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<sst xmlns="http://schemas.openxmlformats.org/spreadsheetml/2006/main" count="9" uniqueCount="9">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</sst>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-0.000115236018912521</c:v>
                </c:pt>
                <c:pt idx="1">
                  <c:v>-0.00011838758516132</c:v>
                </c:pt>
                <c:pt idx="2">
                  <c:v>-0.00012162084167636</c:v>
                </c:pt>
                <c:pt idx="3">
                  <c:v>-0.000124937775637618</c:v>
                </c:pt>
                <c:pt idx="4">
                  <c:v>-0.000128340418934999</c:v>
                </c:pt>
                <c:pt idx="5">
                  <c:v>-0.000131830849077068</c:v>
                </c:pt>
                <c:pt idx="6">
                  <c:v>-0.000135411190115755</c:v>
                </c:pt>
                <c:pt idx="7">
                  <c:v>-0.000139083613587238</c:v>
                </c:pt>
                <c:pt idx="8">
                  <c:v>-0.000142850339469233</c:v>
                </c:pt>
                <c:pt idx="9">
                  <c:v>-0.000146713637154911</c:v>
                </c:pt>
                <c:pt idx="10">
                  <c:v>-0.000150675826443659</c:v>
                </c:pt>
                <c:pt idx="11">
                  <c:v>-0.000154739278548915</c:v>
                </c:pt>
                <c:pt idx="12">
                  <c:v>-0.000158906417123292</c:v>
                </c:pt>
                <c:pt idx="13">
                  <c:v>-0.000163179719301236</c:v>
                </c:pt>
                <c:pt idx="14">
                  <c:v>-0.000167561716759417</c:v>
                </c:pt>
                <c:pt idx="15">
                  <c:v>-0.000172054996795112</c:v>
                </c:pt>
                <c:pt idx="16">
                  <c:v>-0.000176662203422784</c:v>
                </c:pt>
                <c:pt idx="17">
                  <c:v>-0.000181386038489106</c:v>
                </c:pt>
                <c:pt idx="18">
                  <c:v>-0.000186229262806644</c:v>
                </c:pt>
                <c:pt idx="19">
                  <c:v>-0.000191194697306454</c:v>
                </c:pt>
                <c:pt idx="20">
                  <c:v>-0.000196285224209802</c:v>
                </c:pt>
                <c:pt idx="21">
                  <c:v>-0.000201503788219259</c:v>
                </c:pt>
                <c:pt idx="22">
                  <c:v>-0.000206853397729397</c:v>
                </c:pt>
                <c:pt idx="23">
                  <c:v>-0.000212337126057329</c:v>
                </c:pt>
                <c:pt idx="24">
                  <c:v>-0.000217958112693317</c:v>
                </c:pt>
                <c:pt idx="25">
                  <c:v>-0.000223719564571702</c:v>
                </c:pt>
                <c:pt idx="26">
                  <c:v>-0.000229624757362378</c:v>
                </c:pt>
                <c:pt idx="27">
                  <c:v>-0.000235677036783055</c:v>
                </c:pt>
                <c:pt idx="28">
                  <c:v>-0.000241879819932556</c:v>
                </c:pt>
                <c:pt idx="29">
                  <c:v>-0.000248236596645369</c:v>
                </c:pt>
                <c:pt idx="30">
                  <c:v>-0.000254750930867716</c:v>
                </c:pt>
                <c:pt idx="31">
                  <c:v>-0.000261426462055352</c:v>
                </c:pt>
                <c:pt idx="32">
                  <c:v>-0.000268266906593364</c:v>
                </c:pt>
                <c:pt idx="33">
                  <c:v>-0.000275276059238177</c:v>
                </c:pt>
                <c:pt idx="34">
                  <c:v>-0.000282457794582034</c:v>
                </c:pt>
                <c:pt idx="35">
                  <c:v>-0.00028981606854017</c:v>
                </c:pt>
                <c:pt idx="36">
                  <c:v>-0.000297354919860935</c:v>
                </c:pt>
                <c:pt idx="37">
                  <c:v>-0.000305078471659084</c:v>
                </c:pt>
                <c:pt idx="38">
                  <c:v>-0.000312990932972495</c:v>
                </c:pt>
                <c:pt idx="39">
                  <c:v>-0.000321096600342539</c:v>
                </c:pt>
                <c:pt idx="40">
                  <c:v>-0.000329399859418339</c:v>
                </c:pt>
                <c:pt idx="41">
                  <c:v>-0.000337905186585166</c:v>
                </c:pt>
                <c:pt idx="42">
                  <c:v>-0.000346617150617189</c:v>
                </c:pt>
                <c:pt idx="43">
                  <c:v>-0.000355540414354833</c:v>
                </c:pt>
                <c:pt idx="44">
                  <c:v>-0.000364679736406965</c:v>
                </c:pt>
                <c:pt idx="45">
                  <c:v>-0.000374039972878154</c:v>
                </c:pt>
                <c:pt idx="46">
                  <c:v>-0.000383626079121217</c:v>
                </c:pt>
                <c:pt idx="47">
                  <c:v>-0.000393443111515299</c:v>
                </c:pt>
                <c:pt idx="48">
                  <c:v>-0.000403496229269715</c:v>
                </c:pt>
                <c:pt idx="49">
                  <c:v>-0.00041379069625376</c:v>
                </c:pt>
                <c:pt idx="50">
                  <c:v>-0.000424331882852743</c:v>
                </c:pt>
                <c:pt idx="51">
                  <c:v>-0.000435125267850448</c:v>
                </c:pt>
                <c:pt idx="52">
                  <c:v>-0.000446176440338246</c:v>
                </c:pt>
                <c:pt idx="53">
                  <c:v>-0.000457491101651083</c:v>
                </c:pt>
                <c:pt idx="54">
                  <c:v>-0.000469075067330559</c:v>
                </c:pt>
                <c:pt idx="55">
                  <c:v>-0.000480934269115318</c:v>
                </c:pt>
                <c:pt idx="56">
                  <c:v>-0.000493074756958944</c:v>
                </c:pt>
                <c:pt idx="57">
                  <c:v>-0.000505502701075597</c:v>
                </c:pt>
                <c:pt idx="58">
                  <c:v>-0.000518224394013579</c:v>
                </c:pt>
                <c:pt idx="59">
                  <c:v>-0.00053124625275704</c:v>
                </c:pt>
                <c:pt idx="60">
                  <c:v>-0.000544574820856022</c:v>
                </c:pt>
                <c:pt idx="61">
                  <c:v>-0.000558216770585053</c:v>
                </c:pt>
                <c:pt idx="62">
                  <c:v>-0.000572178905130453</c:v>
                </c:pt>
                <c:pt idx="63">
                  <c:v>-0.000586468160806582</c:v>
                </c:pt>
                <c:pt idx="64">
                  <c:v>-0.000601091609301191</c:v>
                </c:pt>
                <c:pt idx="65">
                  <c:v>-0.000616056459950064</c:v>
                </c:pt>
                <c:pt idx="66">
                  <c:v>-0.000631370062041142</c:v>
                </c:pt>
                <c:pt idx="67">
                  <c:v>-0.000647039907148286</c:v>
                </c:pt>
                <c:pt idx="68">
                  <c:v>-0.000663073631494859</c:v>
                </c:pt>
                <c:pt idx="69">
                  <c:v>-0.000679479018347302</c:v>
                </c:pt>
                <c:pt idx="70">
                  <c:v>-0.000696264000438846</c:v>
                </c:pt>
                <c:pt idx="71">
                  <c:v>-0.000713436662423527</c:v>
                </c:pt>
                <c:pt idx="72">
                  <c:v>-0.000731005243360655</c:v>
                </c:pt>
                <c:pt idx="73">
                  <c:v>-0.000748978139229886</c:v>
                </c:pt>
                <c:pt idx="74">
                  <c:v>-0.000767363905477029</c:v>
                </c:pt>
                <c:pt idx="75">
                  <c:v>-0.000786171259590721</c:v>
                </c:pt>
                <c:pt idx="76">
                  <c:v>-0.000805409083710111</c:v>
                </c:pt>
                <c:pt idx="77">
                  <c:v>-0.000825086427263672</c:v>
                </c:pt>
                <c:pt idx="78">
                  <c:v>-0.000845212509639238</c:v>
                </c:pt>
                <c:pt idx="79">
                  <c:v>-0.000865796722885407</c:v>
                </c:pt>
                <c:pt idx="80">
                  <c:v>-0.00088684863444439</c:v>
                </c:pt>
                <c:pt idx="81">
                  <c:v>-0.000908377989916399</c:v>
                </c:pt>
                <c:pt idx="82">
                  <c:v>-0.000930394715855693</c:v>
                </c:pt>
                <c:pt idx="83">
                  <c:v>-0.000952908922598323</c:v>
                </c:pt>
                <c:pt idx="84">
                  <c:v>-0.00097593090712167</c:v>
                </c:pt>
                <c:pt idx="85">
                  <c:v>-0.000999471155935856</c:v>
                </c:pt>
                <c:pt idx="86">
                  <c:v>-0.00102354034800705</c:v>
                </c:pt>
                <c:pt idx="87">
                  <c:v>-0.00104814935771274</c:v>
                </c:pt>
                <c:pt idx="88">
                  <c:v>-0.00107330925782903</c:v>
                </c:pt>
                <c:pt idx="89">
                  <c:v>-0.00109903132254994</c:v>
                </c:pt>
                <c:pt idx="90">
                  <c:v>-0.00112532703053879</c:v>
                </c:pt>
                <c:pt idx="91">
                  <c:v>-0.00115220806801166</c:v>
                </c:pt>
                <c:pt idx="92">
                  <c:v>-0.00117968633185286</c:v>
                </c:pt>
                <c:pt idx="93">
                  <c:v>-0.00120777393276258</c:v>
                </c:pt>
                <c:pt idx="94">
                  <c:v>-0.0012364831984365</c:v>
                </c:pt>
                <c:pt idx="95">
                  <c:v>-0.00126582667677746</c:v>
                </c:pt>
                <c:pt idx="96">
                  <c:v>-0.00129581713913912</c:v>
                </c:pt>
                <c:pt idx="97">
                  <c:v>-0.00132646758360157</c:v>
                </c:pt>
                <c:pt idx="98">
                  <c:v>-0.00135779123827877</c:v>
                </c:pt>
                <c:pt idx="99">
                  <c:v>-0.00138980156465788</c:v>
                </c:pt>
                <c:pt idx="100">
                  <c:v>-0.00142251226097026</c:v>
                </c:pt>
                <c:pt idx="101">
                  <c:v>-0.00145593726559412</c:v>
                </c:pt>
                <c:pt idx="102">
                  <c:v>-0.0014900907604887</c:v>
                </c:pt>
                <c:pt idx="103">
                  <c:v>-0.00152498717465984</c:v>
                </c:pt>
                <c:pt idx="104">
                  <c:v>-0.00156064118765687</c:v>
                </c:pt>
                <c:pt idx="105">
                  <c:v>-0.00159706773310059</c:v>
                </c:pt>
                <c:pt idx="106">
                  <c:v>-0.00163428200224223</c:v>
                </c:pt>
                <c:pt idx="107">
                  <c:v>-0.00167229944755321</c:v>
                </c:pt>
                <c:pt idx="108">
                  <c:v>-0.00171113578634557</c:v>
                </c:pt>
                <c:pt idx="109">
                  <c:v>-0.00175080700442268</c:v>
                </c:pt>
                <c:pt idx="110">
                  <c:v>-0.0017913293597603</c:v>
                </c:pt>
                <c:pt idx="111">
                  <c:v>-0.00183271938621755</c:v>
                </c:pt>
                <c:pt idx="112">
                  <c:v>-0.00187499389727753</c:v>
                </c:pt>
                <c:pt idx="113">
                  <c:v>-0.00191816998981754</c:v>
                </c:pt>
                <c:pt idx="114">
                  <c:v>-0.0019622650479084</c:v>
                </c:pt>
                <c:pt idx="115">
                  <c:v>-0.00200729674664268</c:v>
                </c:pt>
                <c:pt idx="116">
                  <c:v>-0.00205328305599152</c:v>
                </c:pt>
                <c:pt idx="117">
                  <c:v>-0.00210024224468974</c:v>
                </c:pt>
                <c:pt idx="118">
                  <c:v>-0.00214819288414881</c:v>
                </c:pt>
                <c:pt idx="119">
                  <c:v>-0.00219715385239745</c:v>
                </c:pt>
                <c:pt idx="120">
                  <c:v>-0.00224714433804935</c:v>
                </c:pt>
                <c:pt idx="121">
                  <c:v>-0.00229818384429774</c:v>
                </c:pt>
                <c:pt idx="122">
                  <c:v>-0.00235029219293625</c:v>
                </c:pt>
                <c:pt idx="123">
                  <c:v>-0.00240348952840581</c:v>
                </c:pt>
                <c:pt idx="124">
                  <c:v>-0.00245779632186697</c:v>
                </c:pt>
                <c:pt idx="125">
                  <c:v>-0.00251323337529726</c:v>
                </c:pt>
                <c:pt idx="126">
                  <c:v>-0.00256982182561311</c:v>
                </c:pt>
                <c:pt idx="127">
                  <c:v>-0.00262758314881573</c:v>
                </c:pt>
                <c:pt idx="128">
                  <c:v>-0.00268653916416055</c:v>
                </c:pt>
                <c:pt idx="129">
                  <c:v>-0.00274671203834955</c:v>
                </c:pt>
                <c:pt idx="130">
                  <c:v>-0.002808124289746</c:v>
                </c:pt>
                <c:pt idx="131">
                  <c:v>-0.00287079879261093</c:v>
                </c:pt>
                <c:pt idx="132">
                  <c:v>-0.00293475878136083</c:v>
                </c:pt>
                <c:pt idx="133">
                  <c:v>-0.00300002785484583</c:v>
                </c:pt>
                <c:pt idx="134">
                  <c:v>-0.00306662998064777</c:v>
                </c:pt>
                <c:pt idx="135">
                  <c:v>-0.00313458949939745</c:v>
                </c:pt>
                <c:pt idx="136">
                  <c:v>-0.00320393112911038</c:v>
                </c:pt>
                <c:pt idx="137">
                  <c:v>-0.00327467996954031</c:v>
                </c:pt>
                <c:pt idx="138">
                  <c:v>-0.00334686150654973</c:v>
                </c:pt>
                <c:pt idx="139">
                  <c:v>-0.00342050161649669</c:v>
                </c:pt>
                <c:pt idx="140">
                  <c:v>-0.00349562657063696</c:v>
                </c:pt>
                <c:pt idx="141">
                  <c:v>-0.00357226303954092</c:v>
                </c:pt>
                <c:pt idx="142">
                  <c:v>-0.00365043809752416</c:v>
                </c:pt>
                <c:pt idx="143">
                  <c:v>-0.00373017922709103</c:v>
                </c:pt>
                <c:pt idx="144">
                  <c:v>-0.00381151432339017</c:v>
                </c:pt>
                <c:pt idx="145">
                  <c:v>-0.00389447169868114</c:v>
                </c:pt>
                <c:pt idx="146">
                  <c:v>-0.00397908008681127</c:v>
                </c:pt>
                <c:pt idx="147">
                  <c:v>-0.00406536864770153</c:v>
                </c:pt>
                <c:pt idx="148">
                  <c:v>-0.00415336697184074</c:v>
                </c:pt>
                <c:pt idx="149">
                  <c:v>-0.00424310508478681</c:v>
                </c:pt>
                <c:pt idx="150">
                  <c:v>-0.00433461345167414</c:v>
                </c:pt>
                <c:pt idx="151">
                  <c:v>-0.004427922981726</c:v>
                </c:pt>
                <c:pt idx="152">
                  <c:v>-0.00452306503277085</c:v>
                </c:pt>
                <c:pt idx="153">
                  <c:v>-0.00462007141576137</c:v>
                </c:pt>
                <c:pt idx="154">
                  <c:v>-0.00471897439929517</c:v>
                </c:pt>
                <c:pt idx="155">
                  <c:v>-0.00481980671413593</c:v>
                </c:pt>
                <c:pt idx="156">
                  <c:v>-0.0049226015577336</c:v>
                </c:pt>
                <c:pt idx="157">
                  <c:v>-0.00502739259874271</c:v>
                </c:pt>
                <c:pt idx="158">
                  <c:v>-0.00513421398153724</c:v>
                </c:pt>
                <c:pt idx="159">
                  <c:v>-0.00524310033072092</c:v>
                </c:pt>
                <c:pt idx="160">
                  <c:v>-0.00535408675563148</c:v>
                </c:pt>
                <c:pt idx="161">
                  <c:v>-0.00546720885483763</c:v>
                </c:pt>
                <c:pt idx="162">
                  <c:v>-0.00558250272062728</c:v>
                </c:pt>
                <c:pt idx="163">
                  <c:v>-0.00570000494348549</c:v>
                </c:pt>
                <c:pt idx="164">
                  <c:v>-0.00581975261656098</c:v>
                </c:pt>
                <c:pt idx="165">
                  <c:v>-0.00594178334011937</c:v>
                </c:pt>
                <c:pt idx="166">
                  <c:v>-0.00606613522598184</c:v>
                </c:pt>
                <c:pt idx="167">
                  <c:v>-0.00619284690194759</c:v>
                </c:pt>
                <c:pt idx="168">
                  <c:v>-0.00632195751619859</c:v>
                </c:pt>
                <c:pt idx="169">
                  <c:v>-0.00645350674168484</c:v>
                </c:pt>
                <c:pt idx="170">
                  <c:v>-0.00658753478048872</c:v>
                </c:pt>
                <c:pt idx="171">
                  <c:v>-0.00672408236816651</c:v>
                </c:pt>
                <c:pt idx="172">
                  <c:v>-0.00686319077806565</c:v>
                </c:pt>
                <c:pt idx="173">
                  <c:v>-0.00700490182561571</c:v>
                </c:pt>
                <c:pt idx="174">
                  <c:v>-0.00714925787259152</c:v>
                </c:pt>
                <c:pt idx="175">
                  <c:v>-0.0072963018313465</c:v>
                </c:pt>
                <c:pt idx="176">
                  <c:v>-0.00744607716901449</c:v>
                </c:pt>
                <c:pt idx="177">
                  <c:v>-0.00759862791167809</c:v>
                </c:pt>
                <c:pt idx="178">
                  <c:v>-0.00775399864850172</c:v>
                </c:pt>
                <c:pt idx="179">
                  <c:v>-0.0079122345358273</c:v>
                </c:pt>
                <c:pt idx="180">
                  <c:v>-0.00807338130123076</c:v>
                </c:pt>
                <c:pt idx="181">
                  <c:v>-0.00823748524753731</c:v>
                </c:pt>
                <c:pt idx="182">
                  <c:v>-0.00840459325679334</c:v>
                </c:pt>
                <c:pt idx="183">
                  <c:v>-0.0085747527941931</c:v>
                </c:pt>
                <c:pt idx="184">
                  <c:v>-0.00874801191195781</c:v>
                </c:pt>
                <c:pt idx="185">
                  <c:v>-0.00892441925316528</c:v>
                </c:pt>
                <c:pt idx="186">
                  <c:v>-0.00910402405552765</c:v>
                </c:pt>
                <c:pt idx="187">
                  <c:v>-0.00928687615511539</c:v>
                </c:pt>
                <c:pt idx="188">
                  <c:v>-0.00947302599002489</c:v>
                </c:pt>
                <c:pt idx="189">
                  <c:v>-0.00966252460398777</c:v>
                </c:pt>
                <c:pt idx="190">
                  <c:v>-0.00985542364991941</c:v>
                </c:pt>
                <c:pt idx="191">
                  <c:v>-0.0100517753934043</c:v>
                </c:pt>
                <c:pt idx="192">
                  <c:v>-0.010251632716116</c:v>
                </c:pt>
                <c:pt idx="193">
                  <c:v>-0.0104550491191697</c:v>
                </c:pt>
                <c:pt idx="194">
                  <c:v>-0.0106620787264034</c:v>
                </c:pt>
                <c:pt idx="195">
                  <c:v>-0.0108727762875877</c:v>
                </c:pt>
                <c:pt idx="196">
                  <c:v>-0.0110871971815597</c:v>
                </c:pt>
                <c:pt idx="197">
                  <c:v>-0.0113053974192788</c:v>
                </c:pt>
                <c:pt idx="198">
                  <c:v>-0.0115274336468031</c:v>
                </c:pt>
                <c:pt idx="199">
                  <c:v>-0.0117533631481821</c:v>
                </c:pt>
                <c:pt idx="200">
                  <c:v>-0.0119832438482648</c:v>
                </c:pt>
                <c:pt idx="201">
                  <c:v>-0.0122171343154181</c:v>
                </c:pt>
                <c:pt idx="202">
                  <c:v>-0.0124550937641563</c:v>
                </c:pt>
                <c:pt idx="203">
                  <c:v>-0.0126971820576756</c:v>
                </c:pt>
                <c:pt idx="204">
                  <c:v>-0.0129434597102929</c:v>
                </c:pt>
                <c:pt idx="205">
                  <c:v>-0.0131939878897856</c:v>
                </c:pt>
                <c:pt idx="206">
                  <c:v>-0.0134488284196291</c:v>
                </c:pt>
                <c:pt idx="207">
                  <c:v>-0.0137080437811297</c:v>
                </c:pt>
                <c:pt idx="208">
                  <c:v>-0.013971697115451</c:v>
                </c:pt>
                <c:pt idx="209">
                  <c:v>-0.0142398522255277</c:v>
                </c:pt>
                <c:pt idx="210">
                  <c:v>-0.0145125735778683</c:v>
                </c:pt>
                <c:pt idx="211">
                  <c:v>-0.0147899263042399</c:v>
                </c:pt>
                <c:pt idx="212">
                  <c:v>-0.0150719762032343</c:v>
                </c:pt>
                <c:pt idx="213">
                  <c:v>-0.0153587897417121</c:v>
                </c:pt>
                <c:pt idx="214">
                  <c:v>-0.0156504340561209</c:v>
                </c:pt>
                <c:pt idx="215">
                  <c:v>-0.0159469769536852</c:v>
                </c:pt>
                <c:pt idx="216">
                  <c:v>-0.0162484869134654</c:v>
                </c:pt>
                <c:pt idx="217">
                  <c:v>-0.0165550330872818</c:v>
                </c:pt>
                <c:pt idx="218">
                  <c:v>-0.0168666853005006</c:v>
                </c:pt>
                <c:pt idx="219">
                  <c:v>-0.0171835140526801</c:v>
                </c:pt>
                <c:pt idx="220">
                  <c:v>-0.0175055905180717</c:v>
                </c:pt>
                <c:pt idx="221">
                  <c:v>-0.0178329865459744</c:v>
                </c:pt>
                <c:pt idx="222">
                  <c:v>-0.018165774660939</c:v>
                </c:pt>
                <c:pt idx="223">
                  <c:v>-0.0185040280628177</c:v>
                </c:pt>
                <c:pt idx="224">
                  <c:v>-0.0188478206266583</c:v>
                </c:pt>
                <c:pt idx="225">
                  <c:v>-0.0191972269024365</c:v>
                </c:pt>
                <c:pt idx="226">
                  <c:v>-0.0195523221146261</c:v>
                </c:pt>
                <c:pt idx="227">
                  <c:v>-0.0199131821616015</c:v>
                </c:pt>
                <c:pt idx="228">
                  <c:v>-0.0202798836148702</c:v>
                </c:pt>
                <c:pt idx="229">
                  <c:v>-0.0206525037181325</c:v>
                </c:pt>
                <c:pt idx="230">
                  <c:v>-0.0210311203861633</c:v>
                </c:pt>
                <c:pt idx="231">
                  <c:v>-0.0214158122035141</c:v>
                </c:pt>
                <c:pt idx="232">
                  <c:v>-0.0218066584230317</c:v>
                </c:pt>
                <c:pt idx="233">
                  <c:v>-0.022203738964189</c:v>
                </c:pt>
                <c:pt idx="234">
                  <c:v>-0.0226071344112265</c:v>
                </c:pt>
                <c:pt idx="235">
                  <c:v>-0.0230169260110985</c:v>
                </c:pt>
                <c:pt idx="236">
                  <c:v>-0.0234331956712232</c:v>
                </c:pt>
                <c:pt idx="237">
                  <c:v>-0.0238560259570314</c:v>
                </c:pt>
                <c:pt idx="238">
                  <c:v>-0.0242855000893107</c:v>
                </c:pt>
                <c:pt idx="239">
                  <c:v>-0.0247217019413426</c:v>
                </c:pt>
                <c:pt idx="240">
                  <c:v>-0.0251647160358282</c:v>
                </c:pt>
                <c:pt idx="241">
                  <c:v>-0.0256146275415988</c:v>
                </c:pt>
                <c:pt idx="242">
                  <c:v>-0.0260715222701091</c:v>
                </c:pt>
                <c:pt idx="243">
                  <c:v>-0.0265354866717079</c:v>
                </c:pt>
                <c:pt idx="244">
                  <c:v>-0.0270066078316849</c:v>
                </c:pt>
                <c:pt idx="245">
                  <c:v>-0.0274849734660875</c:v>
                </c:pt>
                <c:pt idx="246">
                  <c:v>-0.0279706719173066</c:v>
                </c:pt>
                <c:pt idx="247">
                  <c:v>-0.0284637921494266</c:v>
                </c:pt>
                <c:pt idx="248">
                  <c:v>-0.0289644237433359</c:v>
                </c:pt>
                <c:pt idx="249">
                  <c:v>-0.029472656891596</c:v>
                </c:pt>
                <c:pt idx="250">
                  <c:v>-0.0299885823930632</c:v>
                </c:pt>
                <c:pt idx="251">
                  <c:v>-0.0305122916472624</c:v>
                </c:pt>
                <c:pt idx="252">
                  <c:v>-0.0310438766485068</c:v>
                </c:pt>
                <c:pt idx="253">
                  <c:v>-0.0315834299797625</c:v>
                </c:pt>
                <c:pt idx="254">
                  <c:v>-0.0321310448062525</c:v>
                </c:pt>
                <c:pt idx="255">
                  <c:v>-0.032686814868798</c:v>
                </c:pt>
                <c:pt idx="256">
                  <c:v>-0.0332508344768935</c:v>
                </c:pt>
                <c:pt idx="257">
                  <c:v>-0.0338231985015115</c:v>
                </c:pt>
                <c:pt idx="258">
                  <c:v>-0.0344040023676344</c:v>
                </c:pt>
                <c:pt idx="259">
                  <c:v>-0.0349933420465099</c:v>
                </c:pt>
                <c:pt idx="260">
                  <c:v>-0.0355913140476264</c:v>
                </c:pt>
                <c:pt idx="261">
                  <c:v>-0.0361980154104054</c:v>
                </c:pt>
                <c:pt idx="262">
                  <c:v>-0.0368135436956077</c:v>
                </c:pt>
                <c:pt idx="263">
                  <c:v>-0.0374379969764494</c:v>
                </c:pt>
                <c:pt idx="264">
                  <c:v>-0.038071473829426</c:v>
                </c:pt>
                <c:pt idx="265">
                  <c:v>-0.0387140733248399</c:v>
                </c:pt>
                <c:pt idx="266">
                  <c:v>-0.0393658950170288</c:v>
                </c:pt>
                <c:pt idx="267">
                  <c:v>-0.0400270389342925</c:v>
                </c:pt>
                <c:pt idx="268">
                  <c:v>-0.0406976055685134</c:v>
                </c:pt>
                <c:pt idx="269">
                  <c:v>-0.0413776958644697</c:v>
                </c:pt>
                <c:pt idx="270">
                  <c:v>-0.0420674112088368</c:v>
                </c:pt>
                <c:pt idx="271">
                  <c:v>-0.0427668534188745</c:v>
                </c:pt>
                <c:pt idx="272">
                  <c:v>-0.0434761247307968</c:v>
                </c:pt>
                <c:pt idx="273">
                  <c:v>-0.0441953277878227</c:v>
                </c:pt>
                <c:pt idx="274">
                  <c:v>-0.0449245656279025</c:v>
                </c:pt>
                <c:pt idx="275">
                  <c:v>-0.0456639416711203</c:v>
                </c:pt>
                <c:pt idx="276">
                  <c:v>-0.0464135597067668</c:v>
                </c:pt>
                <c:pt idx="277">
                  <c:v>-0.0471735238800819</c:v>
                </c:pt>
                <c:pt idx="278">
                  <c:v>-0.0479439386786639</c:v>
                </c:pt>
                <c:pt idx="279">
                  <c:v>-0.0487249089185415</c:v>
                </c:pt>
                <c:pt idx="280">
                  <c:v>-0.0495165397299089</c:v>
                </c:pt>
                <c:pt idx="281">
                  <c:v>-0.0503189365425184</c:v>
                </c:pt>
                <c:pt idx="282">
                  <c:v>-0.0511322050707302</c:v>
                </c:pt>
                <c:pt idx="283">
                  <c:v>-0.0519564512982171</c:v>
                </c:pt>
                <c:pt idx="284">
                  <c:v>-0.0527917814623204</c:v>
                </c:pt>
                <c:pt idx="285">
                  <c:v>-0.0536383020380563</c:v>
                </c:pt>
                <c:pt idx="286">
                  <c:v>-0.0544961197217701</c:v>
                </c:pt>
                <c:pt idx="287">
                  <c:v>-0.0553653414144363</c:v>
                </c:pt>
                <c:pt idx="288">
                  <c:v>-0.0562460742046028</c:v>
                </c:pt>
                <c:pt idx="289">
                  <c:v>-0.0571384253509768</c:v>
                </c:pt>
                <c:pt idx="290">
                  <c:v>-0.0580425022646516</c:v>
                </c:pt>
                <c:pt idx="291">
                  <c:v>-0.0589584124909718</c:v>
                </c:pt>
                <c:pt idx="292">
                  <c:v>-0.0598862636910352</c:v>
                </c:pt>
                <c:pt idx="293">
                  <c:v>-0.0608261636228309</c:v>
                </c:pt>
                <c:pt idx="294">
                  <c:v>-0.0617782201220117</c:v>
                </c:pt>
                <c:pt idx="295">
                  <c:v>-0.062742541082298</c:v>
                </c:pt>
                <c:pt idx="296">
                  <c:v>-0.0637192344355151</c:v>
                </c:pt>
                <c:pt idx="297">
                  <c:v>-0.0647084081312592</c:v>
                </c:pt>
                <c:pt idx="298">
                  <c:v>-0.0657101701161944</c:v>
                </c:pt>
                <c:pt idx="299">
                  <c:v>-0.0667246283129773</c:v>
                </c:pt>
                <c:pt idx="300">
                  <c:v>-0.0677518905988089</c:v>
                </c:pt>
                <c:pt idx="301">
                  <c:v>-0.0687920647836145</c:v>
                </c:pt>
                <c:pt idx="302">
                  <c:v>-0.0698452585878497</c:v>
                </c:pt>
                <c:pt idx="303">
                  <c:v>-0.0709115796199309</c:v>
                </c:pt>
                <c:pt idx="304">
                  <c:v>-0.0719911353532934</c:v>
                </c:pt>
                <c:pt idx="305">
                  <c:v>-0.0730840331030728</c:v>
                </c:pt>
                <c:pt idx="306">
                  <c:v>-0.0741903800024126</c:v>
                </c:pt>
                <c:pt idx="307">
                  <c:v>-0.0753102829783962</c:v>
                </c:pt>
                <c:pt idx="308">
                  <c:v>-0.0764438487276042</c:v>
                </c:pt>
                <c:pt idx="309">
                  <c:v>-0.0775911836912968</c:v>
                </c:pt>
                <c:pt idx="310">
                  <c:v>-0.0787523940302222</c:v>
                </c:pt>
                <c:pt idx="311">
                  <c:v>-0.0799275855990508</c:v>
                </c:pt>
                <c:pt idx="312">
                  <c:v>-0.0811168639204361</c:v>
                </c:pt>
                <c:pt idx="313">
                  <c:v>-0.082320334158703</c:v>
                </c:pt>
                <c:pt idx="314">
                  <c:v>-0.0835381010931651</c:v>
                </c:pt>
                <c:pt idx="315">
                  <c:v>-0.0847702690910702</c:v>
                </c:pt>
                <c:pt idx="316">
                  <c:v>-0.0860169420801769</c:v>
                </c:pt>
                <c:pt idx="317">
                  <c:v>-0.0872782235209631</c:v>
                </c:pt>
                <c:pt idx="318">
                  <c:v>-0.0885542163784677</c:v>
                </c:pt>
                <c:pt idx="319">
                  <c:v>-0.0898450230937666</c:v>
                </c:pt>
                <c:pt idx="320">
                  <c:v>-0.0911507455550855</c:v>
                </c:pt>
                <c:pt idx="321">
                  <c:v>-0.0924714850685516</c:v>
                </c:pt>
                <c:pt idx="322">
                  <c:v>-0.093807342328585</c:v>
                </c:pt>
                <c:pt idx="323">
                  <c:v>-0.0951584173879331</c:v>
                </c:pt>
                <c:pt idx="324">
                  <c:v>-0.0965248096273501</c:v>
                </c:pt>
                <c:pt idx="325">
                  <c:v>-0.0979066177249238</c:v>
                </c:pt>
                <c:pt idx="326">
                  <c:v>-0.099303939625053</c:v>
                </c:pt>
                <c:pt idx="327">
                  <c:v>-0.100716872507077</c:v>
                </c:pt>
                <c:pt idx="328">
                  <c:v>-0.102145512753563</c:v>
                </c:pt>
                <c:pt idx="329">
                  <c:v>-0.103589955918249</c:v>
                </c:pt>
                <c:pt idx="330">
                  <c:v>-0.105050296693655</c:v>
                </c:pt>
                <c:pt idx="331">
                  <c:v>-0.106526628878354</c:v>
                </c:pt>
                <c:pt idx="332">
                  <c:v>-0.108019045343917</c:v>
                </c:pt>
                <c:pt idx="333">
                  <c:v>-0.10952763800153</c:v>
                </c:pt>
                <c:pt idx="334">
                  <c:v>-0.11105249776829</c:v>
                </c:pt>
                <c:pt idx="335">
                  <c:v>-0.112593714533178</c:v>
                </c:pt>
                <c:pt idx="336">
                  <c:v>-0.114151377122728</c:v>
                </c:pt>
                <c:pt idx="337">
                  <c:v>-0.115725573266372</c:v>
                </c:pt>
                <c:pt idx="338">
                  <c:v>-0.117316389561498</c:v>
                </c:pt>
                <c:pt idx="339">
                  <c:v>-0.118923911438195</c:v>
                </c:pt>
                <c:pt idx="340">
                  <c:v>-0.120548223123706</c:v>
                </c:pt>
                <c:pt idx="341">
                  <c:v>-0.1221894076066</c:v>
                </c:pt>
                <c:pt idx="342">
                  <c:v>-0.12384754660065</c:v>
                </c:pt>
                <c:pt idx="343">
                  <c:v>-0.125522720508438</c:v>
                </c:pt>
                <c:pt idx="344">
                  <c:v>-0.127215008384688</c:v>
                </c:pt>
                <c:pt idx="345">
                  <c:v>-0.128924487899333</c:v>
                </c:pt>
                <c:pt idx="346">
                  <c:v>-0.13065123530032</c:v>
                </c:pt>
                <c:pt idx="347">
                  <c:v>-0.132395325376166</c:v>
                </c:pt>
                <c:pt idx="348">
                  <c:v>-0.13415683141826</c:v>
                </c:pt>
                <c:pt idx="349">
                  <c:v>-0.135935825182935</c:v>
                </c:pt>
                <c:pt idx="350">
                  <c:v>-0.137732376853299</c:v>
                </c:pt>
                <c:pt idx="351">
                  <c:v>-0.139546555000843</c:v>
                </c:pt>
                <c:pt idx="352">
                  <c:v>-0.141378426546834</c:v>
                </c:pt>
                <c:pt idx="353">
                  <c:v>-0.143228056723491</c:v>
                </c:pt>
                <c:pt idx="354">
                  <c:v>-0.145095509034968</c:v>
                </c:pt>
                <c:pt idx="355">
                  <c:v>-0.146980845218129</c:v>
                </c:pt>
                <c:pt idx="356">
                  <c:v>-0.14888412520315</c:v>
                </c:pt>
                <c:pt idx="357">
                  <c:v>-0.150805407073936</c:v>
                </c:pt>
                <c:pt idx="358">
                  <c:v>-0.152744747028366</c:v>
                </c:pt>
                <c:pt idx="359">
                  <c:v>-0.154702199338387</c:v>
                </c:pt>
                <c:pt idx="360">
                  <c:v>-0.156677816309945</c:v>
                </c:pt>
                <c:pt idx="361">
                  <c:v>-0.158671648242784</c:v>
                </c:pt>
                <c:pt idx="362">
                  <c:v>-0.160683743390103</c:v>
                </c:pt>
                <c:pt idx="363">
                  <c:v>-0.162714147918101</c:v>
                </c:pt>
                <c:pt idx="364">
                  <c:v>-0.164762905865393</c:v>
                </c:pt>
                <c:pt idx="365">
                  <c:v>-0.166830059102338</c:v>
                </c:pt>
                <c:pt idx="366">
                  <c:v>-0.168915647290267</c:v>
                </c:pt>
                <c:pt idx="367">
                  <c:v>-0.171019707840624</c:v>
                </c:pt>
                <c:pt idx="368">
                  <c:v>-0.173142275874043</c:v>
                </c:pt>
                <c:pt idx="369">
                  <c:v>-0.175283384179363</c:v>
                </c:pt>
                <c:pt idx="370">
                  <c:v>-0.177443063172582</c:v>
                </c:pt>
                <c:pt idx="371">
                  <c:v>-0.179621340855787</c:v>
                </c:pt>
                <c:pt idx="372">
                  <c:v>-0.181818242776045</c:v>
                </c:pt>
                <c:pt idx="373">
                  <c:v>-0.184033791984285</c:v>
                </c:pt>
                <c:pt idx="374">
                  <c:v>-0.186268008994172</c:v>
                </c:pt>
                <c:pt idx="375">
                  <c:v>-0.188520911740988</c:v>
                </c:pt>
                <c:pt idx="376">
                  <c:v>-0.190792515540536</c:v>
                </c:pt>
                <c:pt idx="377">
                  <c:v>-0.193082833048075</c:v>
                </c:pt>
                <c:pt idx="378">
                  <c:v>-0.195391874217299</c:v>
                </c:pt>
                <c:pt idx="379">
                  <c:v>-0.197719646259374</c:v>
                </c:pt>
                <c:pt idx="380">
                  <c:v>-0.200066153602047</c:v>
                </c:pt>
                <c:pt idx="381">
                  <c:v>-0.202431397848836</c:v>
                </c:pt>
                <c:pt idx="382">
                  <c:v>-0.204815377738315</c:v>
                </c:pt>
                <c:pt idx="383">
                  <c:v>-0.207218089103521</c:v>
                </c:pt>
                <c:pt idx="384">
                  <c:v>-0.209639524831467</c:v>
                </c:pt>
                <c:pt idx="385">
                  <c:v>-0.212079674822805</c:v>
                </c:pt>
                <c:pt idx="386">
                  <c:v>-0.214538525951642</c:v>
                </c:pt>
                <c:pt idx="387">
                  <c:v>-0.217016062025511</c:v>
                </c:pt>
                <c:pt idx="388">
                  <c:v>-0.219512263745533</c:v>
                </c:pt>
                <c:pt idx="389">
                  <c:v>-0.222027108666767</c:v>
                </c:pt>
                <c:pt idx="390">
                  <c:v>-0.224560571158771</c:v>
                </c:pt>
                <c:pt idx="391">
                  <c:v>-0.227112622366394</c:v>
                </c:pt>
                <c:pt idx="392">
                  <c:v>-0.229683230170789</c:v>
                </c:pt>
                <c:pt idx="393">
                  <c:v>-0.232272359150702</c:v>
                </c:pt>
                <c:pt idx="394">
                  <c:v>-0.234879970544014</c:v>
                </c:pt>
                <c:pt idx="395">
                  <c:v>-0.237506022209575</c:v>
                </c:pt>
                <c:pt idx="396">
                  <c:v>-0.240150468589338</c:v>
                </c:pt>
                <c:pt idx="397">
                  <c:v>-0.242813260670805</c:v>
                </c:pt>
                <c:pt idx="398">
                  <c:v>-0.245494345949807</c:v>
                </c:pt>
                <c:pt idx="399">
                  <c:v>-0.248193668393634</c:v>
                </c:pt>
                <c:pt idx="400">
                  <c:v>-0.250911168404522</c:v>
                </c:pt>
                <c:pt idx="401">
                  <c:v>-0.253646782783527</c:v>
                </c:pt>
                <c:pt idx="402">
                  <c:v>-0.25640044469479</c:v>
                </c:pt>
                <c:pt idx="403">
                  <c:v>-0.259172083630216</c:v>
                </c:pt>
                <c:pt idx="404">
                  <c:v>-0.261961625374581</c:v>
                </c:pt>
                <c:pt idx="405">
                  <c:v>-0.264768991971086</c:v>
                </c:pt>
                <c:pt idx="406">
                  <c:v>-0.267594101687369</c:v>
                </c:pt>
                <c:pt idx="407">
                  <c:v>-0.270436868982003</c:v>
                </c:pt>
                <c:pt idx="408">
                  <c:v>-0.273297204471482</c:v>
                </c:pt>
                <c:pt idx="409">
                  <c:v>-0.276175014897725</c:v>
                </c:pt>
                <c:pt idx="410">
                  <c:v>-0.279070203096105</c:v>
                </c:pt>
                <c:pt idx="411">
                  <c:v>-0.28198266796403</c:v>
                </c:pt>
                <c:pt idx="412">
                  <c:v>-0.284912304430083</c:v>
                </c:pt>
                <c:pt idx="413">
                  <c:v>-0.287859003423746</c:v>
                </c:pt>
                <c:pt idx="414">
                  <c:v>-0.29082265184572</c:v>
                </c:pt>
                <c:pt idx="415">
                  <c:v>-0.293803132538863</c:v>
                </c:pt>
                <c:pt idx="416">
                  <c:v>-0.296800324259762</c:v>
                </c:pt>
                <c:pt idx="417">
                  <c:v>-0.299814101650949</c:v>
                </c:pt>
                <c:pt idx="418">
                  <c:v>-0.302844335213791</c:v>
                </c:pt>
                <c:pt idx="419">
                  <c:v>-0.305890891282063</c:v>
                </c:pt>
                <c:pt idx="420">
                  <c:v>-0.308953631996225</c:v>
                </c:pt>
                <c:pt idx="421">
                  <c:v>-0.312032415278416</c:v>
                </c:pt>
                <c:pt idx="422">
                  <c:v>-0.315127094808188</c:v>
                </c:pt>
                <c:pt idx="423">
                  <c:v>-0.318237519998995</c:v>
                </c:pt>
                <c:pt idx="424">
                  <c:v>-0.321363535975457</c:v>
                </c:pt>
                <c:pt idx="425">
                  <c:v>-0.324504983551403</c:v>
                </c:pt>
                <c:pt idx="426">
                  <c:v>-0.32766169920874</c:v>
                </c:pt>
                <c:pt idx="427">
                  <c:v>-0.330833515077128</c:v>
                </c:pt>
                <c:pt idx="428">
                  <c:v>-0.33402025891451</c:v>
                </c:pt>
                <c:pt idx="429">
                  <c:v>-0.337221754088493</c:v>
                </c:pt>
                <c:pt idx="430">
                  <c:v>-0.340437819558616</c:v>
                </c:pt>
                <c:pt idx="431">
                  <c:v>-0.343668269859499</c:v>
                </c:pt>
                <c:pt idx="432">
                  <c:v>-0.346912915084912</c:v>
                </c:pt>
                <c:pt idx="433">
                  <c:v>-0.350171560872771</c:v>
                </c:pt>
                <c:pt idx="434">
                  <c:v>-0.353444008391077</c:v>
                </c:pt>
                <c:pt idx="435">
                  <c:v>-0.356730054324816</c:v>
                </c:pt>
                <c:pt idx="436">
                  <c:v>-0.360029490863843</c:v>
                </c:pt>
                <c:pt idx="437">
                  <c:v>-0.363342105691754</c:v>
                </c:pt>
                <c:pt idx="438">
                  <c:v>-0.366667681975777</c:v>
                </c:pt>
                <c:pt idx="439">
                  <c:v>-0.370005998357686</c:v>
                </c:pt>
                <c:pt idx="440">
                  <c:v>-0.373356828945765</c:v>
                </c:pt>
                <c:pt idx="441">
                  <c:v>-0.376719943307828</c:v>
                </c:pt>
                <c:pt idx="442">
                  <c:v>-0.380095106465318</c:v>
                </c:pt>
                <c:pt idx="443">
                  <c:v>-0.3834820788885</c:v>
                </c:pt>
                <c:pt idx="444">
                  <c:v>-0.386880616492762</c:v>
                </c:pt>
                <c:pt idx="445">
                  <c:v>-0.390290470636038</c:v>
                </c:pt>
                <c:pt idx="446">
                  <c:v>-0.393711388117373</c:v>
                </c:pt>
                <c:pt idx="447">
                  <c:v>-0.397143111176643</c:v>
                </c:pt>
                <c:pt idx="448">
                  <c:v>-0.40058537749544</c:v>
                </c:pt>
                <c:pt idx="449">
                  <c:v>-0.404037920199149</c:v>
                </c:pt>
                <c:pt idx="450">
                  <c:v>-0.407500467860217</c:v>
                </c:pt>
                <c:pt idx="451">
                  <c:v>-0.410972744502641</c:v>
                </c:pt>
                <c:pt idx="452">
                  <c:v>-0.414454469607677</c:v>
                </c:pt>
                <c:pt idx="453">
                  <c:v>-0.417945358120797</c:v>
                </c:pt>
                <c:pt idx="454">
                  <c:v>-0.421445120459894</c:v>
                </c:pt>
                <c:pt idx="455">
                  <c:v>-0.424953462524764</c:v>
                </c:pt>
                <c:pt idx="456">
                  <c:v>-0.428470085707861</c:v>
                </c:pt>
                <c:pt idx="457">
                  <c:v>-0.43199468690635</c:v>
                </c:pt>
                <c:pt idx="458">
                  <c:v>-0.435526958535467</c:v>
                </c:pt>
                <c:pt idx="459">
                  <c:v>-0.439066588543197</c:v>
                </c:pt>
                <c:pt idx="460">
                  <c:v>-0.442613260426284</c:v>
                </c:pt>
                <c:pt idx="461">
                  <c:v>-0.446166653247578</c:v>
                </c:pt>
                <c:pt idx="462">
                  <c:v>-0.449726441654748</c:v>
                </c:pt>
                <c:pt idx="463">
                  <c:v>-0.453292295900347</c:v>
                </c:pt>
                <c:pt idx="464">
                  <c:v>-0.456863881863258</c:v>
                </c:pt>
                <c:pt idx="465">
                  <c:v>-0.460440861071528</c:v>
                </c:pt>
                <c:pt idx="466">
                  <c:v>-0.464022890726592</c:v>
                </c:pt>
                <c:pt idx="467">
                  <c:v>-0.467609623728909</c:v>
                </c:pt>
                <c:pt idx="468">
                  <c:v>-0.471200708705007</c:v>
                </c:pt>
                <c:pt idx="469">
                  <c:v>-0.474795790035953</c:v>
                </c:pt>
                <c:pt idx="470">
                  <c:v>-0.478394507887256</c:v>
                </c:pt>
                <c:pt idx="471">
                  <c:v>-0.48199649824021</c:v>
                </c:pt>
                <c:pt idx="472">
                  <c:v>-0.485601392924682</c:v>
                </c:pt>
                <c:pt idx="473">
                  <c:v>-0.489208819653355</c:v>
                </c:pt>
                <c:pt idx="474">
                  <c:v>-0.492818402057439</c:v>
                </c:pt>
                <c:pt idx="475">
                  <c:v>-0.496429759723841</c:v>
                </c:pt>
                <c:pt idx="476">
                  <c:v>-0.500042508233811</c:v>
                </c:pt>
                <c:pt idx="477">
                  <c:v>-0.503656259203074</c:v>
                </c:pt>
                <c:pt idx="478">
                  <c:v>-0.50727062032344</c:v>
                </c:pt>
                <c:pt idx="479">
                  <c:v>-0.5108851954059</c:v>
                </c:pt>
                <c:pt idx="480">
                  <c:v>-0.514499584425228</c:v>
                </c:pt>
                <c:pt idx="481">
                  <c:v>-0.518113383566064</c:v>
                </c:pt>
                <c:pt idx="482">
                  <c:v>-0.521726185270512</c:v>
                </c:pt>
                <c:pt idx="483">
                  <c:v>-0.525337578287224</c:v>
                </c:pt>
                <c:pt idx="484">
                  <c:v>-0.528947147722009</c:v>
                </c:pt>
                <c:pt idx="485">
                  <c:v>-0.532554475089928</c:v>
                </c:pt>
                <c:pt idx="486">
                  <c:v>-0.536159138368911</c:v>
                </c:pt>
                <c:pt idx="487">
                  <c:v>-0.539760712054877</c:v>
                </c:pt>
                <c:pt idx="488">
                  <c:v>-0.543358767218362</c:v>
                </c:pt>
                <c:pt idx="489">
                  <c:v>-0.546952871562657</c:v>
                </c:pt>
                <c:pt idx="490">
                  <c:v>-0.550542589483451</c:v>
                </c:pt>
                <c:pt idx="491">
                  <c:v>-0.554127482129979</c:v>
                </c:pt>
                <c:pt idx="492">
                  <c:v>-0.557707107467676</c:v>
                </c:pt>
                <c:pt idx="493">
                  <c:v>-0.561281020342331</c:v>
                </c:pt>
                <c:pt idx="494">
                  <c:v>-0.564848772545736</c:v>
                </c:pt>
                <c:pt idx="495">
                  <c:v>-0.568409912882834</c:v>
                </c:pt>
                <c:pt idx="496">
                  <c:v>-0.571963987240347</c:v>
                </c:pt>
                <c:pt idx="497">
                  <c:v>-0.575510538656904</c:v>
                </c:pt>
                <c:pt idx="498">
                  <c:v>-0.57904910739463</c:v>
                </c:pt>
                <c:pt idx="499">
                  <c:v>-0.582579231012226</c:v>
                </c:pt>
                <c:pt idx="500">
                  <c:v>-0.586100444439495</c:v>
                </c:pt>
                <c:pt idx="501">
                  <c:v>-0.589612280053351</c:v>
                </c:pt>
                <c:pt idx="502">
                  <c:v>-0.593114267755255</c:v>
                </c:pt>
                <c:pt idx="503">
                  <c:v>-0.596605935050113</c:v>
                </c:pt>
                <c:pt idx="504">
                  <c:v>-0.600086807126598</c:v>
                </c:pt>
                <c:pt idx="505">
                  <c:v>-0.603556406938893</c:v>
                </c:pt>
                <c:pt idx="506">
                  <c:v>-0.607014255289859</c:v>
                </c:pt>
                <c:pt idx="507">
                  <c:v>-0.610459870915592</c:v>
                </c:pt>
                <c:pt idx="508">
                  <c:v>-0.613892770571382</c:v>
                </c:pt>
                <c:pt idx="509">
                  <c:v>-0.617312469119044</c:v>
                </c:pt>
                <c:pt idx="510">
                  <c:v>-0.620718479615617</c:v>
                </c:pt>
                <c:pt idx="511">
                  <c:v>-0.624110313403414</c:v>
                </c:pt>
                <c:pt idx="512">
                  <c:v>-0.627487480201415</c:v>
                </c:pt>
                <c:pt idx="513">
                  <c:v>-0.630849488197978</c:v>
                </c:pt>
                <c:pt idx="514">
                  <c:v>-0.634195844144858</c:v>
                </c:pt>
                <c:pt idx="515">
                  <c:v>-0.637526053452524</c:v>
                </c:pt>
                <c:pt idx="516">
                  <c:v>-0.640839620286745</c:v>
                </c:pt>
                <c:pt idx="517">
                  <c:v>-0.644136047666437</c:v>
                </c:pt>
                <c:pt idx="518">
                  <c:v>-0.647414837562751</c:v>
                </c:pt>
                <c:pt idx="519">
                  <c:v>-0.650675490999377</c:v>
                </c:pt>
                <c:pt idx="520">
                  <c:v>-0.653917508154062</c:v>
                </c:pt>
                <c:pt idx="521">
                  <c:v>-0.657140388461295</c:v>
                </c:pt>
                <c:pt idx="522">
                  <c:v>-0.660343630716167</c:v>
                </c:pt>
                <c:pt idx="523">
                  <c:v>-0.663526733179364</c:v>
                </c:pt>
                <c:pt idx="524">
                  <c:v>-0.666689193683281</c:v>
                </c:pt>
                <c:pt idx="525">
                  <c:v>-0.669830509739235</c:v>
                </c:pt>
                <c:pt idx="526">
                  <c:v>-0.672950178645748</c:v>
                </c:pt>
                <c:pt idx="527">
                  <c:v>-0.676047697597881</c:v>
                </c:pt>
                <c:pt idx="528">
                  <c:v>-0.679122563797591</c:v>
                </c:pt>
                <c:pt idx="529">
                  <c:v>-0.682174274565096</c:v>
                </c:pt>
                <c:pt idx="530">
                  <c:v>-0.685202327451203</c:v>
                </c:pt>
                <c:pt idx="531">
                  <c:v>-0.688206220350599</c:v>
                </c:pt>
                <c:pt idx="532">
                  <c:v>-0.691185451616046</c:v>
                </c:pt>
                <c:pt idx="533">
                  <c:v>-0.69413952017349</c:v>
                </c:pt>
                <c:pt idx="534">
                  <c:v>-0.69706792563802</c:v>
                </c:pt>
                <c:pt idx="535">
                  <c:v>-0.699970168430675</c:v>
                </c:pt>
                <c:pt idx="536">
                  <c:v>-0.702845749896055</c:v>
                </c:pt>
                <c:pt idx="537">
                  <c:v>-0.70569417242071</c:v>
                </c:pt>
                <c:pt idx="538">
                  <c:v>-0.708514939552278</c:v>
                </c:pt>
                <c:pt idx="539">
                  <c:v>-0.711307556119346</c:v>
                </c:pt>
                <c:pt idx="540">
                  <c:v>-0.714071528351984</c:v>
                </c:pt>
                <c:pt idx="541">
                  <c:v>-0.716806364002946</c:v>
                </c:pt>
                <c:pt idx="542">
                  <c:v>-0.719511572469482</c:v>
                </c:pt>
                <c:pt idx="543">
                  <c:v>-0.722186664915744</c:v>
                </c:pt>
                <c:pt idx="544">
                  <c:v>-0.724831154395738</c:v>
                </c:pt>
                <c:pt idx="545">
                  <c:v>-0.727444555976807</c:v>
                </c:pt>
                <c:pt idx="546">
                  <c:v>-0.730026386863586</c:v>
                </c:pt>
                <c:pt idx="547">
                  <c:v>-0.732576166522415</c:v>
                </c:pt>
                <c:pt idx="548">
                  <c:v>-0.735093416806158</c:v>
                </c:pt>
                <c:pt idx="549">
                  <c:v>-0.73757766207941</c:v>
                </c:pt>
                <c:pt idx="550">
                  <c:v>-0.740028429344029</c:v>
                </c:pt>
                <c:pt idx="551">
                  <c:v>-0.742445248364983</c:v>
                </c:pt>
                <c:pt idx="552">
                  <c:v>-0.744827651796454</c:v>
                </c:pt>
                <c:pt idx="553">
                  <c:v>-0.747175175308173</c:v>
                </c:pt>
                <c:pt idx="554">
                  <c:v>-0.74948735771194</c:v>
                </c:pt>
                <c:pt idx="555">
                  <c:v>-0.751763741088294</c:v>
                </c:pt>
                <c:pt idx="556">
                  <c:v>-0.754003870913288</c:v>
                </c:pt>
                <c:pt idx="557">
                  <c:v>-0.756207296185339</c:v>
                </c:pt>
                <c:pt idx="558">
                  <c:v>-0.7583735695521</c:v>
                </c:pt>
                <c:pt idx="559">
                  <c:v>-0.760502247437323</c:v>
                </c:pt>
                <c:pt idx="560">
                  <c:v>-0.762592890167669</c:v>
                </c:pt>
                <c:pt idx="561">
                  <c:v>-0.764645062099418</c:v>
                </c:pt>
                <c:pt idx="562">
                  <c:v>-0.766658331745045</c:v>
                </c:pt>
                <c:pt idx="563">
                  <c:v>-0.768632271899618</c:v>
                </c:pt>
                <c:pt idx="564">
                  <c:v>-0.770566459766968</c:v>
                </c:pt>
                <c:pt idx="565">
                  <c:v>-0.772460477085601</c:v>
                </c:pt>
                <c:pt idx="566">
                  <c:v>-0.774313910254296</c:v>
                </c:pt>
                <c:pt idx="567">
                  <c:v>-0.776126350457354</c:v>
                </c:pt>
                <c:pt idx="568">
                  <c:v>-0.777897393789449</c:v>
                </c:pt>
                <c:pt idx="569">
                  <c:v>-0.779626641380043</c:v>
                </c:pt>
                <c:pt idx="570">
                  <c:v>-0.781313699517315</c:v>
                </c:pt>
                <c:pt idx="571">
                  <c:v>-0.782958179771561</c:v>
                </c:pt>
                <c:pt idx="572">
                  <c:v>-0.784559699118022</c:v>
                </c:pt>
                <c:pt idx="573">
                  <c:v>-0.786117880059095</c:v>
                </c:pt>
                <c:pt idx="574">
                  <c:v>-0.787632350745882</c:v>
                </c:pt>
                <c:pt idx="575">
                  <c:v>-0.789102745099026</c:v>
                </c:pt>
                <c:pt idx="576">
                  <c:v>-0.7905287029288</c:v>
                </c:pt>
                <c:pt idx="577">
                  <c:v>-0.791909870054395</c:v>
                </c:pt>
                <c:pt idx="578">
                  <c:v>-0.793245898422365</c:v>
                </c:pt>
                <c:pt idx="579">
                  <c:v>-0.794536446224177</c:v>
                </c:pt>
                <c:pt idx="580">
                  <c:v>-0.795781178012833</c:v>
                </c:pt>
                <c:pt idx="581">
                  <c:v>-0.796979764818511</c:v>
                </c:pt>
                <c:pt idx="582">
                  <c:v>-0.79813188426317</c:v>
                </c:pt>
                <c:pt idx="583">
                  <c:v>-0.799237220674092</c:v>
                </c:pt>
                <c:pt idx="584">
                  <c:v>-0.800295465196306</c:v>
                </c:pt>
                <c:pt idx="585">
                  <c:v>-0.801306315903841</c:v>
                </c:pt>
                <c:pt idx="586">
                  <c:v>-0.802269477909775</c:v>
                </c:pt>
                <c:pt idx="587">
                  <c:v>-0.803184663475029</c:v>
                </c:pt>
                <c:pt idx="588">
                  <c:v>-0.804051592115859</c:v>
                </c:pt>
                <c:pt idx="589">
                  <c:v>-0.804869990710005</c:v>
                </c:pt>
                <c:pt idx="590">
                  <c:v>-0.805639593601443</c:v>
                </c:pt>
                <c:pt idx="591">
                  <c:v>-0.806360142703712</c:v>
                </c:pt>
                <c:pt idx="592">
                  <c:v>-0.807031387601746</c:v>
                </c:pt>
                <c:pt idx="593">
                  <c:v>-0.807653085652194</c:v>
                </c:pt>
                <c:pt idx="594">
                  <c:v>-0.808225002082163</c:v>
                </c:pt>
                <c:pt idx="595">
                  <c:v>-0.808746910086344</c:v>
                </c:pt>
                <c:pt idx="596">
                  <c:v>-0.809218590922491</c:v>
                </c:pt>
                <c:pt idx="597">
                  <c:v>-0.809639834005184</c:v>
                </c:pt>
                <c:pt idx="598">
                  <c:v>-0.810010436997857</c:v>
                </c:pt>
                <c:pt idx="599">
                  <c:v>-0.810330205903034</c:v>
                </c:pt>
                <c:pt idx="600">
                  <c:v>-0.810598955150735</c:v>
                </c:pt>
                <c:pt idx="601">
                  <c:v>-0.810816507685003</c:v>
                </c:pt>
                <c:pt idx="602">
                  <c:v>-0.810982695048526</c:v>
                </c:pt>
                <c:pt idx="603">
                  <c:v>-0.81109735746529</c:v>
                </c:pt>
                <c:pt idx="604">
                  <c:v>-0.811160343921242</c:v>
                </c:pt>
                <c:pt idx="605">
                  <c:v>-0.811171512242909</c:v>
                </c:pt>
                <c:pt idx="606">
                  <c:v>-0.81113072917394</c:v>
                </c:pt>
                <c:pt idx="607">
                  <c:v>-0.81103787044953</c:v>
                </c:pt>
                <c:pt idx="608">
                  <c:v>-0.810892820868677</c:v>
                </c:pt>
                <c:pt idx="609">
                  <c:v>-0.810695474364253</c:v>
                </c:pt>
                <c:pt idx="610">
                  <c:v>-0.810445734070833</c:v>
                </c:pt>
                <c:pt idx="611">
                  <c:v>-0.810143512390247</c:v>
                </c:pt>
                <c:pt idx="612">
                  <c:v>-0.809788731054832</c:v>
                </c:pt>
                <c:pt idx="613">
                  <c:v>-0.809381321188324</c:v>
                </c:pt>
                <c:pt idx="614">
                  <c:v>-0.808921223364382</c:v>
                </c:pt>
                <c:pt idx="615">
                  <c:v>-0.808408387662676</c:v>
                </c:pt>
                <c:pt idx="616">
                  <c:v>-0.80784277372254</c:v>
                </c:pt>
                <c:pt idx="617">
                  <c:v>-0.807224350794126</c:v>
                </c:pt>
                <c:pt idx="618">
                  <c:v>-0.806553097787045</c:v>
                </c:pt>
                <c:pt idx="619">
                  <c:v>-0.805829003316452</c:v>
                </c:pt>
                <c:pt idx="620">
                  <c:v>-0.805052065746551</c:v>
                </c:pt>
                <c:pt idx="621">
                  <c:v>-0.804222293231483</c:v>
                </c:pt>
                <c:pt idx="622">
                  <c:v>-0.803339703753567</c:v>
                </c:pt>
                <c:pt idx="623">
                  <c:v>-0.802404325158874</c:v>
                </c:pt>
                <c:pt idx="624">
                  <c:v>-0.801416195190091</c:v>
                </c:pt>
                <c:pt idx="625">
                  <c:v>-0.800375361516657</c:v>
                </c:pt>
                <c:pt idx="626">
                  <c:v>-0.799281881762146</c:v>
                </c:pt>
                <c:pt idx="627">
                  <c:v>-0.798135823528863</c:v>
                </c:pt>
                <c:pt idx="628">
                  <c:v>-0.796937264419632</c:v>
                </c:pt>
                <c:pt idx="629">
                  <c:v>-0.795686292056755</c:v>
                </c:pt>
                <c:pt idx="630">
                  <c:v>-0.794383004098111</c:v>
                </c:pt>
                <c:pt idx="631">
                  <c:v>-0.793027508250386</c:v>
                </c:pt>
                <c:pt idx="632">
                  <c:v>-0.791619922279395</c:v>
                </c:pt>
                <c:pt idx="633">
                  <c:v>-0.790160374017491</c:v>
                </c:pt>
                <c:pt idx="634">
                  <c:v>-0.788649001368037</c:v>
                </c:pt>
                <c:pt idx="635">
                  <c:v>-0.787085952306913</c:v>
                </c:pt>
                <c:pt idx="636">
                  <c:v>-0.785471384881066</c:v>
                </c:pt>
                <c:pt idx="637">
                  <c:v>-0.783805467204049</c:v>
                </c:pt>
                <c:pt idx="638">
                  <c:v>-0.782088377448575</c:v>
                </c:pt>
                <c:pt idx="639">
                  <c:v>-0.78032030383604</c:v>
                </c:pt>
                <c:pt idx="640">
                  <c:v>-0.778501444623019</c:v>
                </c:pt>
                <c:pt idx="641">
                  <c:v>-0.776632008084719</c:v>
                </c:pt>
                <c:pt idx="642">
                  <c:v>-0.774712212495373</c:v>
                </c:pt>
                <c:pt idx="643">
                  <c:v>-0.772742286105575</c:v>
                </c:pt>
                <c:pt idx="644">
                  <c:v>-0.770722467116546</c:v>
                </c:pt>
                <c:pt idx="645">
                  <c:v>-0.768653003651306</c:v>
                </c:pt>
                <c:pt idx="646">
                  <c:v>-0.766534153722779</c:v>
                </c:pt>
                <c:pt idx="647">
                  <c:v>-0.764366185198794</c:v>
                </c:pt>
                <c:pt idx="648">
                  <c:v>-0.762149375763995</c:v>
                </c:pt>
                <c:pt idx="649">
                  <c:v>-0.759884012878657</c:v>
                </c:pt>
                <c:pt idx="650">
                  <c:v>-0.7575703937344</c:v>
                </c:pt>
                <c:pt idx="651">
                  <c:v>-0.755208825206805</c:v>
                </c:pt>
                <c:pt idx="652">
                  <c:v>-0.752799623804935</c:v>
                </c:pt>
                <c:pt idx="653">
                  <c:v>-0.750343115617754</c:v>
                </c:pt>
                <c:pt idx="654">
                  <c:v>-0.747839636257466</c:v>
                </c:pt>
                <c:pt idx="655">
                  <c:v>-0.745289530799753</c:v>
                </c:pt>
                <c:pt idx="656">
                  <c:v>-0.742693153720941</c:v>
                </c:pt>
                <c:pt idx="657">
                  <c:v>-0.74005086883209</c:v>
                </c:pt>
                <c:pt idx="658">
                  <c:v>-0.737363049210021</c:v>
                </c:pt>
                <c:pt idx="659">
                  <c:v>-0.73463007712528</c:v>
                </c:pt>
                <c:pt idx="660">
                  <c:v>-0.731852343967066</c:v>
                </c:pt>
                <c:pt idx="661">
                  <c:v>-0.729030250165122</c:v>
                </c:pt>
                <c:pt idx="662">
                  <c:v>-0.72616420510861</c:v>
                </c:pt>
                <c:pt idx="663">
                  <c:v>-0.72325462706198</c:v>
                </c:pt>
                <c:pt idx="664">
                  <c:v>-0.720301943077855</c:v>
                </c:pt>
                <c:pt idx="665">
                  <c:v>-0.717306588906938</c:v>
                </c:pt>
                <c:pt idx="666">
                  <c:v>-0.714269008904981</c:v>
                </c:pt>
                <c:pt idx="667">
                  <c:v>-0.711189655936806</c:v>
                </c:pt>
                <c:pt idx="668">
                  <c:v>-0.708068991277434</c:v>
                </c:pt>
                <c:pt idx="669">
                  <c:v>-0.704907484510309</c:v>
                </c:pt>
                <c:pt idx="670">
                  <c:v>-0.701705613422671</c:v>
                </c:pt>
                <c:pt idx="671">
                  <c:v>-0.698463863898083</c:v>
                </c:pt>
                <c:pt idx="672">
                  <c:v>-0.69518272980615</c:v>
                </c:pt>
                <c:pt idx="673">
                  <c:v>-0.691862712889452</c:v>
                </c:pt>
                <c:pt idx="674">
                  <c:v>-0.68850432264772</c:v>
                </c:pt>
                <c:pt idx="675">
                  <c:v>-0.685108076219287</c:v>
                </c:pt>
                <c:pt idx="676">
                  <c:v>-0.681674498259848</c:v>
                </c:pt>
                <c:pt idx="677">
                  <c:v>-0.678204120818552</c:v>
                </c:pt>
                <c:pt idx="678">
                  <c:v>-0.674697483211472</c:v>
                </c:pt>
                <c:pt idx="679">
                  <c:v>-0.671155131892481</c:v>
                </c:pt>
                <c:pt idx="680">
                  <c:v>-0.667577620321571</c:v>
                </c:pt>
                <c:pt idx="681">
                  <c:v>-0.663965508830655</c:v>
                </c:pt>
                <c:pt idx="682">
                  <c:v>-0.660319364486887</c:v>
                </c:pt>
                <c:pt idx="683">
                  <c:v>-0.656639760953541</c:v>
                </c:pt>
                <c:pt idx="684">
                  <c:v>-0.652927278348498</c:v>
                </c:pt>
                <c:pt idx="685">
                  <c:v>-0.649182503100371</c:v>
                </c:pt>
                <c:pt idx="686">
                  <c:v>-0.645406027802314</c:v>
                </c:pt>
                <c:pt idx="687">
                  <c:v>-0.641598451063573</c:v>
                </c:pt>
                <c:pt idx="688">
                  <c:v>-0.637760377358802</c:v>
                </c:pt>
                <c:pt idx="689">
                  <c:v>-0.633892416875217</c:v>
                </c:pt>
                <c:pt idx="690">
                  <c:v>-0.629995185357605</c:v>
                </c:pt>
                <c:pt idx="691">
                  <c:v>-0.626069303951274</c:v>
                </c:pt>
                <c:pt idx="692">
                  <c:v>-0.622115399042958</c:v>
                </c:pt>
                <c:pt idx="693">
                  <c:v>-0.618134102099753</c:v>
                </c:pt>
                <c:pt idx="694">
                  <c:v>-0.614126049506126</c:v>
                </c:pt>
                <c:pt idx="695">
                  <c:v>-0.610091882399052</c:v>
                </c:pt>
                <c:pt idx="696">
                  <c:v>-0.606032246501334</c:v>
                </c:pt>
                <c:pt idx="697">
                  <c:v>-0.601947791953158</c:v>
                </c:pt>
                <c:pt idx="698">
                  <c:v>-0.597839173141946</c:v>
                </c:pt>
                <c:pt idx="699">
                  <c:v>-0.593707048530557</c:v>
                </c:pt>
                <c:pt idx="700">
                  <c:v>-0.589552080483895</c:v>
                </c:pt>
                <c:pt idx="701">
                  <c:v>-0.585374935093991</c:v>
                </c:pt>
                <c:pt idx="702">
                  <c:v>-0.581176282003606</c:v>
                </c:pt>
                <c:pt idx="703">
                  <c:v>-0.57695679422843</c:v>
                </c:pt>
                <c:pt idx="704">
                  <c:v>-0.572717147977919</c:v>
                </c:pt>
                <c:pt idx="705">
                  <c:v>-0.568458022474861</c:v>
                </c:pt>
                <c:pt idx="706">
                  <c:v>-0.5641800997737</c:v>
                </c:pt>
                <c:pt idx="707">
                  <c:v>-0.559884064577713</c:v>
                </c:pt>
                <c:pt idx="708">
                  <c:v>-0.555570604055081</c:v>
                </c:pt>
                <c:pt idx="709">
                  <c:v>-0.551240407653937</c:v>
                </c:pt>
                <c:pt idx="710">
                  <c:v>-0.546894166916447</c:v>
                </c:pt>
                <c:pt idx="711">
                  <c:v>-0.542532575291986</c:v>
                </c:pt>
                <c:pt idx="712">
                  <c:v>-0.538156327949493</c:v>
                </c:pt>
                <c:pt idx="713">
                  <c:v>-0.53376612158906</c:v>
                </c:pt>
                <c:pt idx="714">
                  <c:v>-0.529362654252822</c:v>
                </c:pt>
                <c:pt idx="715">
                  <c:v>-0.524946625135227</c:v>
                </c:pt>
                <c:pt idx="716">
                  <c:v>-0.520518734392748</c:v>
                </c:pt>
                <c:pt idx="717">
                  <c:v>-0.516079682953111</c:v>
                </c:pt>
                <c:pt idx="718">
                  <c:v>-0.511630172324101</c:v>
                </c:pt>
                <c:pt idx="719">
                  <c:v>-0.507170904402034</c:v>
                </c:pt>
                <c:pt idx="720">
                  <c:v>-0.502702581279946</c:v>
                </c:pt>
                <c:pt idx="721">
                  <c:v>-0.498225905055587</c:v>
                </c:pt>
                <c:pt idx="722">
                  <c:v>-0.493741577639282</c:v>
                </c:pt>
                <c:pt idx="723">
                  <c:v>-0.489250300561733</c:v>
                </c:pt>
                <c:pt idx="724">
                  <c:v>-0.484752774781844</c:v>
                </c:pt>
                <c:pt idx="725">
                  <c:v>-0.480249700494625</c:v>
                </c:pt>
                <c:pt idx="726">
                  <c:v>-0.475741776939263</c:v>
                </c:pt>
                <c:pt idx="727">
                  <c:v>-0.471229702207424</c:v>
                </c:pt>
                <c:pt idx="728">
                  <c:v>-0.466714173051864</c:v>
                </c:pt>
                <c:pt idx="729">
                  <c:v>-0.462195884695421</c:v>
                </c:pt>
                <c:pt idx="730">
                  <c:v>-0.457675530640462</c:v>
                </c:pt>
                <c:pt idx="731">
                  <c:v>-0.453153802478855</c:v>
                </c:pt>
                <c:pt idx="732">
                  <c:v>-0.448631389702547</c:v>
                </c:pt>
                <c:pt idx="733">
                  <c:v>-0.444108979514813</c:v>
                </c:pt>
                <c:pt idx="734">
                  <c:v>-0.439587256642257</c:v>
                </c:pt>
                <c:pt idx="735">
                  <c:v>-0.435066903147632</c:v>
                </c:pt>
                <c:pt idx="736">
                  <c:v>-0.430548598243556</c:v>
                </c:pt>
                <c:pt idx="737">
                  <c:v>-0.426033018107195</c:v>
                </c:pt>
                <c:pt idx="738">
                  <c:v>-0.421520835695991</c:v>
                </c:pt>
                <c:pt idx="739">
                  <c:v>-0.417012720564496</c:v>
                </c:pt>
                <c:pt idx="740">
                  <c:v>-0.412509338682401</c:v>
                </c:pt>
                <c:pt idx="741">
                  <c:v>-0.408011352253816</c:v>
                </c:pt>
                <c:pt idx="742">
                  <c:v>-0.403519419537878</c:v>
                </c:pt>
                <c:pt idx="743">
                  <c:v>-0.39903419467077</c:v>
                </c:pt>
                <c:pt idx="744">
                  <c:v>-0.394556327489199</c:v>
                </c:pt>
                <c:pt idx="745">
                  <c:v>-0.390086463355427</c:v>
                </c:pt>
                <c:pt idx="746">
                  <c:v>-0.385625242983904</c:v>
                </c:pt>
                <c:pt idx="747">
                  <c:v>-0.381173302269591</c:v>
                </c:pt>
                <c:pt idx="748">
                  <c:v>-0.376731272118029</c:v>
                </c:pt>
                <c:pt idx="749">
                  <c:v>-0.372299778277227</c:v>
                </c:pt>
                <c:pt idx="750">
                  <c:v>-0.367879441171439</c:v>
                </c:pt>
                <c:pt idx="751">
                  <c:v>-0.363470875736889</c:v>
                </c:pt>
                <c:pt idx="752">
                  <c:v>-0.35907469125952</c:v>
                </c:pt>
                <c:pt idx="753">
                  <c:v>-0.354691491214828</c:v>
                </c:pt>
                <c:pt idx="754">
                  <c:v>-0.350321873109845</c:v>
                </c:pt>
                <c:pt idx="755">
                  <c:v>-0.345966428327336</c:v>
                </c:pt>
                <c:pt idx="756">
                  <c:v>-0.341625741972274</c:v>
                </c:pt>
                <c:pt idx="757">
                  <c:v>-0.337300392720654</c:v>
                </c:pt>
                <c:pt idx="758">
                  <c:v>-0.33299095267071</c:v>
                </c:pt>
                <c:pt idx="759">
                  <c:v>-0.328697987196592</c:v>
                </c:pt>
                <c:pt idx="760">
                  <c:v>-0.324422054804564</c:v>
                </c:pt>
                <c:pt idx="761">
                  <c:v>-0.320163706991788</c:v>
                </c:pt>
                <c:pt idx="762">
                  <c:v>-0.315923488107733</c:v>
                </c:pt>
                <c:pt idx="763">
                  <c:v>-0.311701935218293</c:v>
                </c:pt>
                <c:pt idx="764">
                  <c:v>-0.307499577972644</c:v>
                </c:pt>
                <c:pt idx="765">
                  <c:v>-0.303316938472913</c:v>
                </c:pt>
                <c:pt idx="766">
                  <c:v>-0.299154531146694</c:v>
                </c:pt>
                <c:pt idx="767">
                  <c:v>-0.295012862622486</c:v>
                </c:pt>
                <c:pt idx="768">
                  <c:v>-0.290892431608081</c:v>
                </c:pt>
                <c:pt idx="769">
                  <c:v>-0.286793728771966</c:v>
                </c:pt>
                <c:pt idx="770">
                  <c:v>-0.282717236627787</c:v>
                </c:pt>
                <c:pt idx="771">
                  <c:v>-0.27866342942191</c:v>
                </c:pt>
                <c:pt idx="772">
                  <c:v>-0.27463277302414</c:v>
                </c:pt>
                <c:pt idx="773">
                  <c:v>-0.270625724821633</c:v>
                </c:pt>
                <c:pt idx="774">
                  <c:v>-0.266642733616049</c:v>
                </c:pt>
                <c:pt idx="775">
                  <c:v>-0.262684239523982</c:v>
                </c:pt>
                <c:pt idx="776">
                  <c:v>-0.258750673880713</c:v>
                </c:pt>
                <c:pt idx="777">
                  <c:v>-0.254842459147325</c:v>
                </c:pt>
                <c:pt idx="778">
                  <c:v>-0.250960008821211</c:v>
                </c:pt>
                <c:pt idx="779">
                  <c:v>-0.247103727350017</c:v>
                </c:pt>
                <c:pt idx="780">
                  <c:v>-0.243274010049053</c:v>
                </c:pt>
                <c:pt idx="781">
                  <c:v>-0.239471243022208</c:v>
                </c:pt>
                <c:pt idx="782">
                  <c:v>-0.235695803086387</c:v>
                </c:pt>
                <c:pt idx="783">
                  <c:v>-0.231948057699525</c:v>
                </c:pt>
                <c:pt idx="784">
                  <c:v>-0.228228364892175</c:v>
                </c:pt>
                <c:pt idx="785">
                  <c:v>-0.224537073202726</c:v>
                </c:pt>
                <c:pt idx="786">
                  <c:v>-0.220874521616255</c:v>
                </c:pt>
                <c:pt idx="787">
                  <c:v>-0.217241039507048</c:v>
                </c:pt>
                <c:pt idx="788">
                  <c:v>-0.213636946584808</c:v>
                </c:pt>
                <c:pt idx="789">
                  <c:v>-0.210062552844569</c:v>
                </c:pt>
                <c:pt idx="790">
                  <c:v>-0.206518158520337</c:v>
                </c:pt>
                <c:pt idx="791">
                  <c:v>-0.203004054042472</c:v>
                </c:pt>
                <c:pt idx="792">
                  <c:v>-0.199520519998831</c:v>
                </c:pt>
                <c:pt idx="793">
                  <c:v>-0.196067827099677</c:v>
                </c:pt>
                <c:pt idx="794">
                  <c:v>-0.192646236146377</c:v>
                </c:pt>
                <c:pt idx="795">
                  <c:v>-0.189255998003884</c:v>
                </c:pt>
                <c:pt idx="796">
                  <c:v>-0.185897353577032</c:v>
                </c:pt>
                <c:pt idx="797">
                  <c:v>-0.182570533790623</c:v>
                </c:pt>
                <c:pt idx="798">
                  <c:v>-0.179275759573341</c:v>
                </c:pt>
                <c:pt idx="799">
                  <c:v>-0.176013241845467</c:v>
                </c:pt>
                <c:pt idx="800">
                  <c:v>-0.172783181510424</c:v>
                </c:pt>
                <c:pt idx="801">
                  <c:v>-0.169585769450121</c:v>
                </c:pt>
                <c:pt idx="802">
                  <c:v>-0.166421186524125</c:v>
                </c:pt>
                <c:pt idx="803">
                  <c:v>-0.163289603572631</c:v>
                </c:pt>
                <c:pt idx="804">
                  <c:v>-0.160191181423241</c:v>
                </c:pt>
                <c:pt idx="805">
                  <c:v>-0.157126070901533</c:v>
                </c:pt>
                <c:pt idx="806">
                  <c:v>-0.15409441284542</c:v>
                </c:pt>
                <c:pt idx="807">
                  <c:v>-0.151096338123275</c:v>
                </c:pt>
                <c:pt idx="808">
                  <c:v>-0.14813196765583</c:v>
                </c:pt>
                <c:pt idx="809">
                  <c:v>-0.145201412441807</c:v>
                </c:pt>
                <c:pt idx="810">
                  <c:v>-0.142304773587286</c:v>
                </c:pt>
                <c:pt idx="811">
                  <c:v>-0.13944214233878</c:v>
                </c:pt>
                <c:pt idx="812">
                  <c:v>-0.136613600120007</c:v>
                </c:pt>
                <c:pt idx="813">
                  <c:v>-0.133819218572322</c:v>
                </c:pt>
                <c:pt idx="814">
                  <c:v>-0.131059059598798</c:v>
                </c:pt>
                <c:pt idx="815">
                  <c:v>-0.128333175411928</c:v>
                </c:pt>
                <c:pt idx="816">
                  <c:v>-0.125641608584918</c:v>
                </c:pt>
                <c:pt idx="817">
                  <c:v>-0.122984392106539</c:v>
                </c:pt>
                <c:pt idx="818">
                  <c:v>-0.120361549439521</c:v>
                </c:pt>
                <c:pt idx="819">
                  <c:v>-0.117773094582437</c:v>
                </c:pt>
                <c:pt idx="820">
                  <c:v>-0.115219032135061</c:v>
                </c:pt>
                <c:pt idx="821">
                  <c:v>-0.112699357367153</c:v>
                </c:pt>
                <c:pt idx="822">
                  <c:v>-0.110214056290639</c:v>
                </c:pt>
                <c:pt idx="823">
                  <c:v>-0.107763105735145</c:v>
                </c:pt>
                <c:pt idx="824">
                  <c:v>-0.105346473426843</c:v>
                </c:pt>
                <c:pt idx="825">
                  <c:v>-0.102964118070573</c:v>
                </c:pt>
                <c:pt idx="826">
                  <c:v>-0.100615989435188</c:v>
                </c:pt>
                <c:pt idx="827">
                  <c:v>-0.0983020284420832</c:v>
                </c:pt>
                <c:pt idx="828">
                  <c:v>-0.0960221672568652</c:v>
                </c:pt>
                <c:pt idx="829">
                  <c:v>-0.0937763293841003</c:v>
                </c:pt>
                <c:pt idx="830">
                  <c:v>-0.0915644297651065</c:v>
                </c:pt>
                <c:pt idx="831">
                  <c:v>-0.0893863748787291</c:v>
                </c:pt>
                <c:pt idx="832">
                  <c:v>-0.0872420628450497</c:v>
                </c:pt>
                <c:pt idx="833">
                  <c:v>-0.0851313835319733</c:v>
                </c:pt>
                <c:pt idx="834">
                  <c:v>-0.08305421866464</c:v>
                </c:pt>
                <c:pt idx="835">
                  <c:v>-0.0810104419376013</c:v>
                </c:pt>
                <c:pt idx="836">
                  <c:v>-0.0789999191297051</c:v>
                </c:pt>
                <c:pt idx="837">
                  <c:v>-0.0770225082216276</c:v>
                </c:pt>
                <c:pt idx="838">
                  <c:v>-0.0750780595159934</c:v>
                </c:pt>
                <c:pt idx="839">
                  <c:v>-0.0731664157600187</c:v>
                </c:pt>
                <c:pt idx="840">
                  <c:v>-0.071287412270617</c:v>
                </c:pt>
                <c:pt idx="841">
                  <c:v>-0.0694408770619</c:v>
                </c:pt>
                <c:pt idx="842">
                  <c:v>-0.0676266309750099</c:v>
                </c:pt>
                <c:pt idx="843">
                  <c:v>-0.0658444878102143</c:v>
                </c:pt>
                <c:pt idx="844">
                  <c:v>-0.0640942544611969</c:v>
                </c:pt>
                <c:pt idx="845">
                  <c:v>-0.0623757310514743</c:v>
                </c:pt>
                <c:pt idx="846">
                  <c:v>-0.0606887110728682</c:v>
                </c:pt>
                <c:pt idx="847">
                  <c:v>-0.0590329815259626</c:v>
                </c:pt>
                <c:pt idx="848">
                  <c:v>-0.0574083230624734</c:v>
                </c:pt>
                <c:pt idx="849">
                  <c:v>-0.0558145101294565</c:v>
                </c:pt>
                <c:pt idx="850">
                  <c:v>-0.0542513111152822</c:v>
                </c:pt>
                <c:pt idx="851">
                  <c:v>-0.0527184884972991</c:v>
                </c:pt>
                <c:pt idx="852">
                  <c:v>-0.051215798991113</c:v>
                </c:pt>
                <c:pt idx="853">
                  <c:v>-0.0497429937014034</c:v>
                </c:pt>
                <c:pt idx="854">
                  <c:v>-0.0482998182742019</c:v>
                </c:pt>
                <c:pt idx="855">
                  <c:v>-0.0468860130505524</c:v>
                </c:pt>
                <c:pt idx="856">
                  <c:v>-0.0455013132214768</c:v>
                </c:pt>
                <c:pt idx="857">
                  <c:v>-0.0441454489841651</c:v>
                </c:pt>
                <c:pt idx="858">
                  <c:v>-0.042818145699311</c:v>
                </c:pt>
                <c:pt idx="859">
                  <c:v>-0.0415191240495139</c:v>
                </c:pt>
                <c:pt idx="860">
                  <c:v>-0.0402481001986632</c:v>
                </c:pt>
                <c:pt idx="861">
                  <c:v>-0.0390047859522272</c:v>
                </c:pt>
                <c:pt idx="862">
                  <c:v>-0.0377888889183632</c:v>
                </c:pt>
                <c:pt idx="863">
                  <c:v>-0.0366001126697666</c:v>
                </c:pt>
                <c:pt idx="864">
                  <c:v>-0.035438156906177</c:v>
                </c:pt>
                <c:pt idx="865">
                  <c:v>-0.0343027176174597</c:v>
                </c:pt>
                <c:pt idx="866">
                  <c:v>-0.0331934872471773</c:v>
                </c:pt>
                <c:pt idx="867">
                  <c:v>-0.0321101548565712</c:v>
                </c:pt>
                <c:pt idx="868">
                  <c:v>-0.0310524062888673</c:v>
                </c:pt>
                <c:pt idx="869">
                  <c:v>-0.0300199243338244</c:v>
                </c:pt>
                <c:pt idx="870">
                  <c:v>-0.0290123888924409</c:v>
                </c:pt>
                <c:pt idx="871">
                  <c:v>-0.0280294771417369</c:v>
                </c:pt>
                <c:pt idx="872">
                  <c:v>-0.0270708636995277</c:v>
                </c:pt>
                <c:pt idx="873">
                  <c:v>-0.0261362207891067</c:v>
                </c:pt>
                <c:pt idx="874">
                  <c:v>-0.0252252184037528</c:v>
                </c:pt>
                <c:pt idx="875">
                  <c:v>-0.0243375244709807</c:v>
                </c:pt>
                <c:pt idx="876">
                  <c:v>-0.0234728050164509</c:v>
                </c:pt>
                <c:pt idx="877">
                  <c:v>-0.0226307243274562</c:v>
                </c:pt>
                <c:pt idx="878">
                  <c:v>-0.0218109451159034</c:v>
                </c:pt>
                <c:pt idx="879">
                  <c:v>-0.021013128680708</c:v>
                </c:pt>
                <c:pt idx="880">
                  <c:v>-0.0202369350695193</c:v>
                </c:pt>
                <c:pt idx="881">
                  <c:v>-0.0194820232396973</c:v>
                </c:pt>
                <c:pt idx="882">
                  <c:v>-0.0187480512184574</c:v>
                </c:pt>
                <c:pt idx="883">
                  <c:v>-0.0180346762621061</c:v>
                </c:pt>
                <c:pt idx="884">
                  <c:v>-0.0173415550142852</c:v>
                </c:pt>
                <c:pt idx="885">
                  <c:v>-0.0166683436631486</c:v>
                </c:pt>
                <c:pt idx="886">
                  <c:v>-0.0160146980973901</c:v>
                </c:pt>
                <c:pt idx="887">
                  <c:v>-0.0153802740610469</c:v>
                </c:pt>
                <c:pt idx="888">
                  <c:v>-0.0147647273070017</c:v>
                </c:pt>
                <c:pt idx="889">
                  <c:v>-0.0141677137491062</c:v>
                </c:pt>
                <c:pt idx="890">
                  <c:v>-0.0135888896128512</c:v>
                </c:pt>
                <c:pt idx="891">
                  <c:v>-0.0130279115845091</c:v>
                </c:pt>
                <c:pt idx="892">
                  <c:v>-0.0124844369586757</c:v>
                </c:pt>
                <c:pt idx="893">
                  <c:v>-0.011958123784137</c:v>
                </c:pt>
                <c:pt idx="894">
                  <c:v>-0.0114486310079911</c:v>
                </c:pt>
                <c:pt idx="895">
                  <c:v>-0.0109556186179538</c:v>
                </c:pt>
                <c:pt idx="896">
                  <c:v>-0.0104787477827785</c:v>
                </c:pt>
                <c:pt idx="897">
                  <c:v>-0.0100176809907214</c:v>
                </c:pt>
                <c:pt idx="898">
                  <c:v>-0.00957208218598606</c:v>
                </c:pt>
                <c:pt idx="899">
                  <c:v>-0.009141616903079</c:v>
                </c:pt>
                <c:pt idx="900">
                  <c:v>-0.00872595239901368</c:v>
                </c:pt>
                <c:pt idx="901">
                  <c:v>-0.00832475778329732</c:v>
                </c:pt>
                <c:pt idx="902">
                  <c:v>-0.0079377041456392</c:v>
                </c:pt>
                <c:pt idx="903">
                  <c:v>-0.00756446468131869</c:v>
                </c:pt>
                <c:pt idx="904">
                  <c:v>-0.00720471481415365</c:v>
                </c:pt>
                <c:pt idx="905">
                  <c:v>-0.00685813231701045</c:v>
                </c:pt>
                <c:pt idx="906">
                  <c:v>-0.00652439742979889</c:v>
                </c:pt>
                <c:pt idx="907">
                  <c:v>-0.0062031929748962</c:v>
                </c:pt>
                <c:pt idx="908">
                  <c:v>-0.00589420446994628</c:v>
                </c:pt>
                <c:pt idx="909">
                  <c:v>-0.00559712023798144</c:v>
                </c:pt>
                <c:pt idx="910">
                  <c:v>-0.00531163151481568</c:v>
                </c:pt>
                <c:pt idx="911">
                  <c:v>-0.00503743255366002</c:v>
                </c:pt>
                <c:pt idx="912">
                  <c:v>-0.00477422072691197</c:v>
                </c:pt>
                <c:pt idx="913">
                  <c:v>-0.0045216966250729</c:v>
                </c:pt>
                <c:pt idx="914">
                  <c:v>-0.00427956415274871</c:v>
                </c:pt>
                <c:pt idx="915">
                  <c:v>-0.00404753062169074</c:v>
                </c:pt>
                <c:pt idx="916">
                  <c:v>-0.00382530684083585</c:v>
                </c:pt>
                <c:pt idx="917">
                  <c:v>-0.00361260720330589</c:v>
                </c:pt>
                <c:pt idx="918">
                  <c:v>-0.00340914977032903</c:v>
                </c:pt>
                <c:pt idx="919">
                  <c:v>-0.00321465635204664</c:v>
                </c:pt>
                <c:pt idx="920">
                  <c:v>-0.00302885258517165</c:v>
                </c:pt>
                <c:pt idx="921">
                  <c:v>-0.00285146800746585</c:v>
                </c:pt>
                <c:pt idx="922">
                  <c:v>-0.00268223612900555</c:v>
                </c:pt>
                <c:pt idx="923">
                  <c:v>-0.00252089450020669</c:v>
                </c:pt>
                <c:pt idx="924">
                  <c:v>-0.00236718477658254</c:v>
                </c:pt>
                <c:pt idx="925">
                  <c:v>-0.00222085278020897</c:v>
                </c:pt>
                <c:pt idx="926">
                  <c:v>-0.00208164855787386</c:v>
                </c:pt>
                <c:pt idx="927">
                  <c:v>-0.00194932643588965</c:v>
                </c:pt>
                <c:pt idx="928">
                  <c:v>-0.00182364507154943</c:v>
                </c:pt>
                <c:pt idx="929">
                  <c:v>-0.00170436750120914</c:v>
                </c:pt>
                <c:pt idx="930">
                  <c:v>-0.00159126118498037</c:v>
                </c:pt>
                <c:pt idx="931">
                  <c:v>-0.00148409804802022</c:v>
                </c:pt>
                <c:pt idx="932">
                  <c:v>-0.00138265451840635</c:v>
                </c:pt>
                <c:pt idx="933">
                  <c:v>-0.00128671156158783</c:v>
                </c:pt>
                <c:pt idx="934">
                  <c:v>-0.0011960547114037</c:v>
                </c:pt>
                <c:pt idx="935">
                  <c:v>-0.00111047409766381</c:v>
                </c:pt>
                <c:pt idx="936">
                  <c:v>-0.00102976447028784</c:v>
                </c:pt>
                <c:pt idx="937">
                  <c:v>-0.000953725220000838</c:v>
                </c:pt>
                <c:pt idx="938">
                  <c:v>-0.000882160395585343</c:v>
                </c:pt>
                <c:pt idx="939">
                  <c:v>-0.000814878717692181</c:v>
                </c:pt>
                <c:pt idx="940">
                  <c:v>-0.000751693589214063</c:v>
                </c:pt>
                <c:pt idx="941">
                  <c:v>-0.000692423102227976</c:v>
                </c:pt>
                <c:pt idx="942">
                  <c:v>-0.00063689004151439</c:v>
                </c:pt>
                <c:pt idx="943">
                  <c:v>-0.000584921884663264</c:v>
                </c:pt>
                <c:pt idx="944">
                  <c:v>-0.000536350798778753</c:v>
                </c:pt>
                <c:pt idx="945">
                  <c:v>-0.000491013633796497</c:v>
                </c:pt>
                <c:pt idx="946">
                  <c:v>-0.000448751912429317</c:v>
                </c:pt>
                <c:pt idx="947">
                  <c:v>-0.000409411816759039</c:v>
                </c:pt>
                <c:pt idx="948">
                  <c:v>-0.000372844171494142</c:v>
                </c:pt>
                <c:pt idx="949">
                  <c:v>-0.000338904423914785</c:v>
                </c:pt>
                <c:pt idx="950">
                  <c:v>-0.000307452620528718</c:v>
                </c:pt>
                <c:pt idx="951">
                  <c:v>-0.000278353380463416</c:v>
                </c:pt>
                <c:pt idx="952">
                  <c:v>-0.000251475865621695</c:v>
                </c:pt>
                <c:pt idx="953">
                  <c:v>-0.000226693747629891</c:v>
                </c:pt>
                <c:pt idx="954">
                  <c:v>-0.000203885171609538</c:v>
                </c:pt>
                <c:pt idx="955">
                  <c:v>-0.000182932716805314</c:v>
                </c:pt>
                <c:pt idx="956">
                  <c:v>-0.000163723354103792</c:v>
                </c:pt>
                <c:pt idx="957">
                  <c:v>-0.000146148400479359</c:v>
                </c:pt>
                <c:pt idx="958">
                  <c:v>-0.000130103470405413</c:v>
                </c:pt>
                <c:pt idx="959">
                  <c:v>-0.000115488424270673</c:v>
                </c:pt>
                <c:pt idx="960">
                  <c:v>-0.000102207313842189</c:v>
                </c:pt>
                <c:pt idx="961">
                  <c:v>-9.01683248183067E-5</c:v>
                </c:pt>
                <c:pt idx="962">
                  <c:v>-7.92837165165301E-5</c:v>
                </c:pt>
                <c:pt idx="963">
                  <c:v>-6.94697587428674E-5</c:v>
                </c:pt>
                <c:pt idx="964">
                  <c:v>-6.06466658908544E-5</c:v>
                </c:pt>
                <c:pt idx="965">
                  <c:v>-5.27385283200551E-5</c:v>
                </c:pt>
                <c:pt idx="966">
                  <c:v>-4.56732410653954E-5</c:v>
                </c:pt>
                <c:pt idx="967">
                  <c:v>-3.93824299302192E-5</c:v>
                </c:pt>
                <c:pt idx="968">
                  <c:v>-3.38013750174626E-5</c:v>
                </c:pt>
                <c:pt idx="969">
                  <c:v>-2.88689317548115E-5</c:v>
                </c:pt>
                <c:pt idx="970">
                  <c:v>-2.45274494711521E-5</c:v>
                </c:pt>
                <c:pt idx="971">
                  <c:v>-2.07226875830269E-5</c:v>
                </c:pt>
                <c:pt idx="972">
                  <c:v>-1.74037294511878E-5</c:v>
                </c:pt>
                <c:pt idx="973">
                  <c:v>-1.45228939686737E-5</c:v>
                </c:pt>
                <c:pt idx="974">
                  <c:v>-1.20356449431467E-5</c:v>
                </c:pt>
                <c:pt idx="975">
                  <c:v>-9.90049833748997E-6</c:v>
                </c:pt>
                <c:pt idx="976">
                  <c:v>-8.07892743389975E-6</c:v>
                </c:pt>
                <c:pt idx="977">
                  <c:v>-6.53526598790147E-6</c:v>
                </c:pt>
                <c:pt idx="978">
                  <c:v>-5.23660943987436E-6</c:v>
                </c:pt>
                <c:pt idx="979">
                  <c:v>-4.15271425278727E-6</c:v>
                </c:pt>
                <c:pt idx="980">
                  <c:v>-3.25589544592649E-6</c:v>
                </c:pt>
                <c:pt idx="981">
                  <c:v>-2.52092239543443E-6</c:v>
                </c:pt>
                <c:pt idx="982">
                  <c:v>-1.92491297347544E-6</c:v>
                </c:pt>
                <c:pt idx="983">
                  <c:v>-1.44722609880122E-6</c:v>
                </c:pt>
                <c:pt idx="984">
                  <c:v>-1.06935277240261E-6</c:v>
                </c:pt>
                <c:pt idx="985">
                  <c:v>-7.74805672806595E-7</c:v>
                </c:pt>
                <c:pt idx="986">
                  <c:v>-5.49007386406383E-7</c:v>
                </c:pt>
                <c:pt idx="987">
                  <c:v>-3.79177348998322E-7</c:v>
                </c:pt>
                <c:pt idx="988">
                  <c:v>-2.54217575441264E-7</c:v>
                </c:pt>
                <c:pt idx="989">
                  <c:v>-1.64597255051839E-7</c:v>
                </c:pt>
                <c:pt idx="990">
                  <c:v>-1.02236291002078E-7</c:v>
                </c:pt>
                <c:pt idx="991">
                  <c:v>-6.0387862593923E-8</c:v>
                </c:pt>
                <c:pt idx="992">
                  <c:v>-3.35200898477963E-8</c:v>
                </c:pt>
                <c:pt idx="993">
                  <c:v>-1.71968803593232E-8</c:v>
                </c:pt>
                <c:pt idx="994">
                  <c:v>-7.95803884922035E-9</c:v>
                </c:pt>
                <c:pt idx="995">
                  <c:v>-3.19872025596305E-9</c:v>
                </c:pt>
                <c:pt idx="996">
                  <c:v>-1.04830759889965E-9</c:v>
                </c:pt>
                <c:pt idx="997">
                  <c:v>-2.48796170771401E-10</c:v>
                </c:pt>
                <c:pt idx="998">
                  <c:v>-3.27659029150352E-11</c:v>
                </c:pt>
                <c:pt idx="999">
                  <c:v>-1.02398361612656E-12</c:v>
                </c:pt>
                <c:pt idx="1000">
                  <c:v>5.44214109390884E-73</c:v>
                </c:pt>
                <c:pt idx="1001">
                  <c:v>1.02398361613558E-12</c:v>
                </c:pt>
                <c:pt idx="1002">
                  <c:v>3.27659029151796E-11</c:v>
                </c:pt>
                <c:pt idx="1003">
                  <c:v>2.48796170772132E-10</c:v>
                </c:pt>
                <c:pt idx="1004">
                  <c:v>1.04830759890196E-9</c:v>
                </c:pt>
                <c:pt idx="1005">
                  <c:v>3.19872025596869E-9</c:v>
                </c:pt>
                <c:pt idx="1006">
                  <c:v>7.95803884923203E-9</c:v>
                </c:pt>
                <c:pt idx="1007">
                  <c:v>1.71968803593448E-8</c:v>
                </c:pt>
                <c:pt idx="1008">
                  <c:v>3.35200898478332E-8</c:v>
                </c:pt>
                <c:pt idx="1009">
                  <c:v>6.03878625939821E-8</c:v>
                </c:pt>
                <c:pt idx="1010">
                  <c:v>1.02236291002168E-7</c:v>
                </c:pt>
                <c:pt idx="1011">
                  <c:v>1.64597255051971E-7</c:v>
                </c:pt>
                <c:pt idx="1012">
                  <c:v>2.5421757544145E-7</c:v>
                </c:pt>
                <c:pt idx="1013">
                  <c:v>3.79177348998578E-7</c:v>
                </c:pt>
                <c:pt idx="1014">
                  <c:v>5.49007386406728E-7</c:v>
                </c:pt>
                <c:pt idx="1015">
                  <c:v>7.74805672807049E-7</c:v>
                </c:pt>
                <c:pt idx="1016">
                  <c:v>1.0693527724032E-6</c:v>
                </c:pt>
                <c:pt idx="1017">
                  <c:v>1.44722609880197E-6</c:v>
                </c:pt>
                <c:pt idx="1018">
                  <c:v>1.92491297347638E-6</c:v>
                </c:pt>
                <c:pt idx="1019">
                  <c:v>2.5209223954356E-6</c:v>
                </c:pt>
                <c:pt idx="1020">
                  <c:v>3.25589544592792E-6</c:v>
                </c:pt>
                <c:pt idx="1021">
                  <c:v>4.15271425278901E-6</c:v>
                </c:pt>
                <c:pt idx="1022">
                  <c:v>5.23660943987645E-6</c:v>
                </c:pt>
                <c:pt idx="1023">
                  <c:v>6.53526598790397E-6</c:v>
                </c:pt>
                <c:pt idx="1024">
                  <c:v>8.07892743390271E-6</c:v>
                </c:pt>
                <c:pt idx="1025">
                  <c:v>9.90049833749345E-6</c:v>
                </c:pt>
                <c:pt idx="1026">
                  <c:v>1.20356449431508E-5</c:v>
                </c:pt>
                <c:pt idx="1027">
                  <c:v>1.45228939686784E-5</c:v>
                </c:pt>
                <c:pt idx="1028">
                  <c:v>1.74037294511933E-5</c:v>
                </c:pt>
                <c:pt idx="1029">
                  <c:v>2.07226875830332E-5</c:v>
                </c:pt>
                <c:pt idx="1030">
                  <c:v>2.45274494711592E-5</c:v>
                </c:pt>
                <c:pt idx="1031">
                  <c:v>2.88689317548197E-5</c:v>
                </c:pt>
                <c:pt idx="1032">
                  <c:v>3.38013750174718E-5</c:v>
                </c:pt>
                <c:pt idx="1033">
                  <c:v>3.93824299302297E-5</c:v>
                </c:pt>
                <c:pt idx="1034">
                  <c:v>4.56732410654071E-5</c:v>
                </c:pt>
                <c:pt idx="1035">
                  <c:v>5.27385283200682E-5</c:v>
                </c:pt>
                <c:pt idx="1036">
                  <c:v>6.06466658908691E-5</c:v>
                </c:pt>
                <c:pt idx="1037">
                  <c:v>6.94697587428838E-5</c:v>
                </c:pt>
                <c:pt idx="1038">
                  <c:v>7.92837165165483E-5</c:v>
                </c:pt>
                <c:pt idx="1039">
                  <c:v>9.01683248183269E-5</c:v>
                </c:pt>
                <c:pt idx="1040">
                  <c:v>0.000102207313842212</c:v>
                </c:pt>
                <c:pt idx="1041">
                  <c:v>0.000115488424270698</c:v>
                </c:pt>
                <c:pt idx="1042">
                  <c:v>0.00013010347040544</c:v>
                </c:pt>
                <c:pt idx="1043">
                  <c:v>0.000146148400479388</c:v>
                </c:pt>
                <c:pt idx="1044">
                  <c:v>0.000163723354103824</c:v>
                </c:pt>
                <c:pt idx="1045">
                  <c:v>0.00018293271680535</c:v>
                </c:pt>
                <c:pt idx="1046">
                  <c:v>0.000203885171609577</c:v>
                </c:pt>
                <c:pt idx="1047">
                  <c:v>0.000226693747629933</c:v>
                </c:pt>
                <c:pt idx="1048">
                  <c:v>0.000251475865621741</c:v>
                </c:pt>
                <c:pt idx="1049">
                  <c:v>0.000278353380463465</c:v>
                </c:pt>
                <c:pt idx="1050">
                  <c:v>0.000307452620528771</c:v>
                </c:pt>
                <c:pt idx="1051">
                  <c:v>0.000338904423914842</c:v>
                </c:pt>
                <c:pt idx="1052">
                  <c:v>0.000372844171494204</c:v>
                </c:pt>
                <c:pt idx="1053">
                  <c:v>0.000409411816759106</c:v>
                </c:pt>
                <c:pt idx="1054">
                  <c:v>0.000448751912429389</c:v>
                </c:pt>
                <c:pt idx="1055">
                  <c:v>0.000491013633796574</c:v>
                </c:pt>
                <c:pt idx="1056">
                  <c:v>0.000536350798778835</c:v>
                </c:pt>
                <c:pt idx="1057">
                  <c:v>0.000584921884663353</c:v>
                </c:pt>
                <c:pt idx="1058">
                  <c:v>0.000636890041514485</c:v>
                </c:pt>
                <c:pt idx="1059">
                  <c:v>0.000692423102228077</c:v>
                </c:pt>
                <c:pt idx="1060">
                  <c:v>0.000751693589214171</c:v>
                </c:pt>
                <c:pt idx="1061">
                  <c:v>0.000814878717692296</c:v>
                </c:pt>
                <c:pt idx="1062">
                  <c:v>0.000882160395585465</c:v>
                </c:pt>
                <c:pt idx="1063">
                  <c:v>0.000953725220000969</c:v>
                </c:pt>
                <c:pt idx="1064">
                  <c:v>0.00102976447028798</c:v>
                </c:pt>
                <c:pt idx="1065">
                  <c:v>0.00111047409766395</c:v>
                </c:pt>
                <c:pt idx="1066">
                  <c:v>0.00119605471140385</c:v>
                </c:pt>
                <c:pt idx="1067">
                  <c:v>0.00128671156158799</c:v>
                </c:pt>
                <c:pt idx="1068">
                  <c:v>0.00138265451840653</c:v>
                </c:pt>
                <c:pt idx="1069">
                  <c:v>0.0014840980480204</c:v>
                </c:pt>
                <c:pt idx="1070">
                  <c:v>0.00159126118498057</c:v>
                </c:pt>
                <c:pt idx="1071">
                  <c:v>0.00170436750120934</c:v>
                </c:pt>
                <c:pt idx="1072">
                  <c:v>0.00182364507154965</c:v>
                </c:pt>
                <c:pt idx="1073">
                  <c:v>0.00194932643588988</c:v>
                </c:pt>
                <c:pt idx="1074">
                  <c:v>0.00208164855787409</c:v>
                </c:pt>
                <c:pt idx="1075">
                  <c:v>0.00222085278020922</c:v>
                </c:pt>
                <c:pt idx="1076">
                  <c:v>0.00236718477658281</c:v>
                </c:pt>
                <c:pt idx="1077">
                  <c:v>0.00252089450020697</c:v>
                </c:pt>
                <c:pt idx="1078">
                  <c:v>0.00268223612900584</c:v>
                </c:pt>
                <c:pt idx="1079">
                  <c:v>0.00285146800746616</c:v>
                </c:pt>
                <c:pt idx="1080">
                  <c:v>0.00302885258517197</c:v>
                </c:pt>
                <c:pt idx="1081">
                  <c:v>0.00321465635204697</c:v>
                </c:pt>
                <c:pt idx="1082">
                  <c:v>0.00340914977032938</c:v>
                </c:pt>
                <c:pt idx="1083">
                  <c:v>0.00361260720330626</c:v>
                </c:pt>
                <c:pt idx="1084">
                  <c:v>0.00382530684083623</c:v>
                </c:pt>
                <c:pt idx="1085">
                  <c:v>0.00404753062169115</c:v>
                </c:pt>
                <c:pt idx="1086">
                  <c:v>0.00427956415274913</c:v>
                </c:pt>
                <c:pt idx="1087">
                  <c:v>0.00452169662507334</c:v>
                </c:pt>
                <c:pt idx="1088">
                  <c:v>0.00477422072691242</c:v>
                </c:pt>
                <c:pt idx="1089">
                  <c:v>0.00503743255366049</c:v>
                </c:pt>
                <c:pt idx="1090">
                  <c:v>0.00531163151481617</c:v>
                </c:pt>
                <c:pt idx="1091">
                  <c:v>0.00559712023798195</c:v>
                </c:pt>
                <c:pt idx="1092">
                  <c:v>0.00589420446994682</c:v>
                </c:pt>
                <c:pt idx="1093">
                  <c:v>0.00620319297489676</c:v>
                </c:pt>
                <c:pt idx="1094">
                  <c:v>0.00652439742979947</c:v>
                </c:pt>
                <c:pt idx="1095">
                  <c:v>0.00685813231701105</c:v>
                </c:pt>
                <c:pt idx="1096">
                  <c:v>0.00720471481415427</c:v>
                </c:pt>
                <c:pt idx="1097">
                  <c:v>0.00756446468131934</c:v>
                </c:pt>
                <c:pt idx="1098">
                  <c:v>0.00793770414563987</c:v>
                </c:pt>
                <c:pt idx="1099">
                  <c:v>0.00832475778329802</c:v>
                </c:pt>
                <c:pt idx="1100">
                  <c:v>0.0087259523990144</c:v>
                </c:pt>
                <c:pt idx="1101">
                  <c:v>0.00914161690307975</c:v>
                </c:pt>
                <c:pt idx="1102">
                  <c:v>0.00957208218598683</c:v>
                </c:pt>
                <c:pt idx="1103">
                  <c:v>0.0100176809907222</c:v>
                </c:pt>
                <c:pt idx="1104">
                  <c:v>0.0104787477827793</c:v>
                </c:pt>
                <c:pt idx="1105">
                  <c:v>0.0109556186179547</c:v>
                </c:pt>
                <c:pt idx="1106">
                  <c:v>0.011448631007992</c:v>
                </c:pt>
                <c:pt idx="1107">
                  <c:v>0.0119581237841379</c:v>
                </c:pt>
                <c:pt idx="1108">
                  <c:v>0.0124844369586767</c:v>
                </c:pt>
                <c:pt idx="1109">
                  <c:v>0.0130279115845101</c:v>
                </c:pt>
                <c:pt idx="1110">
                  <c:v>0.0135888896128522</c:v>
                </c:pt>
                <c:pt idx="1111">
                  <c:v>0.0141677137491073</c:v>
                </c:pt>
                <c:pt idx="1112">
                  <c:v>0.0147647273070028</c:v>
                </c:pt>
                <c:pt idx="1113">
                  <c:v>0.015380274061048</c:v>
                </c:pt>
                <c:pt idx="1114">
                  <c:v>0.0160146980973912</c:v>
                </c:pt>
                <c:pt idx="1115">
                  <c:v>0.0166683436631498</c:v>
                </c:pt>
                <c:pt idx="1116">
                  <c:v>0.0173415550142864</c:v>
                </c:pt>
                <c:pt idx="1117">
                  <c:v>0.0180346762621073</c:v>
                </c:pt>
                <c:pt idx="1118">
                  <c:v>0.0187480512184587</c:v>
                </c:pt>
                <c:pt idx="1119">
                  <c:v>0.0194820232396986</c:v>
                </c:pt>
                <c:pt idx="1120">
                  <c:v>0.0202369350695207</c:v>
                </c:pt>
                <c:pt idx="1121">
                  <c:v>0.0210131286807093</c:v>
                </c:pt>
                <c:pt idx="1122">
                  <c:v>0.0218109451159049</c:v>
                </c:pt>
                <c:pt idx="1123">
                  <c:v>0.0226307243274577</c:v>
                </c:pt>
                <c:pt idx="1124">
                  <c:v>0.0234728050164524</c:v>
                </c:pt>
                <c:pt idx="1125">
                  <c:v>0.0243375244709823</c:v>
                </c:pt>
                <c:pt idx="1126">
                  <c:v>0.0252252184037544</c:v>
                </c:pt>
                <c:pt idx="1127">
                  <c:v>0.0261362207891083</c:v>
                </c:pt>
                <c:pt idx="1128">
                  <c:v>0.0270708636995294</c:v>
                </c:pt>
                <c:pt idx="1129">
                  <c:v>0.0280294771417386</c:v>
                </c:pt>
                <c:pt idx="1130">
                  <c:v>0.0290123888924427</c:v>
                </c:pt>
                <c:pt idx="1131">
                  <c:v>0.0300199243338262</c:v>
                </c:pt>
                <c:pt idx="1132">
                  <c:v>0.0310524062888691</c:v>
                </c:pt>
                <c:pt idx="1133">
                  <c:v>0.0321101548565731</c:v>
                </c:pt>
                <c:pt idx="1134">
                  <c:v>0.0331934872471793</c:v>
                </c:pt>
                <c:pt idx="1135">
                  <c:v>0.0343027176174617</c:v>
                </c:pt>
                <c:pt idx="1136">
                  <c:v>0.035438156906179</c:v>
                </c:pt>
                <c:pt idx="1137">
                  <c:v>0.0366001126697686</c:v>
                </c:pt>
                <c:pt idx="1138">
                  <c:v>0.0377888889183653</c:v>
                </c:pt>
                <c:pt idx="1139">
                  <c:v>0.0390047859522293</c:v>
                </c:pt>
                <c:pt idx="1140">
                  <c:v>0.0402481001986654</c:v>
                </c:pt>
                <c:pt idx="1141">
                  <c:v>0.0415191240495162</c:v>
                </c:pt>
                <c:pt idx="1142">
                  <c:v>0.0428181456993133</c:v>
                </c:pt>
                <c:pt idx="1143">
                  <c:v>0.0441454489841674</c:v>
                </c:pt>
                <c:pt idx="1144">
                  <c:v>0.0455013132214792</c:v>
                </c:pt>
                <c:pt idx="1145">
                  <c:v>0.0468860130505549</c:v>
                </c:pt>
                <c:pt idx="1146">
                  <c:v>0.0482998182742044</c:v>
                </c:pt>
                <c:pt idx="1147">
                  <c:v>0.0497429937014059</c:v>
                </c:pt>
                <c:pt idx="1148">
                  <c:v>0.0512157989911156</c:v>
                </c:pt>
                <c:pt idx="1149">
                  <c:v>0.0527184884973018</c:v>
                </c:pt>
                <c:pt idx="1150">
                  <c:v>0.0542513111152849</c:v>
                </c:pt>
                <c:pt idx="1151">
                  <c:v>0.0558145101294592</c:v>
                </c:pt>
                <c:pt idx="1152">
                  <c:v>0.0574083230624762</c:v>
                </c:pt>
                <c:pt idx="1153">
                  <c:v>0.0590329815259655</c:v>
                </c:pt>
                <c:pt idx="1154">
                  <c:v>0.0606887110728711</c:v>
                </c:pt>
                <c:pt idx="1155">
                  <c:v>0.0623757310514772</c:v>
                </c:pt>
                <c:pt idx="1156">
                  <c:v>0.0640942544611999</c:v>
                </c:pt>
                <c:pt idx="1157">
                  <c:v>0.0658444878102173</c:v>
                </c:pt>
                <c:pt idx="1158">
                  <c:v>0.067626630975013</c:v>
                </c:pt>
                <c:pt idx="1159">
                  <c:v>0.0694408770619032</c:v>
                </c:pt>
                <c:pt idx="1160">
                  <c:v>0.0712874122706202</c:v>
                </c:pt>
                <c:pt idx="1161">
                  <c:v>0.073166415760022</c:v>
                </c:pt>
                <c:pt idx="1162">
                  <c:v>0.0750780595159968</c:v>
                </c:pt>
                <c:pt idx="1163">
                  <c:v>0.0770225082216311</c:v>
                </c:pt>
                <c:pt idx="1164">
                  <c:v>0.0789999191297085</c:v>
                </c:pt>
                <c:pt idx="1165">
                  <c:v>0.0810104419376049</c:v>
                </c:pt>
                <c:pt idx="1166">
                  <c:v>0.0830542186646436</c:v>
                </c:pt>
                <c:pt idx="1167">
                  <c:v>0.0851313835319769</c:v>
                </c:pt>
                <c:pt idx="1168">
                  <c:v>0.0872420628450534</c:v>
                </c:pt>
                <c:pt idx="1169">
                  <c:v>0.0893863748787329</c:v>
                </c:pt>
                <c:pt idx="1170">
                  <c:v>0.0915644297651103</c:v>
                </c:pt>
                <c:pt idx="1171">
                  <c:v>0.0937763293841042</c:v>
                </c:pt>
                <c:pt idx="1172">
                  <c:v>0.0960221672568692</c:v>
                </c:pt>
                <c:pt idx="1173">
                  <c:v>0.0983020284420872</c:v>
                </c:pt>
                <c:pt idx="1174">
                  <c:v>0.100615989435192</c:v>
                </c:pt>
                <c:pt idx="1175">
                  <c:v>0.102964118070577</c:v>
                </c:pt>
                <c:pt idx="1176">
                  <c:v>0.105346473426847</c:v>
                </c:pt>
                <c:pt idx="1177">
                  <c:v>0.107763105735149</c:v>
                </c:pt>
                <c:pt idx="1178">
                  <c:v>0.110214056290643</c:v>
                </c:pt>
                <c:pt idx="1179">
                  <c:v>0.112699357367157</c:v>
                </c:pt>
                <c:pt idx="1180">
                  <c:v>0.115219032135065</c:v>
                </c:pt>
                <c:pt idx="1181">
                  <c:v>0.117773094582442</c:v>
                </c:pt>
                <c:pt idx="1182">
                  <c:v>0.120361549439526</c:v>
                </c:pt>
                <c:pt idx="1183">
                  <c:v>0.122984392106544</c:v>
                </c:pt>
                <c:pt idx="1184">
                  <c:v>0.125641608584923</c:v>
                </c:pt>
                <c:pt idx="1185">
                  <c:v>0.128333175411933</c:v>
                </c:pt>
                <c:pt idx="1186">
                  <c:v>0.131059059598803</c:v>
                </c:pt>
                <c:pt idx="1187">
                  <c:v>0.133819218572327</c:v>
                </c:pt>
                <c:pt idx="1188">
                  <c:v>0.136613600120012</c:v>
                </c:pt>
                <c:pt idx="1189">
                  <c:v>0.139442142338785</c:v>
                </c:pt>
                <c:pt idx="1190">
                  <c:v>0.142304773587291</c:v>
                </c:pt>
                <c:pt idx="1191">
                  <c:v>0.145201412441812</c:v>
                </c:pt>
                <c:pt idx="1192">
                  <c:v>0.148131967655836</c:v>
                </c:pt>
                <c:pt idx="1193">
                  <c:v>0.15109633812328</c:v>
                </c:pt>
                <c:pt idx="1194">
                  <c:v>0.154094412845425</c:v>
                </c:pt>
                <c:pt idx="1195">
                  <c:v>0.157126070901539</c:v>
                </c:pt>
                <c:pt idx="1196">
                  <c:v>0.160191181423246</c:v>
                </c:pt>
                <c:pt idx="1197">
                  <c:v>0.163289603572636</c:v>
                </c:pt>
                <c:pt idx="1198">
                  <c:v>0.16642118652413</c:v>
                </c:pt>
                <c:pt idx="1199">
                  <c:v>0.169585769450126</c:v>
                </c:pt>
                <c:pt idx="1200">
                  <c:v>0.172783181510429</c:v>
                </c:pt>
                <c:pt idx="1201">
                  <c:v>0.176013241845473</c:v>
                </c:pt>
                <c:pt idx="1202">
                  <c:v>0.179275759573346</c:v>
                </c:pt>
                <c:pt idx="1203">
                  <c:v>0.182570533790629</c:v>
                </c:pt>
                <c:pt idx="1204">
                  <c:v>0.185897353577038</c:v>
                </c:pt>
                <c:pt idx="1205">
                  <c:v>0.18925599800389</c:v>
                </c:pt>
                <c:pt idx="1206">
                  <c:v>0.192646236146383</c:v>
                </c:pt>
                <c:pt idx="1207">
                  <c:v>0.196067827099683</c:v>
                </c:pt>
                <c:pt idx="1208">
                  <c:v>0.199520519998837</c:v>
                </c:pt>
                <c:pt idx="1209">
                  <c:v>0.203004054042478</c:v>
                </c:pt>
                <c:pt idx="1210">
                  <c:v>0.206518158520343</c:v>
                </c:pt>
                <c:pt idx="1211">
                  <c:v>0.210062552844575</c:v>
                </c:pt>
                <c:pt idx="1212">
                  <c:v>0.213636946584814</c:v>
                </c:pt>
                <c:pt idx="1213">
                  <c:v>0.217241039507054</c:v>
                </c:pt>
                <c:pt idx="1214">
                  <c:v>0.220874521616261</c:v>
                </c:pt>
                <c:pt idx="1215">
                  <c:v>0.224537073202732</c:v>
                </c:pt>
                <c:pt idx="1216">
                  <c:v>0.228228364892182</c:v>
                </c:pt>
                <c:pt idx="1217">
                  <c:v>0.231948057699532</c:v>
                </c:pt>
                <c:pt idx="1218">
                  <c:v>0.235695803086394</c:v>
                </c:pt>
                <c:pt idx="1219">
                  <c:v>0.239471243022214</c:v>
                </c:pt>
                <c:pt idx="1220">
                  <c:v>0.24327401004906</c:v>
                </c:pt>
                <c:pt idx="1221">
                  <c:v>0.247103727350024</c:v>
                </c:pt>
                <c:pt idx="1222">
                  <c:v>0.250960008821218</c:v>
                </c:pt>
                <c:pt idx="1223">
                  <c:v>0.254842459147332</c:v>
                </c:pt>
                <c:pt idx="1224">
                  <c:v>0.25875067388072</c:v>
                </c:pt>
                <c:pt idx="1225">
                  <c:v>0.262684239523989</c:v>
                </c:pt>
                <c:pt idx="1226">
                  <c:v>0.266642733616056</c:v>
                </c:pt>
                <c:pt idx="1227">
                  <c:v>0.27062572482164</c:v>
                </c:pt>
                <c:pt idx="1228">
                  <c:v>0.274632773024147</c:v>
                </c:pt>
                <c:pt idx="1229">
                  <c:v>0.278663429421917</c:v>
                </c:pt>
                <c:pt idx="1230">
                  <c:v>0.282717236627794</c:v>
                </c:pt>
                <c:pt idx="1231">
                  <c:v>0.286793728771973</c:v>
                </c:pt>
                <c:pt idx="1232">
                  <c:v>0.290892431608088</c:v>
                </c:pt>
                <c:pt idx="1233">
                  <c:v>0.295012862622493</c:v>
                </c:pt>
                <c:pt idx="1234">
                  <c:v>0.299154531146702</c:v>
                </c:pt>
                <c:pt idx="1235">
                  <c:v>0.30331693847292</c:v>
                </c:pt>
                <c:pt idx="1236">
                  <c:v>0.307499577972652</c:v>
                </c:pt>
                <c:pt idx="1237">
                  <c:v>0.3117019352183</c:v>
                </c:pt>
                <c:pt idx="1238">
                  <c:v>0.31592348810774</c:v>
                </c:pt>
                <c:pt idx="1239">
                  <c:v>0.320163706991795</c:v>
                </c:pt>
                <c:pt idx="1240">
                  <c:v>0.324422054804572</c:v>
                </c:pt>
                <c:pt idx="1241">
                  <c:v>0.328697987196599</c:v>
                </c:pt>
                <c:pt idx="1242">
                  <c:v>0.332990952670717</c:v>
                </c:pt>
                <c:pt idx="1243">
                  <c:v>0.337300392720661</c:v>
                </c:pt>
                <c:pt idx="1244">
                  <c:v>0.341625741972281</c:v>
                </c:pt>
                <c:pt idx="1245">
                  <c:v>0.345966428327344</c:v>
                </c:pt>
                <c:pt idx="1246">
                  <c:v>0.350321873109853</c:v>
                </c:pt>
                <c:pt idx="1247">
                  <c:v>0.354691491214835</c:v>
                </c:pt>
                <c:pt idx="1248">
                  <c:v>0.359074691259527</c:v>
                </c:pt>
                <c:pt idx="1249">
                  <c:v>0.363470875736897</c:v>
                </c:pt>
                <c:pt idx="1250">
                  <c:v>0.367879441171447</c:v>
                </c:pt>
                <c:pt idx="1251">
                  <c:v>0.372299778277235</c:v>
                </c:pt>
                <c:pt idx="1252">
                  <c:v>0.376731272118036</c:v>
                </c:pt>
                <c:pt idx="1253">
                  <c:v>0.381173302269598</c:v>
                </c:pt>
                <c:pt idx="1254">
                  <c:v>0.385625242983911</c:v>
                </c:pt>
                <c:pt idx="1255">
                  <c:v>0.390086463355435</c:v>
                </c:pt>
                <c:pt idx="1256">
                  <c:v>0.394556327489207</c:v>
                </c:pt>
                <c:pt idx="1257">
                  <c:v>0.399034194670778</c:v>
                </c:pt>
                <c:pt idx="1258">
                  <c:v>0.403519419537886</c:v>
                </c:pt>
                <c:pt idx="1259">
                  <c:v>0.408011352253824</c:v>
                </c:pt>
                <c:pt idx="1260">
                  <c:v>0.412509338682409</c:v>
                </c:pt>
                <c:pt idx="1261">
                  <c:v>0.417012720564504</c:v>
                </c:pt>
                <c:pt idx="1262">
                  <c:v>0.421520835695998</c:v>
                </c:pt>
                <c:pt idx="1263">
                  <c:v>0.426033018107203</c:v>
                </c:pt>
                <c:pt idx="1264">
                  <c:v>0.430548598243564</c:v>
                </c:pt>
                <c:pt idx="1265">
                  <c:v>0.43506690314764</c:v>
                </c:pt>
                <c:pt idx="1266">
                  <c:v>0.439587256642265</c:v>
                </c:pt>
                <c:pt idx="1267">
                  <c:v>0.444108979514821</c:v>
                </c:pt>
                <c:pt idx="1268">
                  <c:v>0.448631389702554</c:v>
                </c:pt>
                <c:pt idx="1269">
                  <c:v>0.453153802478863</c:v>
                </c:pt>
                <c:pt idx="1270">
                  <c:v>0.45767553064047</c:v>
                </c:pt>
                <c:pt idx="1271">
                  <c:v>0.462195884695429</c:v>
                </c:pt>
                <c:pt idx="1272">
                  <c:v>0.466714173051872</c:v>
                </c:pt>
                <c:pt idx="1273">
                  <c:v>0.471229702207432</c:v>
                </c:pt>
                <c:pt idx="1274">
                  <c:v>0.475741776939271</c:v>
                </c:pt>
                <c:pt idx="1275">
                  <c:v>0.480249700494633</c:v>
                </c:pt>
                <c:pt idx="1276">
                  <c:v>0.484752774781851</c:v>
                </c:pt>
                <c:pt idx="1277">
                  <c:v>0.48925030056174</c:v>
                </c:pt>
                <c:pt idx="1278">
                  <c:v>0.493741577639289</c:v>
                </c:pt>
                <c:pt idx="1279">
                  <c:v>0.498225905055595</c:v>
                </c:pt>
                <c:pt idx="1280">
                  <c:v>0.502702581279954</c:v>
                </c:pt>
                <c:pt idx="1281">
                  <c:v>0.507170904402042</c:v>
                </c:pt>
                <c:pt idx="1282">
                  <c:v>0.511630172324109</c:v>
                </c:pt>
                <c:pt idx="1283">
                  <c:v>0.516079682953118</c:v>
                </c:pt>
                <c:pt idx="1284">
                  <c:v>0.520518734392756</c:v>
                </c:pt>
                <c:pt idx="1285">
                  <c:v>0.524946625135234</c:v>
                </c:pt>
                <c:pt idx="1286">
                  <c:v>0.529362654252829</c:v>
                </c:pt>
                <c:pt idx="1287">
                  <c:v>0.533766121589068</c:v>
                </c:pt>
                <c:pt idx="1288">
                  <c:v>0.538156327949501</c:v>
                </c:pt>
                <c:pt idx="1289">
                  <c:v>0.542532575291993</c:v>
                </c:pt>
                <c:pt idx="1290">
                  <c:v>0.546894166916455</c:v>
                </c:pt>
                <c:pt idx="1291">
                  <c:v>0.551240407653945</c:v>
                </c:pt>
                <c:pt idx="1292">
                  <c:v>0.555570604055088</c:v>
                </c:pt>
                <c:pt idx="1293">
                  <c:v>0.55988406457772</c:v>
                </c:pt>
                <c:pt idx="1294">
                  <c:v>0.564180099773708</c:v>
                </c:pt>
                <c:pt idx="1295">
                  <c:v>0.568458022474869</c:v>
                </c:pt>
                <c:pt idx="1296">
                  <c:v>0.572717147977927</c:v>
                </c:pt>
                <c:pt idx="1297">
                  <c:v>0.576956794228437</c:v>
                </c:pt>
                <c:pt idx="1298">
                  <c:v>0.581176282003613</c:v>
                </c:pt>
                <c:pt idx="1299">
                  <c:v>0.585374935093998</c:v>
                </c:pt>
                <c:pt idx="1300">
                  <c:v>0.589552080483902</c:v>
                </c:pt>
                <c:pt idx="1301">
                  <c:v>0.593707048530564</c:v>
                </c:pt>
                <c:pt idx="1302">
                  <c:v>0.597839173141953</c:v>
                </c:pt>
                <c:pt idx="1303">
                  <c:v>0.601947791953165</c:v>
                </c:pt>
                <c:pt idx="1304">
                  <c:v>0.606032246501341</c:v>
                </c:pt>
                <c:pt idx="1305">
                  <c:v>0.610091882399059</c:v>
                </c:pt>
                <c:pt idx="1306">
                  <c:v>0.614126049506133</c:v>
                </c:pt>
                <c:pt idx="1307">
                  <c:v>0.61813410209976</c:v>
                </c:pt>
                <c:pt idx="1308">
                  <c:v>0.622115399042965</c:v>
                </c:pt>
                <c:pt idx="1309">
                  <c:v>0.626069303951281</c:v>
                </c:pt>
                <c:pt idx="1310">
                  <c:v>0.629995185357612</c:v>
                </c:pt>
                <c:pt idx="1311">
                  <c:v>0.633892416875223</c:v>
                </c:pt>
                <c:pt idx="1312">
                  <c:v>0.637760377358809</c:v>
                </c:pt>
                <c:pt idx="1313">
                  <c:v>0.641598451063579</c:v>
                </c:pt>
                <c:pt idx="1314">
                  <c:v>0.64540602780232</c:v>
                </c:pt>
                <c:pt idx="1315">
                  <c:v>0.649182503100377</c:v>
                </c:pt>
                <c:pt idx="1316">
                  <c:v>0.652927278348505</c:v>
                </c:pt>
                <c:pt idx="1317">
                  <c:v>0.656639760953547</c:v>
                </c:pt>
                <c:pt idx="1318">
                  <c:v>0.660319364486893</c:v>
                </c:pt>
                <c:pt idx="1319">
                  <c:v>0.663965508830662</c:v>
                </c:pt>
                <c:pt idx="1320">
                  <c:v>0.667577620321577</c:v>
                </c:pt>
                <c:pt idx="1321">
                  <c:v>0.671155131892487</c:v>
                </c:pt>
                <c:pt idx="1322">
                  <c:v>0.674697483211478</c:v>
                </c:pt>
                <c:pt idx="1323">
                  <c:v>0.678204120818558</c:v>
                </c:pt>
                <c:pt idx="1324">
                  <c:v>0.681674498259854</c:v>
                </c:pt>
                <c:pt idx="1325">
                  <c:v>0.685108076219293</c:v>
                </c:pt>
                <c:pt idx="1326">
                  <c:v>0.688504322647726</c:v>
                </c:pt>
                <c:pt idx="1327">
                  <c:v>0.691862712889458</c:v>
                </c:pt>
                <c:pt idx="1328">
                  <c:v>0.695182729806155</c:v>
                </c:pt>
                <c:pt idx="1329">
                  <c:v>0.698463863898088</c:v>
                </c:pt>
                <c:pt idx="1330">
                  <c:v>0.701705613422676</c:v>
                </c:pt>
                <c:pt idx="1331">
                  <c:v>0.704907484510315</c:v>
                </c:pt>
                <c:pt idx="1332">
                  <c:v>0.70806899127744</c:v>
                </c:pt>
                <c:pt idx="1333">
                  <c:v>0.711189655936812</c:v>
                </c:pt>
                <c:pt idx="1334">
                  <c:v>0.714269008904986</c:v>
                </c:pt>
                <c:pt idx="1335">
                  <c:v>0.717306588906944</c:v>
                </c:pt>
                <c:pt idx="1336">
                  <c:v>0.72030194307786</c:v>
                </c:pt>
                <c:pt idx="1337">
                  <c:v>0.723254627061985</c:v>
                </c:pt>
                <c:pt idx="1338">
                  <c:v>0.726164205108615</c:v>
                </c:pt>
                <c:pt idx="1339">
                  <c:v>0.729030250165127</c:v>
                </c:pt>
                <c:pt idx="1340">
                  <c:v>0.73185234396707</c:v>
                </c:pt>
                <c:pt idx="1341">
                  <c:v>0.734630077125285</c:v>
                </c:pt>
                <c:pt idx="1342">
                  <c:v>0.737363049210026</c:v>
                </c:pt>
                <c:pt idx="1343">
                  <c:v>0.740050868832095</c:v>
                </c:pt>
                <c:pt idx="1344">
                  <c:v>0.742693153720945</c:v>
                </c:pt>
                <c:pt idx="1345">
                  <c:v>0.745289530799757</c:v>
                </c:pt>
                <c:pt idx="1346">
                  <c:v>0.747839636257471</c:v>
                </c:pt>
                <c:pt idx="1347">
                  <c:v>0.750343115617758</c:v>
                </c:pt>
                <c:pt idx="1348">
                  <c:v>0.752799623804939</c:v>
                </c:pt>
                <c:pt idx="1349">
                  <c:v>0.755208825206809</c:v>
                </c:pt>
                <c:pt idx="1350">
                  <c:v>0.757570393734404</c:v>
                </c:pt>
                <c:pt idx="1351">
                  <c:v>0.759884012878661</c:v>
                </c:pt>
                <c:pt idx="1352">
                  <c:v>0.762149375763998</c:v>
                </c:pt>
                <c:pt idx="1353">
                  <c:v>0.764366185198797</c:v>
                </c:pt>
                <c:pt idx="1354">
                  <c:v>0.766534153722783</c:v>
                </c:pt>
                <c:pt idx="1355">
                  <c:v>0.76865300365131</c:v>
                </c:pt>
                <c:pt idx="1356">
                  <c:v>0.770722467116549</c:v>
                </c:pt>
                <c:pt idx="1357">
                  <c:v>0.772742286105579</c:v>
                </c:pt>
                <c:pt idx="1358">
                  <c:v>0.774712212495376</c:v>
                </c:pt>
                <c:pt idx="1359">
                  <c:v>0.776632008084722</c:v>
                </c:pt>
                <c:pt idx="1360">
                  <c:v>0.778501444623023</c:v>
                </c:pt>
                <c:pt idx="1361">
                  <c:v>0.780320303836043</c:v>
                </c:pt>
                <c:pt idx="1362">
                  <c:v>0.782088377448578</c:v>
                </c:pt>
                <c:pt idx="1363">
                  <c:v>0.783805467204051</c:v>
                </c:pt>
                <c:pt idx="1364">
                  <c:v>0.785471384881068</c:v>
                </c:pt>
                <c:pt idx="1365">
                  <c:v>0.787085952306916</c:v>
                </c:pt>
                <c:pt idx="1366">
                  <c:v>0.788649001368039</c:v>
                </c:pt>
                <c:pt idx="1367">
                  <c:v>0.790160374017494</c:v>
                </c:pt>
                <c:pt idx="1368">
                  <c:v>0.791619922279398</c:v>
                </c:pt>
                <c:pt idx="1369">
                  <c:v>0.793027508250388</c:v>
                </c:pt>
                <c:pt idx="1370">
                  <c:v>0.794383004098114</c:v>
                </c:pt>
                <c:pt idx="1371">
                  <c:v>0.795686292056757</c:v>
                </c:pt>
                <c:pt idx="1372">
                  <c:v>0.796937264419634</c:v>
                </c:pt>
                <c:pt idx="1373">
                  <c:v>0.798135823528865</c:v>
                </c:pt>
                <c:pt idx="1374">
                  <c:v>0.799281881762148</c:v>
                </c:pt>
                <c:pt idx="1375">
                  <c:v>0.800375361516659</c:v>
                </c:pt>
                <c:pt idx="1376">
                  <c:v>0.801416195190093</c:v>
                </c:pt>
                <c:pt idx="1377">
                  <c:v>0.802404325158876</c:v>
                </c:pt>
                <c:pt idx="1378">
                  <c:v>0.803339703753569</c:v>
                </c:pt>
                <c:pt idx="1379">
                  <c:v>0.804222293231484</c:v>
                </c:pt>
                <c:pt idx="1380">
                  <c:v>0.805052065746553</c:v>
                </c:pt>
                <c:pt idx="1381">
                  <c:v>0.805829003316453</c:v>
                </c:pt>
                <c:pt idx="1382">
                  <c:v>0.806553097787046</c:v>
                </c:pt>
                <c:pt idx="1383">
                  <c:v>0.807224350794127</c:v>
                </c:pt>
                <c:pt idx="1384">
                  <c:v>0.807842773722541</c:v>
                </c:pt>
                <c:pt idx="1385">
                  <c:v>0.808408387662677</c:v>
                </c:pt>
                <c:pt idx="1386">
                  <c:v>0.808921223364383</c:v>
                </c:pt>
                <c:pt idx="1387">
                  <c:v>0.809381321188325</c:v>
                </c:pt>
                <c:pt idx="1388">
                  <c:v>0.809788731054832</c:v>
                </c:pt>
                <c:pt idx="1389">
                  <c:v>0.810143512390247</c:v>
                </c:pt>
                <c:pt idx="1390">
                  <c:v>0.810445734070833</c:v>
                </c:pt>
                <c:pt idx="1391">
                  <c:v>0.810695474364254</c:v>
                </c:pt>
                <c:pt idx="1392">
                  <c:v>0.810892820868677</c:v>
                </c:pt>
                <c:pt idx="1393">
                  <c:v>0.81103787044953</c:v>
                </c:pt>
                <c:pt idx="1394">
                  <c:v>0.81113072917394</c:v>
                </c:pt>
                <c:pt idx="1395">
                  <c:v>0.811171512242909</c:v>
                </c:pt>
                <c:pt idx="1396">
                  <c:v>0.811160343921242</c:v>
                </c:pt>
                <c:pt idx="1397">
                  <c:v>0.81109735746529</c:v>
                </c:pt>
                <c:pt idx="1398">
                  <c:v>0.810982695048526</c:v>
                </c:pt>
                <c:pt idx="1399">
                  <c:v>0.810816507685003</c:v>
                </c:pt>
                <c:pt idx="1400">
                  <c:v>0.810598955150734</c:v>
                </c:pt>
                <c:pt idx="1401">
                  <c:v>0.810330205903034</c:v>
                </c:pt>
                <c:pt idx="1402">
                  <c:v>0.810010436997856</c:v>
                </c:pt>
                <c:pt idx="1403">
                  <c:v>0.809639834005183</c:v>
                </c:pt>
                <c:pt idx="1404">
                  <c:v>0.80921859092249</c:v>
                </c:pt>
                <c:pt idx="1405">
                  <c:v>0.808746910086343</c:v>
                </c:pt>
                <c:pt idx="1406">
                  <c:v>0.808225002082162</c:v>
                </c:pt>
                <c:pt idx="1407">
                  <c:v>0.807653085652193</c:v>
                </c:pt>
                <c:pt idx="1408">
                  <c:v>0.807031387601745</c:v>
                </c:pt>
                <c:pt idx="1409">
                  <c:v>0.806360142703711</c:v>
                </c:pt>
                <c:pt idx="1410">
                  <c:v>0.805639593601442</c:v>
                </c:pt>
                <c:pt idx="1411">
                  <c:v>0.804869990710003</c:v>
                </c:pt>
                <c:pt idx="1412">
                  <c:v>0.804051592115858</c:v>
                </c:pt>
                <c:pt idx="1413">
                  <c:v>0.803184663475027</c:v>
                </c:pt>
                <c:pt idx="1414">
                  <c:v>0.802269477909773</c:v>
                </c:pt>
                <c:pt idx="1415">
                  <c:v>0.80130631590384</c:v>
                </c:pt>
                <c:pt idx="1416">
                  <c:v>0.800295465196305</c:v>
                </c:pt>
                <c:pt idx="1417">
                  <c:v>0.79923722067409</c:v>
                </c:pt>
                <c:pt idx="1418">
                  <c:v>0.798131884263168</c:v>
                </c:pt>
                <c:pt idx="1419">
                  <c:v>0.796979764818509</c:v>
                </c:pt>
                <c:pt idx="1420">
                  <c:v>0.795781178012831</c:v>
                </c:pt>
                <c:pt idx="1421">
                  <c:v>0.794536446224174</c:v>
                </c:pt>
                <c:pt idx="1422">
                  <c:v>0.793245898422363</c:v>
                </c:pt>
                <c:pt idx="1423">
                  <c:v>0.791909870054393</c:v>
                </c:pt>
                <c:pt idx="1424">
                  <c:v>0.790528702928798</c:v>
                </c:pt>
                <c:pt idx="1425">
                  <c:v>0.789102745099023</c:v>
                </c:pt>
                <c:pt idx="1426">
                  <c:v>0.78763235074588</c:v>
                </c:pt>
                <c:pt idx="1427">
                  <c:v>0.786117880059093</c:v>
                </c:pt>
                <c:pt idx="1428">
                  <c:v>0.784559699118019</c:v>
                </c:pt>
                <c:pt idx="1429">
                  <c:v>0.782958179771558</c:v>
                </c:pt>
                <c:pt idx="1430">
                  <c:v>0.781313699517313</c:v>
                </c:pt>
                <c:pt idx="1431">
                  <c:v>0.77962664138004</c:v>
                </c:pt>
                <c:pt idx="1432">
                  <c:v>0.777897393789446</c:v>
                </c:pt>
                <c:pt idx="1433">
                  <c:v>0.776126350457351</c:v>
                </c:pt>
                <c:pt idx="1434">
                  <c:v>0.774313910254293</c:v>
                </c:pt>
                <c:pt idx="1435">
                  <c:v>0.772460477085598</c:v>
                </c:pt>
                <c:pt idx="1436">
                  <c:v>0.770566459766964</c:v>
                </c:pt>
                <c:pt idx="1437">
                  <c:v>0.768632271899614</c:v>
                </c:pt>
                <c:pt idx="1438">
                  <c:v>0.766658331745042</c:v>
                </c:pt>
                <c:pt idx="1439">
                  <c:v>0.764645062099414</c:v>
                </c:pt>
                <c:pt idx="1440">
                  <c:v>0.762592890167665</c:v>
                </c:pt>
                <c:pt idx="1441">
                  <c:v>0.760502247437319</c:v>
                </c:pt>
                <c:pt idx="1442">
                  <c:v>0.758373569552096</c:v>
                </c:pt>
                <c:pt idx="1443">
                  <c:v>0.756207296185335</c:v>
                </c:pt>
                <c:pt idx="1444">
                  <c:v>0.754003870913284</c:v>
                </c:pt>
                <c:pt idx="1445">
                  <c:v>0.75176374108829</c:v>
                </c:pt>
                <c:pt idx="1446">
                  <c:v>0.749487357711936</c:v>
                </c:pt>
                <c:pt idx="1447">
                  <c:v>0.747175175308169</c:v>
                </c:pt>
                <c:pt idx="1448">
                  <c:v>0.74482765179645</c:v>
                </c:pt>
                <c:pt idx="1449">
                  <c:v>0.742445248364979</c:v>
                </c:pt>
                <c:pt idx="1450">
                  <c:v>0.740028429344025</c:v>
                </c:pt>
                <c:pt idx="1451">
                  <c:v>0.737577662079406</c:v>
                </c:pt>
                <c:pt idx="1452">
                  <c:v>0.735093416806154</c:v>
                </c:pt>
                <c:pt idx="1453">
                  <c:v>0.73257616652241</c:v>
                </c:pt>
                <c:pt idx="1454">
                  <c:v>0.730026386863582</c:v>
                </c:pt>
                <c:pt idx="1455">
                  <c:v>0.727444555976803</c:v>
                </c:pt>
                <c:pt idx="1456">
                  <c:v>0.724831154395734</c:v>
                </c:pt>
                <c:pt idx="1457">
                  <c:v>0.722186664915739</c:v>
                </c:pt>
                <c:pt idx="1458">
                  <c:v>0.719511572469478</c:v>
                </c:pt>
                <c:pt idx="1459">
                  <c:v>0.716806364002941</c:v>
                </c:pt>
                <c:pt idx="1460">
                  <c:v>0.714071528351979</c:v>
                </c:pt>
                <c:pt idx="1461">
                  <c:v>0.711307556119341</c:v>
                </c:pt>
                <c:pt idx="1462">
                  <c:v>0.708514939552273</c:v>
                </c:pt>
                <c:pt idx="1463">
                  <c:v>0.705694172420705</c:v>
                </c:pt>
                <c:pt idx="1464">
                  <c:v>0.702845749896051</c:v>
                </c:pt>
                <c:pt idx="1465">
                  <c:v>0.699970168430671</c:v>
                </c:pt>
                <c:pt idx="1466">
                  <c:v>0.697067925638015</c:v>
                </c:pt>
                <c:pt idx="1467">
                  <c:v>0.694139520173485</c:v>
                </c:pt>
                <c:pt idx="1468">
                  <c:v>0.691185451616041</c:v>
                </c:pt>
                <c:pt idx="1469">
                  <c:v>0.688206220350594</c:v>
                </c:pt>
                <c:pt idx="1470">
                  <c:v>0.685202327451198</c:v>
                </c:pt>
                <c:pt idx="1471">
                  <c:v>0.682174274565091</c:v>
                </c:pt>
                <c:pt idx="1472">
                  <c:v>0.679122563797586</c:v>
                </c:pt>
                <c:pt idx="1473">
                  <c:v>0.676047697597876</c:v>
                </c:pt>
                <c:pt idx="1474">
                  <c:v>0.672950178645743</c:v>
                </c:pt>
                <c:pt idx="1475">
                  <c:v>0.66983050973923</c:v>
                </c:pt>
                <c:pt idx="1476">
                  <c:v>0.666689193683275</c:v>
                </c:pt>
                <c:pt idx="1477">
                  <c:v>0.663526733179358</c:v>
                </c:pt>
                <c:pt idx="1478">
                  <c:v>0.660343630716162</c:v>
                </c:pt>
                <c:pt idx="1479">
                  <c:v>0.65714038846129</c:v>
                </c:pt>
                <c:pt idx="1480">
                  <c:v>0.653917508154056</c:v>
                </c:pt>
                <c:pt idx="1481">
                  <c:v>0.650675490999372</c:v>
                </c:pt>
                <c:pt idx="1482">
                  <c:v>0.647414837562745</c:v>
                </c:pt>
                <c:pt idx="1483">
                  <c:v>0.644136047666432</c:v>
                </c:pt>
                <c:pt idx="1484">
                  <c:v>0.64083962028674</c:v>
                </c:pt>
                <c:pt idx="1485">
                  <c:v>0.637526053452519</c:v>
                </c:pt>
                <c:pt idx="1486">
                  <c:v>0.634195844144852</c:v>
                </c:pt>
                <c:pt idx="1487">
                  <c:v>0.630849488197972</c:v>
                </c:pt>
                <c:pt idx="1488">
                  <c:v>0.627487480201409</c:v>
                </c:pt>
                <c:pt idx="1489">
                  <c:v>0.624110313403408</c:v>
                </c:pt>
                <c:pt idx="1490">
                  <c:v>0.620718479615611</c:v>
                </c:pt>
                <c:pt idx="1491">
                  <c:v>0.617312469119038</c:v>
                </c:pt>
                <c:pt idx="1492">
                  <c:v>0.613892770571376</c:v>
                </c:pt>
                <c:pt idx="1493">
                  <c:v>0.610459870915586</c:v>
                </c:pt>
                <c:pt idx="1494">
                  <c:v>0.607014255289853</c:v>
                </c:pt>
                <c:pt idx="1495">
                  <c:v>0.603556406938887</c:v>
                </c:pt>
                <c:pt idx="1496">
                  <c:v>0.600086807126592</c:v>
                </c:pt>
                <c:pt idx="1497">
                  <c:v>0.596605935050107</c:v>
                </c:pt>
                <c:pt idx="1498">
                  <c:v>0.593114267755249</c:v>
                </c:pt>
                <c:pt idx="1499">
                  <c:v>0.589612280053345</c:v>
                </c:pt>
                <c:pt idx="1500">
                  <c:v>0.586100444439489</c:v>
                </c:pt>
                <c:pt idx="1501">
                  <c:v>0.58257923101222</c:v>
                </c:pt>
                <c:pt idx="1502">
                  <c:v>0.579049107394625</c:v>
                </c:pt>
                <c:pt idx="1503">
                  <c:v>0.575510538656898</c:v>
                </c:pt>
                <c:pt idx="1504">
                  <c:v>0.571963987240341</c:v>
                </c:pt>
                <c:pt idx="1505">
                  <c:v>0.568409912882828</c:v>
                </c:pt>
                <c:pt idx="1506">
                  <c:v>0.56484877254573</c:v>
                </c:pt>
                <c:pt idx="1507">
                  <c:v>0.561281020342325</c:v>
                </c:pt>
                <c:pt idx="1508">
                  <c:v>0.55770710746767</c:v>
                </c:pt>
                <c:pt idx="1509">
                  <c:v>0.554127482129973</c:v>
                </c:pt>
                <c:pt idx="1510">
                  <c:v>0.550542589483445</c:v>
                </c:pt>
                <c:pt idx="1511">
                  <c:v>0.546952871562651</c:v>
                </c:pt>
                <c:pt idx="1512">
                  <c:v>0.543358767218356</c:v>
                </c:pt>
                <c:pt idx="1513">
                  <c:v>0.53976071205487</c:v>
                </c:pt>
                <c:pt idx="1514">
                  <c:v>0.536159138368904</c:v>
                </c:pt>
                <c:pt idx="1515">
                  <c:v>0.532554475089922</c:v>
                </c:pt>
                <c:pt idx="1516">
                  <c:v>0.528947147722003</c:v>
                </c:pt>
                <c:pt idx="1517">
                  <c:v>0.525337578287219</c:v>
                </c:pt>
                <c:pt idx="1518">
                  <c:v>0.521726185270506</c:v>
                </c:pt>
                <c:pt idx="1519">
                  <c:v>0.518113383566058</c:v>
                </c:pt>
                <c:pt idx="1520">
                  <c:v>0.514499584425222</c:v>
                </c:pt>
                <c:pt idx="1521">
                  <c:v>0.510885195405894</c:v>
                </c:pt>
                <c:pt idx="1522">
                  <c:v>0.507270620323434</c:v>
                </c:pt>
                <c:pt idx="1523">
                  <c:v>0.503656259203068</c:v>
                </c:pt>
                <c:pt idx="1524">
                  <c:v>0.500042508233805</c:v>
                </c:pt>
                <c:pt idx="1525">
                  <c:v>0.496429759723835</c:v>
                </c:pt>
                <c:pt idx="1526">
                  <c:v>0.492818402057433</c:v>
                </c:pt>
                <c:pt idx="1527">
                  <c:v>0.489208819653349</c:v>
                </c:pt>
                <c:pt idx="1528">
                  <c:v>0.485601392924675</c:v>
                </c:pt>
                <c:pt idx="1529">
                  <c:v>0.481996498240204</c:v>
                </c:pt>
                <c:pt idx="1530">
                  <c:v>0.47839450788725</c:v>
                </c:pt>
                <c:pt idx="1531">
                  <c:v>0.474795790035947</c:v>
                </c:pt>
                <c:pt idx="1532">
                  <c:v>0.471200708705001</c:v>
                </c:pt>
                <c:pt idx="1533">
                  <c:v>0.467609623728903</c:v>
                </c:pt>
                <c:pt idx="1534">
                  <c:v>0.464022890726586</c:v>
                </c:pt>
                <c:pt idx="1535">
                  <c:v>0.460440861071522</c:v>
                </c:pt>
                <c:pt idx="1536">
                  <c:v>0.456863881863252</c:v>
                </c:pt>
                <c:pt idx="1537">
                  <c:v>0.453292295900341</c:v>
                </c:pt>
                <c:pt idx="1538">
                  <c:v>0.449726441654742</c:v>
                </c:pt>
                <c:pt idx="1539">
                  <c:v>0.446166653247572</c:v>
                </c:pt>
                <c:pt idx="1540">
                  <c:v>0.442613260426278</c:v>
                </c:pt>
                <c:pt idx="1541">
                  <c:v>0.439066588543192</c:v>
                </c:pt>
                <c:pt idx="1542">
                  <c:v>0.435526958535461</c:v>
                </c:pt>
                <c:pt idx="1543">
                  <c:v>0.431994686906344</c:v>
                </c:pt>
                <c:pt idx="1544">
                  <c:v>0.428470085707855</c:v>
                </c:pt>
                <c:pt idx="1545">
                  <c:v>0.424953462524758</c:v>
                </c:pt>
                <c:pt idx="1546">
                  <c:v>0.421445120459888</c:v>
                </c:pt>
                <c:pt idx="1547">
                  <c:v>0.417945358120791</c:v>
                </c:pt>
                <c:pt idx="1548">
                  <c:v>0.414454469607672</c:v>
                </c:pt>
                <c:pt idx="1549">
                  <c:v>0.410972744502636</c:v>
                </c:pt>
                <c:pt idx="1550">
                  <c:v>0.407500467860212</c:v>
                </c:pt>
                <c:pt idx="1551">
                  <c:v>0.404037920199143</c:v>
                </c:pt>
                <c:pt idx="1552">
                  <c:v>0.400585377495434</c:v>
                </c:pt>
                <c:pt idx="1553">
                  <c:v>0.397143111176637</c:v>
                </c:pt>
                <c:pt idx="1554">
                  <c:v>0.393711388117368</c:v>
                </c:pt>
                <c:pt idx="1555">
                  <c:v>0.390290470636033</c:v>
                </c:pt>
                <c:pt idx="1556">
                  <c:v>0.386880616492757</c:v>
                </c:pt>
                <c:pt idx="1557">
                  <c:v>0.383482078888494</c:v>
                </c:pt>
                <c:pt idx="1558">
                  <c:v>0.380095106465312</c:v>
                </c:pt>
                <c:pt idx="1559">
                  <c:v>0.376719943307822</c:v>
                </c:pt>
                <c:pt idx="1560">
                  <c:v>0.373356828945759</c:v>
                </c:pt>
                <c:pt idx="1561">
                  <c:v>0.37000599835768</c:v>
                </c:pt>
                <c:pt idx="1562">
                  <c:v>0.366667681975771</c:v>
                </c:pt>
                <c:pt idx="1563">
                  <c:v>0.363342105691748</c:v>
                </c:pt>
                <c:pt idx="1564">
                  <c:v>0.360029490863838</c:v>
                </c:pt>
                <c:pt idx="1565">
                  <c:v>0.356730054324811</c:v>
                </c:pt>
                <c:pt idx="1566">
                  <c:v>0.353444008391071</c:v>
                </c:pt>
                <c:pt idx="1567">
                  <c:v>0.350171560872765</c:v>
                </c:pt>
                <c:pt idx="1568">
                  <c:v>0.346912915084906</c:v>
                </c:pt>
                <c:pt idx="1569">
                  <c:v>0.343668269859493</c:v>
                </c:pt>
                <c:pt idx="1570">
                  <c:v>0.340437819558611</c:v>
                </c:pt>
                <c:pt idx="1571">
                  <c:v>0.337221754088488</c:v>
                </c:pt>
                <c:pt idx="1572">
                  <c:v>0.334020258914504</c:v>
                </c:pt>
                <c:pt idx="1573">
                  <c:v>0.330833515077123</c:v>
                </c:pt>
                <c:pt idx="1574">
                  <c:v>0.327661699208735</c:v>
                </c:pt>
                <c:pt idx="1575">
                  <c:v>0.324504983551398</c:v>
                </c:pt>
                <c:pt idx="1576">
                  <c:v>0.321363535975451</c:v>
                </c:pt>
                <c:pt idx="1577">
                  <c:v>0.31823751999899</c:v>
                </c:pt>
                <c:pt idx="1578">
                  <c:v>0.315127094808182</c:v>
                </c:pt>
                <c:pt idx="1579">
                  <c:v>0.31203241527841</c:v>
                </c:pt>
                <c:pt idx="1580">
                  <c:v>0.30895363199622</c:v>
                </c:pt>
                <c:pt idx="1581">
                  <c:v>0.305890891282058</c:v>
                </c:pt>
                <c:pt idx="1582">
                  <c:v>0.302844335213786</c:v>
                </c:pt>
                <c:pt idx="1583">
                  <c:v>0.299814101650944</c:v>
                </c:pt>
                <c:pt idx="1584">
                  <c:v>0.296800324259757</c:v>
                </c:pt>
                <c:pt idx="1585">
                  <c:v>0.293803132538858</c:v>
                </c:pt>
                <c:pt idx="1586">
                  <c:v>0.290822651845715</c:v>
                </c:pt>
                <c:pt idx="1587">
                  <c:v>0.287859003423741</c:v>
                </c:pt>
                <c:pt idx="1588">
                  <c:v>0.284912304430078</c:v>
                </c:pt>
                <c:pt idx="1589">
                  <c:v>0.281982667964026</c:v>
                </c:pt>
                <c:pt idx="1590">
                  <c:v>0.279070203096101</c:v>
                </c:pt>
                <c:pt idx="1591">
                  <c:v>0.27617501489772</c:v>
                </c:pt>
                <c:pt idx="1592">
                  <c:v>0.273297204471478</c:v>
                </c:pt>
                <c:pt idx="1593">
                  <c:v>0.270436868981998</c:v>
                </c:pt>
                <c:pt idx="1594">
                  <c:v>0.267594101687364</c:v>
                </c:pt>
                <c:pt idx="1595">
                  <c:v>0.264768991971081</c:v>
                </c:pt>
                <c:pt idx="1596">
                  <c:v>0.261961625374577</c:v>
                </c:pt>
                <c:pt idx="1597">
                  <c:v>0.259172083630212</c:v>
                </c:pt>
                <c:pt idx="1598">
                  <c:v>0.256400444694785</c:v>
                </c:pt>
                <c:pt idx="1599">
                  <c:v>0.253646782783522</c:v>
                </c:pt>
                <c:pt idx="1600">
                  <c:v>0.250911168404517</c:v>
                </c:pt>
                <c:pt idx="1601">
                  <c:v>0.248193668393629</c:v>
                </c:pt>
                <c:pt idx="1602">
                  <c:v>0.245494345949803</c:v>
                </c:pt>
                <c:pt idx="1603">
                  <c:v>0.242813260670801</c:v>
                </c:pt>
                <c:pt idx="1604">
                  <c:v>0.240150468589334</c:v>
                </c:pt>
                <c:pt idx="1605">
                  <c:v>0.237506022209571</c:v>
                </c:pt>
                <c:pt idx="1606">
                  <c:v>0.234879970544009</c:v>
                </c:pt>
                <c:pt idx="1607">
                  <c:v>0.232272359150697</c:v>
                </c:pt>
                <c:pt idx="1608">
                  <c:v>0.229683230170784</c:v>
                </c:pt>
                <c:pt idx="1609">
                  <c:v>0.227112622366389</c:v>
                </c:pt>
                <c:pt idx="1610">
                  <c:v>0.224560571158767</c:v>
                </c:pt>
                <c:pt idx="1611">
                  <c:v>0.222027108666762</c:v>
                </c:pt>
                <c:pt idx="1612">
                  <c:v>0.219512263745529</c:v>
                </c:pt>
                <c:pt idx="1613">
                  <c:v>0.217016062025507</c:v>
                </c:pt>
                <c:pt idx="1614">
                  <c:v>0.214538525951638</c:v>
                </c:pt>
                <c:pt idx="1615">
                  <c:v>0.212079674822801</c:v>
                </c:pt>
                <c:pt idx="1616">
                  <c:v>0.209639524831463</c:v>
                </c:pt>
                <c:pt idx="1617">
                  <c:v>0.207218089103517</c:v>
                </c:pt>
                <c:pt idx="1618">
                  <c:v>0.204815377738311</c:v>
                </c:pt>
                <c:pt idx="1619">
                  <c:v>0.202431397848832</c:v>
                </c:pt>
                <c:pt idx="1620">
                  <c:v>0.200066153602043</c:v>
                </c:pt>
                <c:pt idx="1621">
                  <c:v>0.19771964625937</c:v>
                </c:pt>
                <c:pt idx="1622">
                  <c:v>0.195391874217295</c:v>
                </c:pt>
                <c:pt idx="1623">
                  <c:v>0.193082833048071</c:v>
                </c:pt>
                <c:pt idx="1624">
                  <c:v>0.190792515540532</c:v>
                </c:pt>
                <c:pt idx="1625">
                  <c:v>0.188520911740984</c:v>
                </c:pt>
                <c:pt idx="1626">
                  <c:v>0.186268008994168</c:v>
                </c:pt>
                <c:pt idx="1627">
                  <c:v>0.184033791984282</c:v>
                </c:pt>
                <c:pt idx="1628">
                  <c:v>0.181818242776041</c:v>
                </c:pt>
                <c:pt idx="1629">
                  <c:v>0.179621340855783</c:v>
                </c:pt>
                <c:pt idx="1630">
                  <c:v>0.177443063172578</c:v>
                </c:pt>
                <c:pt idx="1631">
                  <c:v>0.175283384179359</c:v>
                </c:pt>
                <c:pt idx="1632">
                  <c:v>0.17314227587404</c:v>
                </c:pt>
                <c:pt idx="1633">
                  <c:v>0.17101970784062</c:v>
                </c:pt>
                <c:pt idx="1634">
                  <c:v>0.168915647290263</c:v>
                </c:pt>
                <c:pt idx="1635">
                  <c:v>0.166830059102335</c:v>
                </c:pt>
                <c:pt idx="1636">
                  <c:v>0.164762905865389</c:v>
                </c:pt>
                <c:pt idx="1637">
                  <c:v>0.162714147918097</c:v>
                </c:pt>
                <c:pt idx="1638">
                  <c:v>0.1606837433901</c:v>
                </c:pt>
                <c:pt idx="1639">
                  <c:v>0.15867164824278</c:v>
                </c:pt>
                <c:pt idx="1640">
                  <c:v>0.156677816309942</c:v>
                </c:pt>
                <c:pt idx="1641">
                  <c:v>0.154702199338384</c:v>
                </c:pt>
                <c:pt idx="1642">
                  <c:v>0.152744747028363</c:v>
                </c:pt>
                <c:pt idx="1643">
                  <c:v>0.150805407073933</c:v>
                </c:pt>
                <c:pt idx="1644">
                  <c:v>0.148884125203147</c:v>
                </c:pt>
                <c:pt idx="1645">
                  <c:v>0.146980845218126</c:v>
                </c:pt>
                <c:pt idx="1646">
                  <c:v>0.145095509034965</c:v>
                </c:pt>
                <c:pt idx="1647">
                  <c:v>0.143228056723488</c:v>
                </c:pt>
                <c:pt idx="1648">
                  <c:v>0.141378426546831</c:v>
                </c:pt>
                <c:pt idx="1649">
                  <c:v>0.13954655500084</c:v>
                </c:pt>
                <c:pt idx="1650">
                  <c:v>0.137732376853296</c:v>
                </c:pt>
                <c:pt idx="1651">
                  <c:v>0.135935825182932</c:v>
                </c:pt>
                <c:pt idx="1652">
                  <c:v>0.134156831418257</c:v>
                </c:pt>
                <c:pt idx="1653">
                  <c:v>0.132395325376163</c:v>
                </c:pt>
                <c:pt idx="1654">
                  <c:v>0.130651235300317</c:v>
                </c:pt>
                <c:pt idx="1655">
                  <c:v>0.12892448789933</c:v>
                </c:pt>
                <c:pt idx="1656">
                  <c:v>0.127215008384685</c:v>
                </c:pt>
                <c:pt idx="1657">
                  <c:v>0.125522720508435</c:v>
                </c:pt>
                <c:pt idx="1658">
                  <c:v>0.123847546600647</c:v>
                </c:pt>
                <c:pt idx="1659">
                  <c:v>0.122189407606597</c:v>
                </c:pt>
                <c:pt idx="1660">
                  <c:v>0.120548223123703</c:v>
                </c:pt>
                <c:pt idx="1661">
                  <c:v>0.118923911438192</c:v>
                </c:pt>
                <c:pt idx="1662">
                  <c:v>0.117316389561496</c:v>
                </c:pt>
                <c:pt idx="1663">
                  <c:v>0.115725573266369</c:v>
                </c:pt>
                <c:pt idx="1664">
                  <c:v>0.114151377122725</c:v>
                </c:pt>
                <c:pt idx="1665">
                  <c:v>0.112593714533176</c:v>
                </c:pt>
                <c:pt idx="1666">
                  <c:v>0.111052497768287</c:v>
                </c:pt>
                <c:pt idx="1667">
                  <c:v>0.109527638001528</c:v>
                </c:pt>
                <c:pt idx="1668">
                  <c:v>0.108019045343914</c:v>
                </c:pt>
                <c:pt idx="1669">
                  <c:v>0.106526628878351</c:v>
                </c:pt>
                <c:pt idx="1670">
                  <c:v>0.105050296693652</c:v>
                </c:pt>
                <c:pt idx="1671">
                  <c:v>0.103589955918247</c:v>
                </c:pt>
                <c:pt idx="1672">
                  <c:v>0.10214551275356</c:v>
                </c:pt>
                <c:pt idx="1673">
                  <c:v>0.100716872507075</c:v>
                </c:pt>
                <c:pt idx="1674">
                  <c:v>0.0993039396250507</c:v>
                </c:pt>
                <c:pt idx="1675">
                  <c:v>0.0979066177249215</c:v>
                </c:pt>
                <c:pt idx="1676">
                  <c:v>0.0965248096273477</c:v>
                </c:pt>
                <c:pt idx="1677">
                  <c:v>0.0951584173879308</c:v>
                </c:pt>
                <c:pt idx="1678">
                  <c:v>0.0938073423285827</c:v>
                </c:pt>
                <c:pt idx="1679">
                  <c:v>0.0924714850685494</c:v>
                </c:pt>
                <c:pt idx="1680">
                  <c:v>0.0911507455550833</c:v>
                </c:pt>
                <c:pt idx="1681">
                  <c:v>0.0898450230937644</c:v>
                </c:pt>
                <c:pt idx="1682">
                  <c:v>0.0885542163784656</c:v>
                </c:pt>
                <c:pt idx="1683">
                  <c:v>0.087278223520961</c:v>
                </c:pt>
                <c:pt idx="1684">
                  <c:v>0.0860169420801748</c:v>
                </c:pt>
                <c:pt idx="1685">
                  <c:v>0.0847702690910681</c:v>
                </c:pt>
                <c:pt idx="1686">
                  <c:v>0.0835381010931631</c:v>
                </c:pt>
                <c:pt idx="1687">
                  <c:v>0.082320334158701</c:v>
                </c:pt>
                <c:pt idx="1688">
                  <c:v>0.081116863920434</c:v>
                </c:pt>
                <c:pt idx="1689">
                  <c:v>0.0799275855990489</c:v>
                </c:pt>
                <c:pt idx="1690">
                  <c:v>0.0787523940302203</c:v>
                </c:pt>
                <c:pt idx="1691">
                  <c:v>0.0775911836912948</c:v>
                </c:pt>
                <c:pt idx="1692">
                  <c:v>0.0764438487276023</c:v>
                </c:pt>
                <c:pt idx="1693">
                  <c:v>0.0753102829783944</c:v>
                </c:pt>
                <c:pt idx="1694">
                  <c:v>0.0741903800024107</c:v>
                </c:pt>
                <c:pt idx="1695">
                  <c:v>0.073084033103071</c:v>
                </c:pt>
                <c:pt idx="1696">
                  <c:v>0.0719911353532916</c:v>
                </c:pt>
                <c:pt idx="1697">
                  <c:v>0.0709115796199291</c:v>
                </c:pt>
                <c:pt idx="1698">
                  <c:v>0.0698452585878479</c:v>
                </c:pt>
                <c:pt idx="1699">
                  <c:v>0.0687920647836128</c:v>
                </c:pt>
                <c:pt idx="1700">
                  <c:v>0.0677518905988071</c:v>
                </c:pt>
                <c:pt idx="1701">
                  <c:v>0.0667246283129756</c:v>
                </c:pt>
                <c:pt idx="1702">
                  <c:v>0.0657101701161928</c:v>
                </c:pt>
                <c:pt idx="1703">
                  <c:v>0.0647084081312575</c:v>
                </c:pt>
                <c:pt idx="1704">
                  <c:v>0.0637192344355134</c:v>
                </c:pt>
                <c:pt idx="1705">
                  <c:v>0.0627425410822964</c:v>
                </c:pt>
                <c:pt idx="1706">
                  <c:v>0.0617782201220101</c:v>
                </c:pt>
                <c:pt idx="1707">
                  <c:v>0.0608261636228293</c:v>
                </c:pt>
                <c:pt idx="1708">
                  <c:v>0.0598862636910335</c:v>
                </c:pt>
                <c:pt idx="1709">
                  <c:v>0.0589584124909702</c:v>
                </c:pt>
                <c:pt idx="1710">
                  <c:v>0.0580425022646502</c:v>
                </c:pt>
                <c:pt idx="1711">
                  <c:v>0.0571384253509753</c:v>
                </c:pt>
                <c:pt idx="1712">
                  <c:v>0.0562460742046013</c:v>
                </c:pt>
                <c:pt idx="1713">
                  <c:v>0.0553653414144349</c:v>
                </c:pt>
                <c:pt idx="1714">
                  <c:v>0.0544961197217686</c:v>
                </c:pt>
                <c:pt idx="1715">
                  <c:v>0.0536383020380549</c:v>
                </c:pt>
                <c:pt idx="1716">
                  <c:v>0.0527917814623191</c:v>
                </c:pt>
                <c:pt idx="1717">
                  <c:v>0.0519564512982158</c:v>
                </c:pt>
                <c:pt idx="1718">
                  <c:v>0.0511322050707289</c:v>
                </c:pt>
                <c:pt idx="1719">
                  <c:v>0.0503189365425171</c:v>
                </c:pt>
                <c:pt idx="1720">
                  <c:v>0.0495165397299076</c:v>
                </c:pt>
                <c:pt idx="1721">
                  <c:v>0.0487249089185402</c:v>
                </c:pt>
                <c:pt idx="1722">
                  <c:v>0.0479439386786625</c:v>
                </c:pt>
                <c:pt idx="1723">
                  <c:v>0.0471735238800807</c:v>
                </c:pt>
                <c:pt idx="1724">
                  <c:v>0.0464135597067655</c:v>
                </c:pt>
                <c:pt idx="1725">
                  <c:v>0.0456639416711191</c:v>
                </c:pt>
                <c:pt idx="1726">
                  <c:v>0.0449245656279013</c:v>
                </c:pt>
                <c:pt idx="1727">
                  <c:v>0.0441953277878215</c:v>
                </c:pt>
                <c:pt idx="1728">
                  <c:v>0.0434761247307956</c:v>
                </c:pt>
                <c:pt idx="1729">
                  <c:v>0.0427668534188733</c:v>
                </c:pt>
                <c:pt idx="1730">
                  <c:v>0.0420674112088357</c:v>
                </c:pt>
                <c:pt idx="1731">
                  <c:v>0.0413776958644686</c:v>
                </c:pt>
                <c:pt idx="1732">
                  <c:v>0.0406976055685123</c:v>
                </c:pt>
                <c:pt idx="1733">
                  <c:v>0.0400270389342914</c:v>
                </c:pt>
                <c:pt idx="1734">
                  <c:v>0.0393658950170277</c:v>
                </c:pt>
                <c:pt idx="1735">
                  <c:v>0.0387140733248388</c:v>
                </c:pt>
                <c:pt idx="1736">
                  <c:v>0.0380714738294249</c:v>
                </c:pt>
                <c:pt idx="1737">
                  <c:v>0.0374379969764483</c:v>
                </c:pt>
                <c:pt idx="1738">
                  <c:v>0.0368135436956066</c:v>
                </c:pt>
                <c:pt idx="1739">
                  <c:v>0.0361980154104044</c:v>
                </c:pt>
                <c:pt idx="1740">
                  <c:v>0.0355913140476254</c:v>
                </c:pt>
                <c:pt idx="1741">
                  <c:v>0.0349933420465089</c:v>
                </c:pt>
                <c:pt idx="1742">
                  <c:v>0.0344040023676334</c:v>
                </c:pt>
                <c:pt idx="1743">
                  <c:v>0.0338231985015106</c:v>
                </c:pt>
                <c:pt idx="1744">
                  <c:v>0.0332508344768926</c:v>
                </c:pt>
                <c:pt idx="1745">
                  <c:v>0.0326868148687971</c:v>
                </c:pt>
                <c:pt idx="1746">
                  <c:v>0.0321310448062516</c:v>
                </c:pt>
                <c:pt idx="1747">
                  <c:v>0.0315834299797616</c:v>
                </c:pt>
                <c:pt idx="1748">
                  <c:v>0.0310438766485059</c:v>
                </c:pt>
                <c:pt idx="1749">
                  <c:v>0.0305122916472615</c:v>
                </c:pt>
                <c:pt idx="1750">
                  <c:v>0.0299885823930624</c:v>
                </c:pt>
                <c:pt idx="1751">
                  <c:v>0.0294726568915952</c:v>
                </c:pt>
                <c:pt idx="1752">
                  <c:v>0.0289644237433351</c:v>
                </c:pt>
                <c:pt idx="1753">
                  <c:v>0.0284637921494257</c:v>
                </c:pt>
                <c:pt idx="1754">
                  <c:v>0.0279706719173058</c:v>
                </c:pt>
                <c:pt idx="1755">
                  <c:v>0.0274849734660867</c:v>
                </c:pt>
                <c:pt idx="1756">
                  <c:v>0.0270066078316841</c:v>
                </c:pt>
                <c:pt idx="1757">
                  <c:v>0.0265354866717072</c:v>
                </c:pt>
                <c:pt idx="1758">
                  <c:v>0.0260715222701083</c:v>
                </c:pt>
                <c:pt idx="1759">
                  <c:v>0.0256146275415981</c:v>
                </c:pt>
                <c:pt idx="1760">
                  <c:v>0.0251647160358275</c:v>
                </c:pt>
                <c:pt idx="1761">
                  <c:v>0.0247217019413419</c:v>
                </c:pt>
                <c:pt idx="1762">
                  <c:v>0.0242855000893099</c:v>
                </c:pt>
                <c:pt idx="1763">
                  <c:v>0.0238560259570307</c:v>
                </c:pt>
                <c:pt idx="1764">
                  <c:v>0.0234331956712225</c:v>
                </c:pt>
                <c:pt idx="1765">
                  <c:v>0.0230169260110978</c:v>
                </c:pt>
                <c:pt idx="1766">
                  <c:v>0.0226071344112258</c:v>
                </c:pt>
                <c:pt idx="1767">
                  <c:v>0.0222037389641883</c:v>
                </c:pt>
                <c:pt idx="1768">
                  <c:v>0.021806658423031</c:v>
                </c:pt>
                <c:pt idx="1769">
                  <c:v>0.0214158122035135</c:v>
                </c:pt>
                <c:pt idx="1770">
                  <c:v>0.0210311203861627</c:v>
                </c:pt>
                <c:pt idx="1771">
                  <c:v>0.0206525037181319</c:v>
                </c:pt>
                <c:pt idx="1772">
                  <c:v>0.0202798836148696</c:v>
                </c:pt>
                <c:pt idx="1773">
                  <c:v>0.0199131821616008</c:v>
                </c:pt>
                <c:pt idx="1774">
                  <c:v>0.0195523221146255</c:v>
                </c:pt>
                <c:pt idx="1775">
                  <c:v>0.019197226902436</c:v>
                </c:pt>
                <c:pt idx="1776">
                  <c:v>0.0188478206266578</c:v>
                </c:pt>
                <c:pt idx="1777">
                  <c:v>0.0185040280628172</c:v>
                </c:pt>
                <c:pt idx="1778">
                  <c:v>0.0181657746609384</c:v>
                </c:pt>
                <c:pt idx="1779">
                  <c:v>0.0178329865459739</c:v>
                </c:pt>
                <c:pt idx="1780">
                  <c:v>0.0175055905180712</c:v>
                </c:pt>
                <c:pt idx="1781">
                  <c:v>0.0171835140526796</c:v>
                </c:pt>
                <c:pt idx="1782">
                  <c:v>0.0168666853005001</c:v>
                </c:pt>
                <c:pt idx="1783">
                  <c:v>0.0165550330872812</c:v>
                </c:pt>
                <c:pt idx="1784">
                  <c:v>0.0162484869134649</c:v>
                </c:pt>
                <c:pt idx="1785">
                  <c:v>0.0159469769536847</c:v>
                </c:pt>
                <c:pt idx="1786">
                  <c:v>0.0156504340561204</c:v>
                </c:pt>
                <c:pt idx="1787">
                  <c:v>0.0153587897417117</c:v>
                </c:pt>
                <c:pt idx="1788">
                  <c:v>0.0150719762032338</c:v>
                </c:pt>
                <c:pt idx="1789">
                  <c:v>0.0147899263042394</c:v>
                </c:pt>
                <c:pt idx="1790">
                  <c:v>0.0145125735778679</c:v>
                </c:pt>
                <c:pt idx="1791">
                  <c:v>0.0142398522255273</c:v>
                </c:pt>
                <c:pt idx="1792">
                  <c:v>0.0139716971154505</c:v>
                </c:pt>
                <c:pt idx="1793">
                  <c:v>0.0137080437811293</c:v>
                </c:pt>
                <c:pt idx="1794">
                  <c:v>0.0134488284196286</c:v>
                </c:pt>
                <c:pt idx="1795">
                  <c:v>0.0131939878897852</c:v>
                </c:pt>
                <c:pt idx="1796">
                  <c:v>0.0129434597102925</c:v>
                </c:pt>
                <c:pt idx="1797">
                  <c:v>0.0126971820576752</c:v>
                </c:pt>
                <c:pt idx="1798">
                  <c:v>0.0124550937641559</c:v>
                </c:pt>
                <c:pt idx="1799">
                  <c:v>0.0122171343154177</c:v>
                </c:pt>
                <c:pt idx="1800">
                  <c:v>0.0119832438482644</c:v>
                </c:pt>
                <c:pt idx="1801">
                  <c:v>0.0117533631481818</c:v>
                </c:pt>
                <c:pt idx="1802">
                  <c:v>0.0115274336468027</c:v>
                </c:pt>
                <c:pt idx="1803">
                  <c:v>0.0113053974192784</c:v>
                </c:pt>
                <c:pt idx="1804">
                  <c:v>0.0110871971815593</c:v>
                </c:pt>
                <c:pt idx="1805">
                  <c:v>0.0108727762875873</c:v>
                </c:pt>
                <c:pt idx="1806">
                  <c:v>0.010662078726403</c:v>
                </c:pt>
                <c:pt idx="1807">
                  <c:v>0.0104550491191693</c:v>
                </c:pt>
                <c:pt idx="1808">
                  <c:v>0.0102516327161157</c:v>
                </c:pt>
                <c:pt idx="1809">
                  <c:v>0.0100517753934039</c:v>
                </c:pt>
                <c:pt idx="1810">
                  <c:v>0.00985542364991907</c:v>
                </c:pt>
                <c:pt idx="1811">
                  <c:v>0.00966252460398746</c:v>
                </c:pt>
                <c:pt idx="1812">
                  <c:v>0.00947302599002457</c:v>
                </c:pt>
                <c:pt idx="1813">
                  <c:v>0.00928687615511507</c:v>
                </c:pt>
                <c:pt idx="1814">
                  <c:v>0.00910402405552735</c:v>
                </c:pt>
                <c:pt idx="1815">
                  <c:v>0.00892441925316499</c:v>
                </c:pt>
                <c:pt idx="1816">
                  <c:v>0.00874801191195753</c:v>
                </c:pt>
                <c:pt idx="1817">
                  <c:v>0.00857475279419282</c:v>
                </c:pt>
                <c:pt idx="1818">
                  <c:v>0.00840459325679306</c:v>
                </c:pt>
                <c:pt idx="1819">
                  <c:v>0.00823748524753703</c:v>
                </c:pt>
                <c:pt idx="1820">
                  <c:v>0.0080733813012305</c:v>
                </c:pt>
                <c:pt idx="1821">
                  <c:v>0.00791223453582704</c:v>
                </c:pt>
                <c:pt idx="1822">
                  <c:v>0.00775399864850146</c:v>
                </c:pt>
                <c:pt idx="1823">
                  <c:v>0.00759862791167783</c:v>
                </c:pt>
                <c:pt idx="1824">
                  <c:v>0.00744607716901423</c:v>
                </c:pt>
                <c:pt idx="1825">
                  <c:v>0.00729630183134625</c:v>
                </c:pt>
                <c:pt idx="1826">
                  <c:v>0.00714925787259127</c:v>
                </c:pt>
                <c:pt idx="1827">
                  <c:v>0.00700490182561548</c:v>
                </c:pt>
                <c:pt idx="1828">
                  <c:v>0.00686319077806542</c:v>
                </c:pt>
                <c:pt idx="1829">
                  <c:v>0.00672408236816628</c:v>
                </c:pt>
                <c:pt idx="1830">
                  <c:v>0.00658753478048849</c:v>
                </c:pt>
                <c:pt idx="1831">
                  <c:v>0.00645350674168462</c:v>
                </c:pt>
                <c:pt idx="1832">
                  <c:v>0.00632195751619837</c:v>
                </c:pt>
                <c:pt idx="1833">
                  <c:v>0.00619284690194738</c:v>
                </c:pt>
                <c:pt idx="1834">
                  <c:v>0.00606613522598163</c:v>
                </c:pt>
                <c:pt idx="1835">
                  <c:v>0.00594178334011916</c:v>
                </c:pt>
                <c:pt idx="1836">
                  <c:v>0.00581975261656078</c:v>
                </c:pt>
                <c:pt idx="1837">
                  <c:v>0.00570000494348529</c:v>
                </c:pt>
                <c:pt idx="1838">
                  <c:v>0.00558250272062708</c:v>
                </c:pt>
                <c:pt idx="1839">
                  <c:v>0.00546720885483744</c:v>
                </c:pt>
                <c:pt idx="1840">
                  <c:v>0.00535408675563129</c:v>
                </c:pt>
                <c:pt idx="1841">
                  <c:v>0.00524310033072073</c:v>
                </c:pt>
                <c:pt idx="1842">
                  <c:v>0.00513421398153706</c:v>
                </c:pt>
                <c:pt idx="1843">
                  <c:v>0.00502739259874254</c:v>
                </c:pt>
                <c:pt idx="1844">
                  <c:v>0.00492260155773343</c:v>
                </c:pt>
                <c:pt idx="1845">
                  <c:v>0.00481980671413577</c:v>
                </c:pt>
                <c:pt idx="1846">
                  <c:v>0.00471897439929501</c:v>
                </c:pt>
                <c:pt idx="1847">
                  <c:v>0.0046200714157612</c:v>
                </c:pt>
                <c:pt idx="1848">
                  <c:v>0.00452306503277069</c:v>
                </c:pt>
                <c:pt idx="1849">
                  <c:v>0.00442792298172585</c:v>
                </c:pt>
                <c:pt idx="1850">
                  <c:v>0.00433461345167399</c:v>
                </c:pt>
                <c:pt idx="1851">
                  <c:v>0.00424310508478666</c:v>
                </c:pt>
                <c:pt idx="1852">
                  <c:v>0.00415336697184059</c:v>
                </c:pt>
                <c:pt idx="1853">
                  <c:v>0.00406536864770139</c:v>
                </c:pt>
                <c:pt idx="1854">
                  <c:v>0.00397908008681113</c:v>
                </c:pt>
                <c:pt idx="1855">
                  <c:v>0.00389447169868101</c:v>
                </c:pt>
                <c:pt idx="1856">
                  <c:v>0.00381151432339003</c:v>
                </c:pt>
                <c:pt idx="1857">
                  <c:v>0.0037301792270909</c:v>
                </c:pt>
                <c:pt idx="1858">
                  <c:v>0.00365043809752403</c:v>
                </c:pt>
                <c:pt idx="1859">
                  <c:v>0.00357226303954079</c:v>
                </c:pt>
                <c:pt idx="1860">
                  <c:v>0.00349562657063683</c:v>
                </c:pt>
                <c:pt idx="1861">
                  <c:v>0.00342050161649656</c:v>
                </c:pt>
                <c:pt idx="1862">
                  <c:v>0.00334686150654961</c:v>
                </c:pt>
                <c:pt idx="1863">
                  <c:v>0.00327467996954019</c:v>
                </c:pt>
                <c:pt idx="1864">
                  <c:v>0.00320393112911026</c:v>
                </c:pt>
                <c:pt idx="1865">
                  <c:v>0.00313458949939734</c:v>
                </c:pt>
                <c:pt idx="1866">
                  <c:v>0.00306662998064766</c:v>
                </c:pt>
                <c:pt idx="1867">
                  <c:v>0.00300002785484572</c:v>
                </c:pt>
                <c:pt idx="1868">
                  <c:v>0.00293475878136072</c:v>
                </c:pt>
                <c:pt idx="1869">
                  <c:v>0.00287079879261082</c:v>
                </c:pt>
                <c:pt idx="1870">
                  <c:v>0.00280812428974589</c:v>
                </c:pt>
                <c:pt idx="1871">
                  <c:v>0.00274671203834945</c:v>
                </c:pt>
                <c:pt idx="1872">
                  <c:v>0.00268653916416045</c:v>
                </c:pt>
                <c:pt idx="1873">
                  <c:v>0.00262758314881564</c:v>
                </c:pt>
                <c:pt idx="1874">
                  <c:v>0.00256982182561302</c:v>
                </c:pt>
                <c:pt idx="1875">
                  <c:v>0.00251323337529717</c:v>
                </c:pt>
                <c:pt idx="1876">
                  <c:v>0.00245779632186688</c:v>
                </c:pt>
                <c:pt idx="1877">
                  <c:v>0.00240348952840572</c:v>
                </c:pt>
                <c:pt idx="1878">
                  <c:v>0.00235029219293616</c:v>
                </c:pt>
                <c:pt idx="1879">
                  <c:v>0.00229818384429765</c:v>
                </c:pt>
                <c:pt idx="1880">
                  <c:v>0.00224714433804927</c:v>
                </c:pt>
                <c:pt idx="1881">
                  <c:v>0.00219715385239737</c:v>
                </c:pt>
                <c:pt idx="1882">
                  <c:v>0.00214819288414873</c:v>
                </c:pt>
                <c:pt idx="1883">
                  <c:v>0.00210024224468966</c:v>
                </c:pt>
                <c:pt idx="1884">
                  <c:v>0.00205328305599144</c:v>
                </c:pt>
                <c:pt idx="1885">
                  <c:v>0.0020072967466426</c:v>
                </c:pt>
                <c:pt idx="1886">
                  <c:v>0.00196226504790832</c:v>
                </c:pt>
                <c:pt idx="1887">
                  <c:v>0.00191816998981746</c:v>
                </c:pt>
                <c:pt idx="1888">
                  <c:v>0.00187499389727745</c:v>
                </c:pt>
                <c:pt idx="1889">
                  <c:v>0.00183271938621748</c:v>
                </c:pt>
                <c:pt idx="1890">
                  <c:v>0.00179132935976023</c:v>
                </c:pt>
                <c:pt idx="1891">
                  <c:v>0.00175080700442261</c:v>
                </c:pt>
                <c:pt idx="1892">
                  <c:v>0.0017111357863455</c:v>
                </c:pt>
                <c:pt idx="1893">
                  <c:v>0.00167229944755315</c:v>
                </c:pt>
                <c:pt idx="1894">
                  <c:v>0.00163428200224216</c:v>
                </c:pt>
                <c:pt idx="1895">
                  <c:v>0.00159706773310053</c:v>
                </c:pt>
                <c:pt idx="1896">
                  <c:v>0.00156064118765681</c:v>
                </c:pt>
                <c:pt idx="1897">
                  <c:v>0.00152498717465978</c:v>
                </c:pt>
                <c:pt idx="1898">
                  <c:v>0.00149009076048864</c:v>
                </c:pt>
                <c:pt idx="1899">
                  <c:v>0.00145593726559407</c:v>
                </c:pt>
                <c:pt idx="1900">
                  <c:v>0.00142251226097021</c:v>
                </c:pt>
                <c:pt idx="1901">
                  <c:v>0.00138980156465783</c:v>
                </c:pt>
                <c:pt idx="1902">
                  <c:v>0.00135779123827872</c:v>
                </c:pt>
                <c:pt idx="1903">
                  <c:v>0.00132646758360152</c:v>
                </c:pt>
                <c:pt idx="1904">
                  <c:v>0.00129581713913907</c:v>
                </c:pt>
                <c:pt idx="1905">
                  <c:v>0.00126582667677741</c:v>
                </c:pt>
                <c:pt idx="1906">
                  <c:v>0.00123648319843645</c:v>
                </c:pt>
                <c:pt idx="1907">
                  <c:v>0.00120777393276253</c:v>
                </c:pt>
                <c:pt idx="1908">
                  <c:v>0.00117968633185281</c:v>
                </c:pt>
                <c:pt idx="1909">
                  <c:v>0.00115220806801161</c:v>
                </c:pt>
                <c:pt idx="1910">
                  <c:v>0.00112532703053875</c:v>
                </c:pt>
                <c:pt idx="1911">
                  <c:v>0.0010990313225499</c:v>
                </c:pt>
                <c:pt idx="1912">
                  <c:v>0.00107330925782898</c:v>
                </c:pt>
                <c:pt idx="1913">
                  <c:v>0.0010481493577127</c:v>
                </c:pt>
                <c:pt idx="1914">
                  <c:v>0.00102354034800701</c:v>
                </c:pt>
                <c:pt idx="1915">
                  <c:v>0.000999471155935817</c:v>
                </c:pt>
                <c:pt idx="1916">
                  <c:v>0.000975930907121632</c:v>
                </c:pt>
                <c:pt idx="1917">
                  <c:v>0.000952908922598286</c:v>
                </c:pt>
                <c:pt idx="1918">
                  <c:v>0.000930394715855657</c:v>
                </c:pt>
                <c:pt idx="1919">
                  <c:v>0.000908377989916364</c:v>
                </c:pt>
                <c:pt idx="1920">
                  <c:v>0.000886848634444354</c:v>
                </c:pt>
                <c:pt idx="1921">
                  <c:v>0.000865796722885373</c:v>
                </c:pt>
                <c:pt idx="1922">
                  <c:v>0.000845212509639204</c:v>
                </c:pt>
                <c:pt idx="1923">
                  <c:v>0.000825086427263639</c:v>
                </c:pt>
                <c:pt idx="1924">
                  <c:v>0.000805409083710079</c:v>
                </c:pt>
                <c:pt idx="1925">
                  <c:v>0.000786171259590689</c:v>
                </c:pt>
                <c:pt idx="1926">
                  <c:v>0.000767363905476998</c:v>
                </c:pt>
                <c:pt idx="1927">
                  <c:v>0.000748978139229856</c:v>
                </c:pt>
                <c:pt idx="1928">
                  <c:v>0.000731005243360625</c:v>
                </c:pt>
                <c:pt idx="1929">
                  <c:v>0.000713436662423498</c:v>
                </c:pt>
                <c:pt idx="1930">
                  <c:v>0.000696264000438818</c:v>
                </c:pt>
                <c:pt idx="1931">
                  <c:v>0.000679479018347274</c:v>
                </c:pt>
                <c:pt idx="1932">
                  <c:v>0.000663073631494832</c:v>
                </c:pt>
                <c:pt idx="1933">
                  <c:v>0.000647039907148259</c:v>
                </c:pt>
                <c:pt idx="1934">
                  <c:v>0.000631370062041116</c:v>
                </c:pt>
                <c:pt idx="1935">
                  <c:v>0.000616056459950039</c:v>
                </c:pt>
                <c:pt idx="1936">
                  <c:v>0.000601091609301166</c:v>
                </c:pt>
                <c:pt idx="1937">
                  <c:v>0.000586468160806558</c:v>
                </c:pt>
                <c:pt idx="1938">
                  <c:v>0.000572178905130429</c:v>
                </c:pt>
                <c:pt idx="1939">
                  <c:v>0.000558216770585031</c:v>
                </c:pt>
                <c:pt idx="1940">
                  <c:v>0.000544574820856</c:v>
                </c:pt>
                <c:pt idx="1941">
                  <c:v>0.000531246252757017</c:v>
                </c:pt>
                <c:pt idx="1942">
                  <c:v>0.000518224394013558</c:v>
                </c:pt>
                <c:pt idx="1943">
                  <c:v>0.000505502701075576</c:v>
                </c:pt>
                <c:pt idx="1944">
                  <c:v>0.000493074756958924</c:v>
                </c:pt>
                <c:pt idx="1945">
                  <c:v>0.000480934269115298</c:v>
                </c:pt>
                <c:pt idx="1946">
                  <c:v>0.00046907506733054</c:v>
                </c:pt>
                <c:pt idx="1947">
                  <c:v>0.000457491101651063</c:v>
                </c:pt>
                <c:pt idx="1948">
                  <c:v>0.000446176440338227</c:v>
                </c:pt>
                <c:pt idx="1949">
                  <c:v>0.00043512526785043</c:v>
                </c:pt>
                <c:pt idx="1950">
                  <c:v>0.000424331882852725</c:v>
                </c:pt>
                <c:pt idx="1951">
                  <c:v>0.000413790696253742</c:v>
                </c:pt>
                <c:pt idx="1952">
                  <c:v>0.000403496229269698</c:v>
                </c:pt>
                <c:pt idx="1953">
                  <c:v>0.000393443111515283</c:v>
                </c:pt>
                <c:pt idx="1954">
                  <c:v>0.0003836260791212</c:v>
                </c:pt>
                <c:pt idx="1955">
                  <c:v>0.000374039972878138</c:v>
                </c:pt>
                <c:pt idx="1956">
                  <c:v>0.00036467973640695</c:v>
                </c:pt>
                <c:pt idx="1957">
                  <c:v>0.000355540414354817</c:v>
                </c:pt>
                <c:pt idx="1958">
                  <c:v>0.000346617150617175</c:v>
                </c:pt>
                <c:pt idx="1959">
                  <c:v>0.000337905186585153</c:v>
                </c:pt>
                <c:pt idx="1960">
                  <c:v>0.000329399859418326</c:v>
                </c:pt>
                <c:pt idx="1961">
                  <c:v>0.000321096600342525</c:v>
                </c:pt>
                <c:pt idx="1962">
                  <c:v>0.000312990932972482</c:v>
                </c:pt>
                <c:pt idx="1963">
                  <c:v>0.000305078471659071</c:v>
                </c:pt>
                <c:pt idx="1964">
                  <c:v>0.000297354919860923</c:v>
                </c:pt>
                <c:pt idx="1965">
                  <c:v>0.000289816068540158</c:v>
                </c:pt>
                <c:pt idx="1966">
                  <c:v>0.000282457794582022</c:v>
                </c:pt>
                <c:pt idx="1967">
                  <c:v>0.000275276059238165</c:v>
                </c:pt>
                <c:pt idx="1968">
                  <c:v>0.000268266906593353</c:v>
                </c:pt>
                <c:pt idx="1969">
                  <c:v>0.000261426462055341</c:v>
                </c:pt>
                <c:pt idx="1970">
                  <c:v>0.000254750930867705</c:v>
                </c:pt>
                <c:pt idx="1971">
                  <c:v>0.000248236596645359</c:v>
                </c:pt>
                <c:pt idx="1972">
                  <c:v>0.000241879819932545</c:v>
                </c:pt>
                <c:pt idx="1973">
                  <c:v>0.000235677036783045</c:v>
                </c:pt>
                <c:pt idx="1974">
                  <c:v>0.000229624757362368</c:v>
                </c:pt>
                <c:pt idx="1975">
                  <c:v>0.000223719564571693</c:v>
                </c:pt>
                <c:pt idx="1976">
                  <c:v>0.000217958112693308</c:v>
                </c:pt>
                <c:pt idx="1977">
                  <c:v>0.00021233712605732</c:v>
                </c:pt>
                <c:pt idx="1978">
                  <c:v>0.000206853397729388</c:v>
                </c:pt>
                <c:pt idx="1979">
                  <c:v>0.00020150378821925</c:v>
                </c:pt>
                <c:pt idx="1980">
                  <c:v>0.000196285224209793</c:v>
                </c:pt>
                <c:pt idx="1981">
                  <c:v>0.000191194697306446</c:v>
                </c:pt>
                <c:pt idx="1982">
                  <c:v>0.000186229262806636</c:v>
                </c:pt>
                <c:pt idx="1983">
                  <c:v>0.000181386038489098</c:v>
                </c:pt>
                <c:pt idx="1984">
                  <c:v>0.000176662203422777</c:v>
                </c:pt>
                <c:pt idx="1985">
                  <c:v>0.000172054996795104</c:v>
                </c:pt>
                <c:pt idx="1986">
                  <c:v>0.000167561716759409</c:v>
                </c:pt>
                <c:pt idx="1987">
                  <c:v>0.000163179719301228</c:v>
                </c:pt>
                <c:pt idx="1988">
                  <c:v>0.000158906417123285</c:v>
                </c:pt>
                <c:pt idx="1989">
                  <c:v>0.000154739278548908</c:v>
                </c:pt>
                <c:pt idx="1990">
                  <c:v>0.000150675826443652</c:v>
                </c:pt>
                <c:pt idx="1991">
                  <c:v>0.000146713637154904</c:v>
                </c:pt>
                <c:pt idx="1992">
                  <c:v>0.000142850339469226</c:v>
                </c:pt>
                <c:pt idx="1993">
                  <c:v>0.000139083613587231</c:v>
                </c:pt>
                <c:pt idx="1994">
                  <c:v>0.000135411190115749</c:v>
                </c:pt>
                <c:pt idx="1995">
                  <c:v>0.000131830849077062</c:v>
                </c:pt>
                <c:pt idx="1996">
                  <c:v>0.000128340418934993</c:v>
                </c:pt>
                <c:pt idx="1997">
                  <c:v>0.000124937775637613</c:v>
                </c:pt>
                <c:pt idx="1998">
                  <c:v>0.000121620841676354</c:v>
                </c:pt>
                <c:pt idx="1999">
                  <c:v>0.000118387585161314</c:v>
                </c:pt>
                <c:pt idx="2000">
                  <c:v>0.000115236018912516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-3.8657377733418E-8</c:v>
                </c:pt>
                <c:pt idx="1">
                  <c:v>-4.03548320469399E-8</c:v>
                </c:pt>
                <c:pt idx="2">
                  <c:v>-4.212458888391E-8</c:v>
                </c:pt>
                <c:pt idx="3">
                  <c:v>-4.39696268832282E-8</c:v>
                </c:pt>
                <c:pt idx="4">
                  <c:v>-4.58930429360621E-8</c:v>
                </c:pt>
                <c:pt idx="5">
                  <c:v>-4.78980566890613E-8</c:v>
                </c:pt>
                <c:pt idx="6">
                  <c:v>-4.99880152110764E-8</c:v>
                </c:pt>
                <c:pt idx="7">
                  <c:v>-5.2166397828996E-8</c:v>
                </c:pt>
                <c:pt idx="8">
                  <c:v>-5.44368211384943E-8</c:v>
                </c:pt>
                <c:pt idx="9">
                  <c:v>-5.68030441956691E-8</c:v>
                </c:pt>
                <c:pt idx="10">
                  <c:v>-5.92689738957396E-8</c:v>
                </c:pt>
                <c:pt idx="11">
                  <c:v>-6.1838670545169E-8</c:v>
                </c:pt>
                <c:pt idx="12">
                  <c:v>-6.45163536337834E-8</c:v>
                </c:pt>
                <c:pt idx="13">
                  <c:v>-6.73064078136564E-8</c:v>
                </c:pt>
                <c:pt idx="14">
                  <c:v>-7.02133890917584E-8</c:v>
                </c:pt>
                <c:pt idx="15">
                  <c:v>-7.32420312435722E-8</c:v>
                </c:pt>
                <c:pt idx="16">
                  <c:v>-7.63972524551172E-8</c:v>
                </c:pt>
                <c:pt idx="17">
                  <c:v>-7.96841622010487E-8</c:v>
                </c:pt>
                <c:pt idx="18">
                  <c:v>-8.31080683667441E-8</c:v>
                </c:pt>
                <c:pt idx="19">
                  <c:v>-8.66744846225266E-8</c:v>
                </c:pt>
                <c:pt idx="20">
                  <c:v>-9.03891380584428E-8</c:v>
                </c:pt>
                <c:pt idx="21">
                  <c:v>-9.42579770882549E-8</c:v>
                </c:pt>
                <c:pt idx="22">
                  <c:v>-9.82871796315934E-8</c:v>
                </c:pt>
                <c:pt idx="23">
                  <c:v>-1.02483161583475E-7</c:v>
                </c:pt>
                <c:pt idx="24">
                  <c:v>-1.06852585580689E-7</c:v>
                </c:pt>
                <c:pt idx="25">
                  <c:v>-1.11402370074831E-7</c:v>
                </c:pt>
                <c:pt idx="26">
                  <c:v>-1.16139698722076E-7</c:v>
                </c:pt>
                <c:pt idx="27">
                  <c:v>-1.21072030100082E-7</c:v>
                </c:pt>
                <c:pt idx="28">
                  <c:v>-1.26207107762731E-7</c:v>
                </c:pt>
                <c:pt idx="29">
                  <c:v>-1.31552970643745E-7</c:v>
                </c:pt>
                <c:pt idx="30">
                  <c:v>-1.37117963820532E-7</c:v>
                </c:pt>
                <c:pt idx="31">
                  <c:v>-1.42910749649992E-7</c:v>
                </c:pt>
                <c:pt idx="32">
                  <c:v>-1.48940319288317E-7</c:v>
                </c:pt>
                <c:pt idx="33">
                  <c:v>-1.55216004607234E-7</c:v>
                </c:pt>
                <c:pt idx="34">
                  <c:v>-1.61747490519453E-7</c:v>
                </c:pt>
                <c:pt idx="35">
                  <c:v>-1.68544827726526E-7</c:v>
                </c:pt>
                <c:pt idx="36">
                  <c:v>-1.75618445902655E-7</c:v>
                </c:pt>
                <c:pt idx="37">
                  <c:v>-1.82979167328426E-7</c:v>
                </c:pt>
                <c:pt idx="38">
                  <c:v>-1.90638220988844E-7</c:v>
                </c:pt>
                <c:pt idx="39">
                  <c:v>-1.98607257150479E-7</c:v>
                </c:pt>
                <c:pt idx="40">
                  <c:v>-2.06898362432931E-7</c:v>
                </c:pt>
                <c:pt idx="41">
                  <c:v>-2.15524075390332E-7</c:v>
                </c:pt>
                <c:pt idx="42">
                  <c:v>-2.24497402618986E-7</c:v>
                </c:pt>
                <c:pt idx="43">
                  <c:v>-2.33831835407771E-7</c:v>
                </c:pt>
                <c:pt idx="44">
                  <c:v>-2.43541366948393E-7</c:v>
                </c:pt>
                <c:pt idx="45">
                  <c:v>-2.53640510123056E-7</c:v>
                </c:pt>
                <c:pt idx="46">
                  <c:v>-2.64144315887648E-7</c:v>
                </c:pt>
                <c:pt idx="47">
                  <c:v>-2.75068392269035E-7</c:v>
                </c:pt>
                <c:pt idx="48">
                  <c:v>-2.86428923995622E-7</c:v>
                </c:pt>
                <c:pt idx="49">
                  <c:v>-2.98242692780826E-7</c:v>
                </c:pt>
                <c:pt idx="50">
                  <c:v>-3.10527098279742E-7</c:v>
                </c:pt>
                <c:pt idx="51">
                  <c:v>-3.23300179739795E-7</c:v>
                </c:pt>
                <c:pt idx="52">
                  <c:v>-3.3658063836677E-7</c:v>
                </c:pt>
                <c:pt idx="53">
                  <c:v>-3.50387860428261E-7</c:v>
                </c:pt>
                <c:pt idx="54">
                  <c:v>-3.64741941117118E-7</c:v>
                </c:pt>
                <c:pt idx="55">
                  <c:v>-3.79663709198175E-7</c:v>
                </c:pt>
                <c:pt idx="56">
                  <c:v>-3.95174752462151E-7</c:v>
                </c:pt>
                <c:pt idx="57">
                  <c:v>-4.11297444011274E-7</c:v>
                </c:pt>
                <c:pt idx="58">
                  <c:v>-4.2805496940191E-7</c:v>
                </c:pt>
                <c:pt idx="59">
                  <c:v>-4.45471354670094E-7</c:v>
                </c:pt>
                <c:pt idx="60">
                  <c:v>-4.63571495266637E-7</c:v>
                </c:pt>
                <c:pt idx="61">
                  <c:v>-4.82381185929215E-7</c:v>
                </c:pt>
                <c:pt idx="62">
                  <c:v>-5.01927151519507E-7</c:v>
                </c:pt>
                <c:pt idx="63">
                  <c:v>-5.22237078854345E-7</c:v>
                </c:pt>
                <c:pt idx="64">
                  <c:v>-5.43339649560521E-7</c:v>
                </c:pt>
                <c:pt idx="65">
                  <c:v>-5.65264573983713E-7</c:v>
                </c:pt>
                <c:pt idx="66">
                  <c:v>-5.88042626182877E-7</c:v>
                </c:pt>
                <c:pt idx="67">
                  <c:v>-6.11705680042195E-7</c:v>
                </c:pt>
                <c:pt idx="68">
                  <c:v>-6.36286746533589E-7</c:v>
                </c:pt>
                <c:pt idx="69">
                  <c:v>-6.6182001216371E-7</c:v>
                </c:pt>
                <c:pt idx="70">
                  <c:v>-6.883408786401E-7</c:v>
                </c:pt>
                <c:pt idx="71">
                  <c:v>-7.15886003792289E-7</c:v>
                </c:pt>
                <c:pt idx="72">
                  <c:v>-7.44493343784414E-7</c:v>
                </c:pt>
                <c:pt idx="73">
                  <c:v>-7.74202196656963E-7</c:v>
                </c:pt>
                <c:pt idx="74">
                  <c:v>-8.0505324723621E-7</c:v>
                </c:pt>
                <c:pt idx="75">
                  <c:v>-8.37088613450892E-7</c:v>
                </c:pt>
                <c:pt idx="76">
                  <c:v>-8.70351894096796E-7</c:v>
                </c:pt>
                <c:pt idx="77">
                  <c:v>-9.04888218090803E-7</c:v>
                </c:pt>
                <c:pt idx="78">
                  <c:v>-9.40744295257184E-7</c:v>
                </c:pt>
                <c:pt idx="79">
                  <c:v>-9.7796846868991E-7</c:v>
                </c:pt>
                <c:pt idx="80">
                  <c:v>-1.01661076873596E-6</c:v>
                </c:pt>
                <c:pt idx="81">
                  <c:v>-1.05672296864556E-6</c:v>
                </c:pt>
                <c:pt idx="82">
                  <c:v>-1.09835864193685E-6</c:v>
                </c:pt>
                <c:pt idx="83">
                  <c:v>-1.14157322152304E-6</c:v>
                </c:pt>
                <c:pt idx="84">
                  <c:v>-1.18642406065203E-6</c:v>
                </c:pt>
                <c:pt idx="85">
                  <c:v>-1.23297049570914E-6</c:v>
                </c:pt>
                <c:pt idx="86">
                  <c:v>-1.28127391093523E-6</c:v>
                </c:pt>
                <c:pt idx="87">
                  <c:v>-1.33139780511358E-6</c:v>
                </c:pt>
                <c:pt idx="88">
                  <c:v>-1.38340786028028E-6</c:v>
                </c:pt>
                <c:pt idx="89">
                  <c:v>-1.43737201251424E-6</c:v>
                </c:pt>
                <c:pt idx="90">
                  <c:v>-1.49336052486434E-6</c:v>
                </c:pt>
                <c:pt idx="91">
                  <c:v>-1.55144606247246E-6</c:v>
                </c:pt>
                <c:pt idx="92">
                  <c:v>-1.61170376995279E-6</c:v>
                </c:pt>
                <c:pt idx="93">
                  <c:v>-1.67421135108921E-6</c:v>
                </c:pt>
                <c:pt idx="94">
                  <c:v>-1.73904915091377E-6</c:v>
                </c:pt>
                <c:pt idx="95">
                  <c:v>-1.80630024023123E-6</c:v>
                </c:pt>
                <c:pt idx="96">
                  <c:v>-1.87605050265584E-6</c:v>
                </c:pt>
                <c:pt idx="97">
                  <c:v>-1.94838872422823E-6</c:v>
                </c:pt>
                <c:pt idx="98">
                  <c:v>-2.02340668568179E-6</c:v>
                </c:pt>
                <c:pt idx="99">
                  <c:v>-2.10119925742988E-6</c:v>
                </c:pt>
                <c:pt idx="100">
                  <c:v>-2.18186449734618E-6</c:v>
                </c:pt>
                <c:pt idx="101">
                  <c:v>-2.26550375141305E-6</c:v>
                </c:pt>
                <c:pt idx="102">
                  <c:v>-2.35222175731375E-6</c:v>
                </c:pt>
                <c:pt idx="103">
                  <c:v>-2.44212675104666E-6</c:v>
                </c:pt>
                <c:pt idx="104">
                  <c:v>-2.53533057664088E-6</c:v>
                </c:pt>
                <c:pt idx="105">
                  <c:v>-2.63194879905513E-6</c:v>
                </c:pt>
                <c:pt idx="106">
                  <c:v>-2.73210082034284E-6</c:v>
                </c:pt>
                <c:pt idx="107">
                  <c:v>-2.83590999916913E-6</c:v>
                </c:pt>
                <c:pt idx="108">
                  <c:v>-2.94350377376638E-6</c:v>
                </c:pt>
                <c:pt idx="109">
                  <c:v>-3.05501378841781E-6</c:v>
                </c:pt>
                <c:pt idx="110">
                  <c:v>-3.17057602356E-6</c:v>
                </c:pt>
                <c:pt idx="111">
                  <c:v>-3.2903309295974E-6</c:v>
                </c:pt>
                <c:pt idx="112">
                  <c:v>-3.41442356452399E-6</c:v>
                </c:pt>
                <c:pt idx="113">
                  <c:v>-3.54300373544925E-6</c:v>
                </c:pt>
                <c:pt idx="114">
                  <c:v>-3.67622614412789E-6</c:v>
                </c:pt>
                <c:pt idx="115">
                  <c:v>-3.81425053659452E-6</c:v>
                </c:pt>
                <c:pt idx="116">
                  <c:v>-3.95724185700708E-6</c:v>
                </c:pt>
                <c:pt idx="117">
                  <c:v>-4.10537040580488E-6</c:v>
                </c:pt>
                <c:pt idx="118">
                  <c:v>-4.25881200228924E-6</c:v>
                </c:pt>
                <c:pt idx="119">
                  <c:v>-4.41774815173711E-6</c:v>
                </c:pt>
                <c:pt idx="120">
                  <c:v>-4.58236621716032E-6</c:v>
                </c:pt>
                <c:pt idx="121">
                  <c:v>-4.75285959582568E-6</c:v>
                </c:pt>
                <c:pt idx="122">
                  <c:v>-4.92942790065302E-6</c:v>
                </c:pt>
                <c:pt idx="123">
                  <c:v>-5.11227714661124E-6</c:v>
                </c:pt>
                <c:pt idx="124">
                  <c:v>-5.30161994223451E-6</c:v>
                </c:pt>
                <c:pt idx="125">
                  <c:v>-5.49767568638358E-6</c:v>
                </c:pt>
                <c:pt idx="126">
                  <c:v>-5.70067077037895E-6</c:v>
                </c:pt>
                <c:pt idx="127">
                  <c:v>-5.91083878563665E-6</c:v>
                </c:pt>
                <c:pt idx="128">
                  <c:v>-6.12842073693799E-6</c:v>
                </c:pt>
                <c:pt idx="129">
                  <c:v>-6.35366526146916E-6</c:v>
                </c:pt>
                <c:pt idx="130">
                  <c:v>-6.58682885376776E-6</c:v>
                </c:pt>
                <c:pt idx="131">
                  <c:v>-6.82817609671723E-6</c:v>
                </c:pt>
                <c:pt idx="132">
                  <c:v>-7.07797989873169E-6</c:v>
                </c:pt>
                <c:pt idx="133">
                  <c:v>-7.3365217372774E-6</c:v>
                </c:pt>
                <c:pt idx="134">
                  <c:v>-7.6040919088795E-6</c:v>
                </c:pt>
                <c:pt idx="135">
                  <c:v>-7.88098978576508E-6</c:v>
                </c:pt>
                <c:pt idx="136">
                  <c:v>-8.16752407929755E-6</c:v>
                </c:pt>
                <c:pt idx="137">
                  <c:v>-8.46401311035886E-6</c:v>
                </c:pt>
                <c:pt idx="138">
                  <c:v>-8.7707850868399E-6</c:v>
                </c:pt>
                <c:pt idx="139">
                  <c:v>-9.08817838840244E-6</c:v>
                </c:pt>
                <c:pt idx="140">
                  <c:v>-9.41654185867806E-6</c:v>
                </c:pt>
                <c:pt idx="141">
                  <c:v>-9.75623510507345E-6</c:v>
                </c:pt>
                <c:pt idx="142">
                  <c:v>-1.01076288063541E-5</c:v>
                </c:pt>
                <c:pt idx="143">
                  <c:v>-1.04711050281815E-5</c:v>
                </c:pt>
                <c:pt idx="144">
                  <c:v>-1.08470575467816E-5</c:v>
                </c:pt>
                <c:pt idx="145">
                  <c:v>-1.1235892180927E-5</c:v>
                </c:pt>
                <c:pt idx="146">
                  <c:v>-1.16380271324158E-5</c:v>
                </c:pt>
                <c:pt idx="147">
                  <c:v>-1.20538933352358E-5</c:v>
                </c:pt>
                <c:pt idx="148">
                  <c:v>-1.24839348136046E-5</c:v>
                </c:pt>
                <c:pt idx="149">
                  <c:v>-1.29286090490799E-5</c:v>
                </c:pt>
                <c:pt idx="150">
                  <c:v>-1.33883873569363E-5</c:v>
                </c:pt>
                <c:pt idx="151">
                  <c:v>-1.38637552720104E-5</c:v>
                </c:pt>
                <c:pt idx="152">
                  <c:v>-1.43552129442169E-5</c:v>
                </c:pt>
                <c:pt idx="153">
                  <c:v>-1.48632755439443E-5</c:v>
                </c:pt>
                <c:pt idx="154">
                  <c:v>-1.53884736775381E-5</c:v>
                </c:pt>
                <c:pt idx="155">
                  <c:v>-1.59313538130889E-5</c:v>
                </c:pt>
                <c:pt idx="156">
                  <c:v>-1.64924787167384E-5</c:v>
                </c:pt>
                <c:pt idx="157">
                  <c:v>-1.70724278997276E-5</c:v>
                </c:pt>
                <c:pt idx="158">
                  <c:v>-1.76717980764082E-5</c:v>
                </c:pt>
                <c:pt idx="159">
                  <c:v>-1.82912036334464E-5</c:v>
                </c:pt>
                <c:pt idx="160">
                  <c:v>-1.89312771104484E-5</c:v>
                </c:pt>
                <c:pt idx="161">
                  <c:v>-1.95926696922432E-5</c:v>
                </c:pt>
                <c:pt idx="162">
                  <c:v>-2.02760517130583E-5</c:v>
                </c:pt>
                <c:pt idx="163">
                  <c:v>-2.09821131728307E-5</c:v>
                </c:pt>
                <c:pt idx="164">
                  <c:v>-2.17115642658979E-5</c:v>
                </c:pt>
                <c:pt idx="165">
                  <c:v>-2.24651359223147E-5</c:v>
                </c:pt>
                <c:pt idx="166">
                  <c:v>-2.32435803620493E-5</c:v>
                </c:pt>
                <c:pt idx="167">
                  <c:v>-2.40476716623117E-5</c:v>
                </c:pt>
                <c:pt idx="168">
                  <c:v>-2.48782063382741E-5</c:v>
                </c:pt>
                <c:pt idx="169">
                  <c:v>-2.57360039374426E-5</c:v>
                </c:pt>
                <c:pt idx="170">
                  <c:v>-2.6621907647948E-5</c:v>
                </c:pt>
                <c:pt idx="171">
                  <c:v>-2.75367849210212E-5</c:v>
                </c:pt>
                <c:pt idx="172">
                  <c:v>-2.84815281079272E-5</c:v>
                </c:pt>
                <c:pt idx="173">
                  <c:v>-2.94570551116313E-5</c:v>
                </c:pt>
                <c:pt idx="174">
                  <c:v>-3.04643100534764E-5</c:v>
                </c:pt>
                <c:pt idx="175">
                  <c:v>-3.15042639551545E-5</c:v>
                </c:pt>
                <c:pt idx="176">
                  <c:v>-3.25779154362547E-5</c:v>
                </c:pt>
                <c:pt idx="177">
                  <c:v>-3.36862914276792E-5</c:v>
                </c:pt>
                <c:pt idx="178">
                  <c:v>-3.48304479012166E-5</c:v>
                </c:pt>
                <c:pt idx="179">
                  <c:v>-3.60114706155696E-5</c:v>
                </c:pt>
                <c:pt idx="180">
                  <c:v>-3.72304758791319E-5</c:v>
                </c:pt>
                <c:pt idx="181">
                  <c:v>-3.84886113298206E-5</c:v>
                </c:pt>
                <c:pt idx="182">
                  <c:v>-3.97870567322621E-5</c:v>
                </c:pt>
                <c:pt idx="183">
                  <c:v>-4.11270247926457E-5</c:v>
                </c:pt>
                <c:pt idx="184">
                  <c:v>-4.25097619915498E-5</c:v>
                </c:pt>
                <c:pt idx="185">
                  <c:v>-4.39365494350572E-5</c:v>
                </c:pt>
                <c:pt idx="186">
                  <c:v>-4.5408703724475E-5</c:v>
                </c:pt>
                <c:pt idx="187">
                  <c:v>-4.69275778449788E-5</c:v>
                </c:pt>
                <c:pt idx="188">
                  <c:v>-4.84945620735019E-5</c:v>
                </c:pt>
                <c:pt idx="189">
                  <c:v>-5.01110849061965E-5</c:v>
                </c:pt>
                <c:pt idx="190">
                  <c:v>-5.17786140057922E-5</c:v>
                </c:pt>
                <c:pt idx="191">
                  <c:v>-5.34986571691821E-5</c:v>
                </c:pt>
                <c:pt idx="192">
                  <c:v>-5.52727633155719E-5</c:v>
                </c:pt>
                <c:pt idx="193">
                  <c:v>-5.71025234955216E-5</c:v>
                </c:pt>
                <c:pt idx="194">
                  <c:v>-5.89895719212225E-5</c:v>
                </c:pt>
                <c:pt idx="195">
                  <c:v>-6.09355870183462E-5</c:v>
                </c:pt>
                <c:pt idx="196">
                  <c:v>-6.29422924998068E-5</c:v>
                </c:pt>
                <c:pt idx="197">
                  <c:v>-6.50114584617824E-5</c:v>
                </c:pt>
                <c:pt idx="198">
                  <c:v>-6.71449025023402E-5</c:v>
                </c:pt>
                <c:pt idx="199">
                  <c:v>-6.93444908630114E-5</c:v>
                </c:pt>
                <c:pt idx="200">
                  <c:v>-7.16121395936696E-5</c:v>
                </c:pt>
                <c:pt idx="201">
                  <c:v>-7.39498157410565E-5</c:v>
                </c:pt>
                <c:pt idx="202">
                  <c:v>-7.63595385613157E-5</c:v>
                </c:pt>
                <c:pt idx="203">
                  <c:v>-7.8843380756881E-5</c:v>
                </c:pt>
                <c:pt idx="204">
                  <c:v>-8.14034697380785E-5</c:v>
                </c:pt>
                <c:pt idx="205">
                  <c:v>-8.40419889097967E-5</c:v>
                </c:pt>
                <c:pt idx="206">
                  <c:v>-8.67611789835819E-5</c:v>
                </c:pt>
                <c:pt idx="207">
                  <c:v>-8.95633393155166E-5</c:v>
                </c:pt>
                <c:pt idx="208">
                  <c:v>-9.24508292702387E-5</c:v>
                </c:pt>
                <c:pt idx="209">
                  <c:v>-9.54260696114623E-5</c:v>
                </c:pt>
                <c:pt idx="210">
                  <c:v>-9.84915439193555E-5</c:v>
                </c:pt>
                <c:pt idx="211">
                  <c:v>-0.000101649800035136</c:v>
                </c:pt>
                <c:pt idx="212">
                  <c:v>-0.000104903451533248</c:v>
                </c:pt>
                <c:pt idx="213">
                  <c:v>-0.000108255179221467</c:v>
                </c:pt>
                <c:pt idx="214">
                  <c:v>-0.000111707732669305</c:v>
                </c:pt>
                <c:pt idx="215">
                  <c:v>-0.000115263931765069</c:v>
                </c:pt>
                <c:pt idx="216">
                  <c:v>-0.000118926668301917</c:v>
                </c:pt>
                <c:pt idx="217">
                  <c:v>-0.00012269890759329</c:v>
                </c:pt>
                <c:pt idx="218">
                  <c:v>-0.000126583690118054</c:v>
                </c:pt>
                <c:pt idx="219">
                  <c:v>-0.000130584133195715</c:v>
                </c:pt>
                <c:pt idx="220">
                  <c:v>-0.000134703432692056</c:v>
                </c:pt>
                <c:pt idx="221">
                  <c:v>-0.000138944864755545</c:v>
                </c:pt>
                <c:pt idx="222">
                  <c:v>-0.000143311787584855</c:v>
                </c:pt>
                <c:pt idx="223">
                  <c:v>-0.000147807643227849</c:v>
                </c:pt>
                <c:pt idx="224">
                  <c:v>-0.000152435959412368</c:v>
                </c:pt>
                <c:pt idx="225">
                  <c:v>-0.000157200351409152</c:v>
                </c:pt>
                <c:pt idx="226">
                  <c:v>-0.000162104523927241</c:v>
                </c:pt>
                <c:pt idx="227">
                  <c:v>-0.00016715227304218</c:v>
                </c:pt>
                <c:pt idx="228">
                  <c:v>-0.000172347488157356</c:v>
                </c:pt>
                <c:pt idx="229">
                  <c:v>-0.000177694153998789</c:v>
                </c:pt>
                <c:pt idx="230">
                  <c:v>-0.000183196352643694</c:v>
                </c:pt>
                <c:pt idx="231">
                  <c:v>-0.000188858265583135</c:v>
                </c:pt>
                <c:pt idx="232">
                  <c:v>-0.000194684175819068</c:v>
                </c:pt>
                <c:pt idx="233">
                  <c:v>-0.000200678469996081</c:v>
                </c:pt>
                <c:pt idx="234">
                  <c:v>-0.000206845640568128</c:v>
                </c:pt>
                <c:pt idx="235">
                  <c:v>-0.000213190288000543</c:v>
                </c:pt>
                <c:pt idx="236">
                  <c:v>-0.000219717123007624</c:v>
                </c:pt>
                <c:pt idx="237">
                  <c:v>-0.000226430968826054</c:v>
                </c:pt>
                <c:pt idx="238">
                  <c:v>-0.000233336763524443</c:v>
                </c:pt>
                <c:pt idx="239">
                  <c:v>-0.00024043956234923</c:v>
                </c:pt>
                <c:pt idx="240">
                  <c:v>-0.000247744540107221</c:v>
                </c:pt>
                <c:pt idx="241">
                  <c:v>-0.000255256993584991</c:v>
                </c:pt>
                <c:pt idx="242">
                  <c:v>-0.000262982344005396</c:v>
                </c:pt>
                <c:pt idx="243">
                  <c:v>-0.000270926139521408</c:v>
                </c:pt>
                <c:pt idx="244">
                  <c:v>-0.000279094057747513</c:v>
                </c:pt>
                <c:pt idx="245">
                  <c:v>-0.000287491908328843</c:v>
                </c:pt>
                <c:pt idx="246">
                  <c:v>-0.000296125635548267</c:v>
                </c:pt>
                <c:pt idx="247">
                  <c:v>-0.000305001320971618</c:v>
                </c:pt>
                <c:pt idx="248">
                  <c:v>-0.000314125186131209</c:v>
                </c:pt>
                <c:pt idx="249">
                  <c:v>-0.000323503595247828</c:v>
                </c:pt>
                <c:pt idx="250">
                  <c:v>-0.000333143057991334</c:v>
                </c:pt>
                <c:pt idx="251">
                  <c:v>-0.000343050232280004</c:v>
                </c:pt>
                <c:pt idx="252">
                  <c:v>-0.000353231927118737</c:v>
                </c:pt>
                <c:pt idx="253">
                  <c:v>-0.000363695105476243</c:v>
                </c:pt>
                <c:pt idx="254">
                  <c:v>-0.00037444688720128</c:v>
                </c:pt>
                <c:pt idx="255">
                  <c:v>-0.000385494551978044</c:v>
                </c:pt>
                <c:pt idx="256">
                  <c:v>-0.000396845542320748</c:v>
                </c:pt>
                <c:pt idx="257">
                  <c:v>-0.000408507466607457</c:v>
                </c:pt>
                <c:pt idx="258">
                  <c:v>-0.000420488102153182</c:v>
                </c:pt>
                <c:pt idx="259">
                  <c:v>-0.000432795398322267</c:v>
                </c:pt>
                <c:pt idx="260">
                  <c:v>-0.000445437479680049</c:v>
                </c:pt>
                <c:pt idx="261">
                  <c:v>-0.000458422649183754</c:v>
                </c:pt>
                <c:pt idx="262">
                  <c:v>-0.000471759391412614</c:v>
                </c:pt>
                <c:pt idx="263">
                  <c:v>-0.000485456375837107</c:v>
                </c:pt>
                <c:pt idx="264">
                  <c:v>-0.000499522460127253</c:v>
                </c:pt>
                <c:pt idx="265">
                  <c:v>-0.000513966693499857</c:v>
                </c:pt>
                <c:pt idx="266">
                  <c:v>-0.000528798320104562</c:v>
                </c:pt>
                <c:pt idx="267">
                  <c:v>-0.000544026782448578</c:v>
                </c:pt>
                <c:pt idx="268">
                  <c:v>-0.0005596617248599</c:v>
                </c:pt>
                <c:pt idx="269">
                  <c:v>-0.000575712996988814</c:v>
                </c:pt>
                <c:pt idx="270">
                  <c:v>-0.0005921906573475</c:v>
                </c:pt>
                <c:pt idx="271">
                  <c:v>-0.000609104976887444</c:v>
                </c:pt>
                <c:pt idx="272">
                  <c:v>-0.000626466442614426</c:v>
                </c:pt>
                <c:pt idx="273">
                  <c:v>-0.000644285761240766</c:v>
                </c:pt>
                <c:pt idx="274">
                  <c:v>-0.000662573862874503</c:v>
                </c:pt>
                <c:pt idx="275">
                  <c:v>-0.000681341904745181</c:v>
                </c:pt>
                <c:pt idx="276">
                  <c:v>-0.000700601274965822</c:v>
                </c:pt>
                <c:pt idx="277">
                  <c:v>-0.000720363596330725</c:v>
                </c:pt>
                <c:pt idx="278">
                  <c:v>-0.000740640730148616</c:v>
                </c:pt>
                <c:pt idx="279">
                  <c:v>-0.000761444780110693</c:v>
                </c:pt>
                <c:pt idx="280">
                  <c:v>-0.000782788096193092</c:v>
                </c:pt>
                <c:pt idx="281">
                  <c:v>-0.00080468327859319</c:v>
                </c:pt>
                <c:pt idx="282">
                  <c:v>-0.000827143181699255</c:v>
                </c:pt>
                <c:pt idx="283">
                  <c:v>-0.000850180918092777</c:v>
                </c:pt>
                <c:pt idx="284">
                  <c:v>-0.000873809862582906</c:v>
                </c:pt>
                <c:pt idx="285">
                  <c:v>-0.000898043656272298</c:v>
                </c:pt>
                <c:pt idx="286">
                  <c:v>-0.000922896210653696</c:v>
                </c:pt>
                <c:pt idx="287">
                  <c:v>-0.000948381711736492</c:v>
                </c:pt>
                <c:pt idx="288">
                  <c:v>-0.000974514624202528</c:v>
                </c:pt>
                <c:pt idx="289">
                  <c:v>-0.00100130969559028</c:v>
                </c:pt>
                <c:pt idx="290">
                  <c:v>-0.00102878196050664</c:v>
                </c:pt>
                <c:pt idx="291">
                  <c:v>-0.00105694674486535</c:v>
                </c:pt>
                <c:pt idx="292">
                  <c:v>-0.00108581967015126</c:v>
                </c:pt>
                <c:pt idx="293">
                  <c:v>-0.00111541665770927</c:v>
                </c:pt>
                <c:pt idx="294">
                  <c:v>-0.00114575393305718</c:v>
                </c:pt>
                <c:pt idx="295">
                  <c:v>-0.00117684803022122</c:v>
                </c:pt>
                <c:pt idx="296">
                  <c:v>-0.00120871579609326</c:v>
                </c:pt>
                <c:pt idx="297">
                  <c:v>-0.00124137439480855</c:v>
                </c:pt>
                <c:pt idx="298">
                  <c:v>-0.00127484131214276</c:v>
                </c:pt>
                <c:pt idx="299">
                  <c:v>-0.00130913435992727</c:v>
                </c:pt>
                <c:pt idx="300">
                  <c:v>-0.00134427168048118</c:v>
                </c:pt>
                <c:pt idx="301">
                  <c:v>-0.00138027175105901</c:v>
                </c:pt>
                <c:pt idx="302">
                  <c:v>-0.00141715338831252</c:v>
                </c:pt>
                <c:pt idx="303">
                  <c:v>-0.00145493575276536</c:v>
                </c:pt>
                <c:pt idx="304">
                  <c:v>-0.00149363835329904</c:v>
                </c:pt>
                <c:pt idx="305">
                  <c:v>-0.00153328105164883</c:v>
                </c:pt>
                <c:pt idx="306">
                  <c:v>-0.00157388406690784</c:v>
                </c:pt>
                <c:pt idx="307">
                  <c:v>-0.00161546798003789</c:v>
                </c:pt>
                <c:pt idx="308">
                  <c:v>-0.00165805373838538</c:v>
                </c:pt>
                <c:pt idx="309">
                  <c:v>-0.00170166266020058</c:v>
                </c:pt>
                <c:pt idx="310">
                  <c:v>-0.00174631643915843</c:v>
                </c:pt>
                <c:pt idx="311">
                  <c:v>-0.0017920371488792</c:v>
                </c:pt>
                <c:pt idx="312">
                  <c:v>-0.00183884724744709</c:v>
                </c:pt>
                <c:pt idx="313">
                  <c:v>-0.00188676958192482</c:v>
                </c:pt>
                <c:pt idx="314">
                  <c:v>-0.00193582739286235</c:v>
                </c:pt>
                <c:pt idx="315">
                  <c:v>-0.00198604431879758</c:v>
                </c:pt>
                <c:pt idx="316">
                  <c:v>-0.00203744440074708</c:v>
                </c:pt>
                <c:pt idx="317">
                  <c:v>-0.00209005208668466</c:v>
                </c:pt>
                <c:pt idx="318">
                  <c:v>-0.00214389223600557</c:v>
                </c:pt>
                <c:pt idx="319">
                  <c:v>-0.0021989901239742</c:v>
                </c:pt>
                <c:pt idx="320">
                  <c:v>-0.00225537144615282</c:v>
                </c:pt>
                <c:pt idx="321">
                  <c:v>-0.00231306232280912</c:v>
                </c:pt>
                <c:pt idx="322">
                  <c:v>-0.00237208930330018</c:v>
                </c:pt>
                <c:pt idx="323">
                  <c:v>-0.00243247937043022</c:v>
                </c:pt>
                <c:pt idx="324">
                  <c:v>-0.00249425994477978</c:v>
                </c:pt>
                <c:pt idx="325">
                  <c:v>-0.00255745888900364</c:v>
                </c:pt>
                <c:pt idx="326">
                  <c:v>-0.0026221045120949</c:v>
                </c:pt>
                <c:pt idx="327">
                  <c:v>-0.00268822557361245</c:v>
                </c:pt>
                <c:pt idx="328">
                  <c:v>-0.0027558512878691</c:v>
                </c:pt>
                <c:pt idx="329">
                  <c:v>-0.00282501132807755</c:v>
                </c:pt>
                <c:pt idx="330">
                  <c:v>-0.0028957358304513</c:v>
                </c:pt>
                <c:pt idx="331">
                  <c:v>-0.00296805539825754</c:v>
                </c:pt>
                <c:pt idx="332">
                  <c:v>-0.00304200110581903</c:v>
                </c:pt>
                <c:pt idx="333">
                  <c:v>-0.00311760450246196</c:v>
                </c:pt>
                <c:pt idx="334">
                  <c:v>-0.00319489761640651</c:v>
                </c:pt>
                <c:pt idx="335">
                  <c:v>-0.00327391295859711</c:v>
                </c:pt>
                <c:pt idx="336">
                  <c:v>-0.003354683526469</c:v>
                </c:pt>
                <c:pt idx="337">
                  <c:v>-0.0034372428076479</c:v>
                </c:pt>
                <c:pt idx="338">
                  <c:v>-0.00352162478357926</c:v>
                </c:pt>
                <c:pt idx="339">
                  <c:v>-0.00360786393308389</c:v>
                </c:pt>
                <c:pt idx="340">
                  <c:v>-0.00369599523583627</c:v>
                </c:pt>
                <c:pt idx="341">
                  <c:v>-0.00378605417576206</c:v>
                </c:pt>
                <c:pt idx="342">
                  <c:v>-0.00387807674435132</c:v>
                </c:pt>
                <c:pt idx="343">
                  <c:v>-0.00397209944388347</c:v>
                </c:pt>
                <c:pt idx="344">
                  <c:v>-0.0040681592905607</c:v>
                </c:pt>
                <c:pt idx="345">
                  <c:v>-0.00416629381754558</c:v>
                </c:pt>
                <c:pt idx="346">
                  <c:v>-0.00426654107789934</c:v>
                </c:pt>
                <c:pt idx="347">
                  <c:v>-0.00436893964741684</c:v>
                </c:pt>
                <c:pt idx="348">
                  <c:v>-0.00447352862735417</c:v>
                </c:pt>
                <c:pt idx="349">
                  <c:v>-0.00458034764704499</c:v>
                </c:pt>
                <c:pt idx="350">
                  <c:v>-0.00468943686640149</c:v>
                </c:pt>
                <c:pt idx="351">
                  <c:v>-0.00480083697829575</c:v>
                </c:pt>
                <c:pt idx="352">
                  <c:v>-0.00491458921081752</c:v>
                </c:pt>
                <c:pt idx="353">
                  <c:v>-0.00503073532940395</c:v>
                </c:pt>
                <c:pt idx="354">
                  <c:v>-0.00514931763883713</c:v>
                </c:pt>
                <c:pt idx="355">
                  <c:v>-0.00527037898510503</c:v>
                </c:pt>
                <c:pt idx="356">
                  <c:v>-0.00539396275712148</c:v>
                </c:pt>
                <c:pt idx="357">
                  <c:v>-0.00552011288830074</c:v>
                </c:pt>
                <c:pt idx="358">
                  <c:v>-0.00564887385798201</c:v>
                </c:pt>
                <c:pt idx="359">
                  <c:v>-0.0057802906926997</c:v>
                </c:pt>
                <c:pt idx="360">
                  <c:v>-0.00591440896729437</c:v>
                </c:pt>
                <c:pt idx="361">
                  <c:v>-0.0060512748058602</c:v>
                </c:pt>
                <c:pt idx="362">
                  <c:v>-0.00619093488252389</c:v>
                </c:pt>
                <c:pt idx="363">
                  <c:v>-0.00633343642205051</c:v>
                </c:pt>
                <c:pt idx="364">
                  <c:v>-0.00647882720027148</c:v>
                </c:pt>
                <c:pt idx="365">
                  <c:v>-0.00662715554432979</c:v>
                </c:pt>
                <c:pt idx="366">
                  <c:v>-0.00677847033273774</c:v>
                </c:pt>
                <c:pt idx="367">
                  <c:v>-0.0069328209952421</c:v>
                </c:pt>
                <c:pt idx="368">
                  <c:v>-0.00709025751249202</c:v>
                </c:pt>
                <c:pt idx="369">
                  <c:v>-0.00725083041550465</c:v>
                </c:pt>
                <c:pt idx="370">
                  <c:v>-0.00741459078492324</c:v>
                </c:pt>
                <c:pt idx="371">
                  <c:v>-0.0075815902500631</c:v>
                </c:pt>
                <c:pt idx="372">
                  <c:v>-0.00775188098774009</c:v>
                </c:pt>
                <c:pt idx="373">
                  <c:v>-0.00792551572087655</c:v>
                </c:pt>
                <c:pt idx="374">
                  <c:v>-0.00810254771687985</c:v>
                </c:pt>
                <c:pt idx="375">
                  <c:v>-0.00828303078578807</c:v>
                </c:pt>
                <c:pt idx="376">
                  <c:v>-0.00846701927817787</c:v>
                </c:pt>
                <c:pt idx="377">
                  <c:v>-0.00865456808282945</c:v>
                </c:pt>
                <c:pt idx="378">
                  <c:v>-0.00884573262414317</c:v>
                </c:pt>
                <c:pt idx="379">
                  <c:v>-0.00904056885930289</c:v>
                </c:pt>
                <c:pt idx="380">
                  <c:v>-0.00923913327518071</c:v>
                </c:pt>
                <c:pt idx="381">
                  <c:v>-0.0094414828849779</c:v>
                </c:pt>
                <c:pt idx="382">
                  <c:v>-0.00964767522459682</c:v>
                </c:pt>
                <c:pt idx="383">
                  <c:v>-0.00985776834873858</c:v>
                </c:pt>
                <c:pt idx="384">
                  <c:v>-0.0100718208267213</c:v>
                </c:pt>
                <c:pt idx="385">
                  <c:v>-0.0102898917380136</c:v>
                </c:pt>
                <c:pt idx="386">
                  <c:v>-0.0105120406674785</c:v>
                </c:pt>
                <c:pt idx="387">
                  <c:v>-0.0107383277003216</c:v>
                </c:pt>
                <c:pt idx="388">
                  <c:v>-0.0109688134167398</c:v>
                </c:pt>
                <c:pt idx="389">
                  <c:v>-0.0112035588862638</c:v>
                </c:pt>
                <c:pt idx="390">
                  <c:v>-0.0114426256617906</c:v>
                </c:pt>
                <c:pt idx="391">
                  <c:v>-0.0116860757732998</c:v>
                </c:pt>
                <c:pt idx="392">
                  <c:v>-0.0119339717212493</c:v>
                </c:pt>
                <c:pt idx="393">
                  <c:v>-0.0121863764696448</c:v>
                </c:pt>
                <c:pt idx="394">
                  <c:v>-0.0124433534387787</c:v>
                </c:pt>
                <c:pt idx="395">
                  <c:v>-0.0127049664976324</c:v>
                </c:pt>
                <c:pt idx="396">
                  <c:v>-0.0129712799559384</c:v>
                </c:pt>
                <c:pt idx="397">
                  <c:v>-0.0132423585558953</c:v>
                </c:pt>
                <c:pt idx="398">
                  <c:v>-0.0135182674635331</c:v>
                </c:pt>
                <c:pt idx="399">
                  <c:v>-0.0137990722597226</c:v>
                </c:pt>
                <c:pt idx="400">
                  <c:v>-0.0140848389308233</c:v>
                </c:pt>
                <c:pt idx="401">
                  <c:v>-0.0143756338589677</c:v>
                </c:pt>
                <c:pt idx="402">
                  <c:v>-0.0146715238119746</c:v>
                </c:pt>
                <c:pt idx="403">
                  <c:v>-0.0149725759328885</c:v>
                </c:pt>
                <c:pt idx="404">
                  <c:v>-0.0152788577291398</c:v>
                </c:pt>
                <c:pt idx="405">
                  <c:v>-0.0155904370613213</c:v>
                </c:pt>
                <c:pt idx="406">
                  <c:v>-0.0159073821315776</c:v>
                </c:pt>
                <c:pt idx="407">
                  <c:v>-0.0162297614716021</c:v>
                </c:pt>
                <c:pt idx="408">
                  <c:v>-0.0165576439302367</c:v>
                </c:pt>
                <c:pt idx="409">
                  <c:v>-0.0168910986606731</c:v>
                </c:pt>
                <c:pt idx="410">
                  <c:v>-0.0172301951072478</c:v>
                </c:pt>
                <c:pt idx="411">
                  <c:v>-0.0175750029918297</c:v>
                </c:pt>
                <c:pt idx="412">
                  <c:v>-0.0179255922997952</c:v>
                </c:pt>
                <c:pt idx="413">
                  <c:v>-0.0182820332655876</c:v>
                </c:pt>
                <c:pt idx="414">
                  <c:v>-0.018644396357857</c:v>
                </c:pt>
                <c:pt idx="415">
                  <c:v>-0.0190127522641775</c:v>
                </c:pt>
                <c:pt idx="416">
                  <c:v>-0.0193871718753375</c:v>
                </c:pt>
                <c:pt idx="417">
                  <c:v>-0.0197677262692015</c:v>
                </c:pt>
                <c:pt idx="418">
                  <c:v>-0.0201544866941386</c:v>
                </c:pt>
                <c:pt idx="419">
                  <c:v>-0.0205475245520159</c:v>
                </c:pt>
                <c:pt idx="420">
                  <c:v>-0.0209469113807537</c:v>
                </c:pt>
                <c:pt idx="421">
                  <c:v>-0.0213527188364395</c:v>
                </c:pt>
                <c:pt idx="422">
                  <c:v>-0.0217650186749992</c:v>
                </c:pt>
                <c:pt idx="423">
                  <c:v>-0.0221838827334217</c:v>
                </c:pt>
                <c:pt idx="424">
                  <c:v>-0.0226093829105369</c:v>
                </c:pt>
                <c:pt idx="425">
                  <c:v>-0.0230415911473425</c:v>
                </c:pt>
                <c:pt idx="426">
                  <c:v>-0.0234805794068805</c:v>
                </c:pt>
                <c:pt idx="427">
                  <c:v>-0.0239264196536591</c:v>
                </c:pt>
                <c:pt idx="428">
                  <c:v>-0.0243791838326207</c:v>
                </c:pt>
                <c:pt idx="429">
                  <c:v>-0.0248389438476539</c:v>
                </c:pt>
                <c:pt idx="430">
                  <c:v>-0.0253057715396481</c:v>
                </c:pt>
                <c:pt idx="431">
                  <c:v>-0.0257797386640901</c:v>
                </c:pt>
                <c:pt idx="432">
                  <c:v>-0.0262609168682029</c:v>
                </c:pt>
                <c:pt idx="433">
                  <c:v>-0.0267493776676241</c:v>
                </c:pt>
                <c:pt idx="434">
                  <c:v>-0.0272451924226268</c:v>
                </c:pt>
                <c:pt idx="435">
                  <c:v>-0.0277484323138797</c:v>
                </c:pt>
                <c:pt idx="436">
                  <c:v>-0.0282591683177486</c:v>
                </c:pt>
                <c:pt idx="437">
                  <c:v>-0.0287774711811406</c:v>
                </c:pt>
                <c:pt idx="438">
                  <c:v>-0.0293034113958877</c:v>
                </c:pt>
                <c:pt idx="439">
                  <c:v>-0.0298370591726767</c:v>
                </c:pt>
                <c:pt idx="440">
                  <c:v>-0.0303784844145202</c:v>
                </c:pt>
                <c:pt idx="441">
                  <c:v>-0.0309277566897759</c:v>
                </c:pt>
                <c:pt idx="442">
                  <c:v>-0.0314849452047111</c:v>
                </c:pt>
                <c:pt idx="443">
                  <c:v>-0.032050118775618</c:v>
                </c:pt>
                <c:pt idx="444">
                  <c:v>-0.0326233458004797</c:v>
                </c:pt>
                <c:pt idx="445">
                  <c:v>-0.0332046942301904</c:v>
                </c:pt>
                <c:pt idx="446">
                  <c:v>-0.0337942315393323</c:v>
                </c:pt>
                <c:pt idx="447">
                  <c:v>-0.0343920246965122</c:v>
                </c:pt>
                <c:pt idx="448">
                  <c:v>-0.0349981401342616</c:v>
                </c:pt>
                <c:pt idx="449">
                  <c:v>-0.035612643718503</c:v>
                </c:pt>
                <c:pt idx="450">
                  <c:v>-0.0362356007175873</c:v>
                </c:pt>
                <c:pt idx="451">
                  <c:v>-0.0368670757709057</c:v>
                </c:pt>
                <c:pt idx="452">
                  <c:v>-0.0375071328570811</c:v>
                </c:pt>
                <c:pt idx="453">
                  <c:v>-0.0381558352617438</c:v>
                </c:pt>
                <c:pt idx="454">
                  <c:v>-0.0388132455448967</c:v>
                </c:pt>
                <c:pt idx="455">
                  <c:v>-0.0394794255078746</c:v>
                </c:pt>
                <c:pt idx="456">
                  <c:v>-0.0401544361599047</c:v>
                </c:pt>
                <c:pt idx="457">
                  <c:v>-0.0408383376842736</c:v>
                </c:pt>
                <c:pt idx="458">
                  <c:v>-0.0415311894041074</c:v>
                </c:pt>
                <c:pt idx="459">
                  <c:v>-0.0422330497477712</c:v>
                </c:pt>
                <c:pt idx="460">
                  <c:v>-0.0429439762138959</c:v>
                </c:pt>
                <c:pt idx="461">
                  <c:v>-0.0436640253360396</c:v>
                </c:pt>
                <c:pt idx="462">
                  <c:v>-0.0443932526469903</c:v>
                </c:pt>
                <c:pt idx="463">
                  <c:v>-0.0451317126427194</c:v>
                </c:pt>
                <c:pt idx="464">
                  <c:v>-0.0458794587459936</c:v>
                </c:pt>
                <c:pt idx="465">
                  <c:v>-0.0466365432696544</c:v>
                </c:pt>
                <c:pt idx="466">
                  <c:v>-0.0474030173795743</c:v>
                </c:pt>
                <c:pt idx="467">
                  <c:v>-0.0481789310572983</c:v>
                </c:pt>
                <c:pt idx="468">
                  <c:v>-0.0489643330623823</c:v>
                </c:pt>
                <c:pt idx="469">
                  <c:v>-0.0497592708944378</c:v>
                </c:pt>
                <c:pt idx="470">
                  <c:v>-0.0505637907548922</c:v>
                </c:pt>
                <c:pt idx="471">
                  <c:v>-0.0513779375084781</c:v>
                </c:pt>
                <c:pt idx="472">
                  <c:v>-0.0522017546444608</c:v>
                </c:pt>
                <c:pt idx="473">
                  <c:v>-0.0530352842376167</c:v>
                </c:pt>
                <c:pt idx="474">
                  <c:v>-0.0538785669089749</c:v>
                </c:pt>
                <c:pt idx="475">
                  <c:v>-0.054731641786333</c:v>
                </c:pt>
                <c:pt idx="476">
                  <c:v>-0.0555945464645619</c:v>
                </c:pt>
                <c:pt idx="477">
                  <c:v>-0.0564673169657107</c:v>
                </c:pt>
                <c:pt idx="478">
                  <c:v>-0.0573499876989267</c:v>
                </c:pt>
                <c:pt idx="479">
                  <c:v>-0.0582425914202038</c:v>
                </c:pt>
                <c:pt idx="480">
                  <c:v>-0.0591451591919731</c:v>
                </c:pt>
                <c:pt idx="481">
                  <c:v>-0.0600577203425517</c:v>
                </c:pt>
                <c:pt idx="482">
                  <c:v>-0.060980302425463</c:v>
                </c:pt>
                <c:pt idx="483">
                  <c:v>-0.0619129311786447</c:v>
                </c:pt>
                <c:pt idx="484">
                  <c:v>-0.0628556304835605</c:v>
                </c:pt>
                <c:pt idx="485">
                  <c:v>-0.0638084223242308</c:v>
                </c:pt>
                <c:pt idx="486">
                  <c:v>-0.0647713267461996</c:v>
                </c:pt>
                <c:pt idx="487">
                  <c:v>-0.0657443618154539</c:v>
                </c:pt>
                <c:pt idx="488">
                  <c:v>-0.0667275435773126</c:v>
                </c:pt>
                <c:pt idx="489">
                  <c:v>-0.0677208860153031</c:v>
                </c:pt>
                <c:pt idx="490">
                  <c:v>-0.0687244010100428</c:v>
                </c:pt>
                <c:pt idx="491">
                  <c:v>-0.0697380982981443</c:v>
                </c:pt>
                <c:pt idx="492">
                  <c:v>-0.0707619854311618</c:v>
                </c:pt>
                <c:pt idx="493">
                  <c:v>-0.0717960677345991</c:v>
                </c:pt>
                <c:pt idx="494">
                  <c:v>-0.0728403482669975</c:v>
                </c:pt>
                <c:pt idx="495">
                  <c:v>-0.0738948277791226</c:v>
                </c:pt>
                <c:pt idx="496">
                  <c:v>-0.0749595046732717</c:v>
                </c:pt>
                <c:pt idx="497">
                  <c:v>-0.0760343749627203</c:v>
                </c:pt>
                <c:pt idx="498">
                  <c:v>-0.0771194322313288</c:v>
                </c:pt>
                <c:pt idx="499">
                  <c:v>-0.078214667593331</c:v>
                </c:pt>
                <c:pt idx="500">
                  <c:v>-0.079320069653324</c:v>
                </c:pt>
                <c:pt idx="501">
                  <c:v>-0.0804356244664827</c:v>
                </c:pt>
                <c:pt idx="502">
                  <c:v>-0.0815613154990197</c:v>
                </c:pt>
                <c:pt idx="503">
                  <c:v>-0.0826971235889124</c:v>
                </c:pt>
                <c:pt idx="504">
                  <c:v>-0.0838430269069204</c:v>
                </c:pt>
                <c:pt idx="505">
                  <c:v>-0.0849990009179156</c:v>
                </c:pt>
                <c:pt idx="506">
                  <c:v>-0.0861650183425472</c:v>
                </c:pt>
                <c:pt idx="507">
                  <c:v>-0.0873410491192664</c:v>
                </c:pt>
                <c:pt idx="508">
                  <c:v>-0.0885270603667318</c:v>
                </c:pt>
                <c:pt idx="509">
                  <c:v>-0.0897230163466209</c:v>
                </c:pt>
                <c:pt idx="510">
                  <c:v>-0.0909288784268721</c:v>
                </c:pt>
                <c:pt idx="511">
                  <c:v>-0.0921446050453787</c:v>
                </c:pt>
                <c:pt idx="512">
                  <c:v>-0.0933701516741618</c:v>
                </c:pt>
                <c:pt idx="513">
                  <c:v>-0.0946054707840457</c:v>
                </c:pt>
                <c:pt idx="514">
                  <c:v>-0.0958505118098599</c:v>
                </c:pt>
                <c:pt idx="515">
                  <c:v>-0.0971052211161937</c:v>
                </c:pt>
                <c:pt idx="516">
                  <c:v>-0.0983695419637277</c:v>
                </c:pt>
                <c:pt idx="517">
                  <c:v>-0.0996434144761676</c:v>
                </c:pt>
                <c:pt idx="518">
                  <c:v>-0.100926775607806</c:v>
                </c:pt>
                <c:pt idx="519">
                  <c:v>-0.102219559111737</c:v>
                </c:pt>
                <c:pt idx="520">
                  <c:v>-0.103521695508752</c:v>
                </c:pt>
                <c:pt idx="521">
                  <c:v>-0.104833112056934</c:v>
                </c:pt>
                <c:pt idx="522">
                  <c:v>-0.106153732721991</c:v>
                </c:pt>
                <c:pt idx="523">
                  <c:v>-0.107483478148342</c:v>
                </c:pt>
                <c:pt idx="524">
                  <c:v>-0.108822265630981</c:v>
                </c:pt>
                <c:pt idx="525">
                  <c:v>-0.11017000908816</c:v>
                </c:pt>
                <c:pt idx="526">
                  <c:v>-0.111526619034894</c:v>
                </c:pt>
                <c:pt idx="527">
                  <c:v>-0.112892002557342</c:v>
                </c:pt>
                <c:pt idx="528">
                  <c:v>-0.114266063288059</c:v>
                </c:pt>
                <c:pt idx="529">
                  <c:v>-0.115648701382178</c:v>
                </c:pt>
                <c:pt idx="530">
                  <c:v>-0.117039813494517</c:v>
                </c:pt>
                <c:pt idx="531">
                  <c:v>-0.118439292757658</c:v>
                </c:pt>
                <c:pt idx="532">
                  <c:v>-0.119847028761024</c:v>
                </c:pt>
                <c:pt idx="533">
                  <c:v>-0.121262907530963</c:v>
                </c:pt>
                <c:pt idx="534">
                  <c:v>-0.122686811511882</c:v>
                </c:pt>
                <c:pt idx="535">
                  <c:v>-0.124118619548452</c:v>
                </c:pt>
                <c:pt idx="536">
                  <c:v>-0.125558206868902</c:v>
                </c:pt>
                <c:pt idx="537">
                  <c:v>-0.127005445069447</c:v>
                </c:pt>
                <c:pt idx="538">
                  <c:v>-0.128460202099849</c:v>
                </c:pt>
                <c:pt idx="539">
                  <c:v>-0.129922342250156</c:v>
                </c:pt>
                <c:pt idx="540">
                  <c:v>-0.131391726138645</c:v>
                </c:pt>
                <c:pt idx="541">
                  <c:v>-0.132868210700976</c:v>
                </c:pt>
                <c:pt idx="542">
                  <c:v>-0.1343516491806</c:v>
                </c:pt>
                <c:pt idx="543">
                  <c:v>-0.135841891120441</c:v>
                </c:pt>
                <c:pt idx="544">
                  <c:v>-0.137338782355867</c:v>
                </c:pt>
                <c:pt idx="545">
                  <c:v>-0.138842165008989</c:v>
                </c:pt>
                <c:pt idx="546">
                  <c:v>-0.140351877484298</c:v>
                </c:pt>
                <c:pt idx="547">
                  <c:v>-0.141867754465673</c:v>
                </c:pt>
                <c:pt idx="548">
                  <c:v>-0.143389626914778</c:v>
                </c:pt>
                <c:pt idx="549">
                  <c:v>-0.144917322070877</c:v>
                </c:pt>
                <c:pt idx="550">
                  <c:v>-0.146450663452075</c:v>
                </c:pt>
                <c:pt idx="551">
                  <c:v>-0.147989470858028</c:v>
                </c:pt>
                <c:pt idx="552">
                  <c:v>-0.149533560374128</c:v>
                </c:pt>
                <c:pt idx="553">
                  <c:v>-0.151082744377186</c:v>
                </c:pt>
                <c:pt idx="554">
                  <c:v>-0.152636831542642</c:v>
                </c:pt>
                <c:pt idx="555">
                  <c:v>-0.154195626853311</c:v>
                </c:pt>
                <c:pt idx="556">
                  <c:v>-0.155758931609702</c:v>
                </c:pt>
                <c:pt idx="557">
                  <c:v>-0.157326543441902</c:v>
                </c:pt>
                <c:pt idx="558">
                  <c:v>-0.158898256323075</c:v>
                </c:pt>
                <c:pt idx="559">
                  <c:v>-0.160473860584574</c:v>
                </c:pt>
                <c:pt idx="560">
                  <c:v>-0.162053142932682</c:v>
                </c:pt>
                <c:pt idx="561">
                  <c:v>-0.163635886467022</c:v>
                </c:pt>
                <c:pt idx="562">
                  <c:v>-0.165221870700621</c:v>
                </c:pt>
                <c:pt idx="563">
                  <c:v>-0.166810871581674</c:v>
                </c:pt>
                <c:pt idx="564">
                  <c:v>-0.168402661516995</c:v>
                </c:pt>
                <c:pt idx="565">
                  <c:v>-0.169997009397197</c:v>
                </c:pt>
                <c:pt idx="566">
                  <c:v>-0.171593680623595</c:v>
                </c:pt>
                <c:pt idx="567">
                  <c:v>-0.173192437136853</c:v>
                </c:pt>
                <c:pt idx="568">
                  <c:v>-0.174793037447389</c:v>
                </c:pt>
                <c:pt idx="569">
                  <c:v>-0.176395236667545</c:v>
                </c:pt>
                <c:pt idx="570">
                  <c:v>-0.177998786545538</c:v>
                </c:pt>
                <c:pt idx="571">
                  <c:v>-0.179603435501202</c:v>
                </c:pt>
                <c:pt idx="572">
                  <c:v>-0.181208928663521</c:v>
                </c:pt>
                <c:pt idx="573">
                  <c:v>-0.182815007909982</c:v>
                </c:pt>
                <c:pt idx="574">
                  <c:v>-0.18442141190773</c:v>
                </c:pt>
                <c:pt idx="575">
                  <c:v>-0.186027876156558</c:v>
                </c:pt>
                <c:pt idx="576">
                  <c:v>-0.187634133033713</c:v>
                </c:pt>
                <c:pt idx="577">
                  <c:v>-0.189239911840551</c:v>
                </c:pt>
                <c:pt idx="578">
                  <c:v>-0.190844938851019</c:v>
                </c:pt>
                <c:pt idx="579">
                  <c:v>-0.19244893736198</c:v>
                </c:pt>
                <c:pt idx="580">
                  <c:v>-0.194051627745393</c:v>
                </c:pt>
                <c:pt idx="581">
                  <c:v>-0.195652727502327</c:v>
                </c:pt>
                <c:pt idx="582">
                  <c:v>-0.197251951318829</c:v>
                </c:pt>
                <c:pt idx="583">
                  <c:v>-0.198849011123639</c:v>
                </c:pt>
                <c:pt idx="584">
                  <c:v>-0.200443616147749</c:v>
                </c:pt>
                <c:pt idx="585">
                  <c:v>-0.202035472985806</c:v>
                </c:pt>
                <c:pt idx="586">
                  <c:v>-0.203624285659355</c:v>
                </c:pt>
                <c:pt idx="587">
                  <c:v>-0.205209755681921</c:v>
                </c:pt>
                <c:pt idx="588">
                  <c:v>-0.206791582125917</c:v>
                </c:pt>
                <c:pt idx="589">
                  <c:v>-0.208369461691381</c:v>
                </c:pt>
                <c:pt idx="590">
                  <c:v>-0.209943088776524</c:v>
                </c:pt>
                <c:pt idx="591">
                  <c:v>-0.211512155550096</c:v>
                </c:pt>
                <c:pt idx="592">
                  <c:v>-0.213076352025541</c:v>
                </c:pt>
                <c:pt idx="593">
                  <c:v>-0.214635366136946</c:v>
                </c:pt>
                <c:pt idx="594">
                  <c:v>-0.216188883816765</c:v>
                </c:pt>
                <c:pt idx="595">
                  <c:v>-0.217736589075306</c:v>
                </c:pt>
                <c:pt idx="596">
                  <c:v>-0.219278164081967</c:v>
                </c:pt>
                <c:pt idx="597">
                  <c:v>-0.220813289248208</c:v>
                </c:pt>
                <c:pt idx="598">
                  <c:v>-0.22234164331224</c:v>
                </c:pt>
                <c:pt idx="599">
                  <c:v>-0.223862903425414</c:v>
                </c:pt>
                <c:pt idx="600">
                  <c:v>-0.225376745240291</c:v>
                </c:pt>
                <c:pt idx="601">
                  <c:v>-0.226882843000376</c:v>
                </c:pt>
                <c:pt idx="602">
                  <c:v>-0.228380869631495</c:v>
                </c:pt>
                <c:pt idx="603">
                  <c:v>-0.229870496834782</c:v>
                </c:pt>
                <c:pt idx="604">
                  <c:v>-0.231351395181273</c:v>
                </c:pt>
                <c:pt idx="605">
                  <c:v>-0.232823234208066</c:v>
                </c:pt>
                <c:pt idx="606">
                  <c:v>-0.234285682516022</c:v>
                </c:pt>
                <c:pt idx="607">
                  <c:v>-0.235738407868994</c:v>
                </c:pt>
                <c:pt idx="608">
                  <c:v>-0.23718107729454</c:v>
                </c:pt>
                <c:pt idx="609">
                  <c:v>-0.238613357186097</c:v>
                </c:pt>
                <c:pt idx="610">
                  <c:v>-0.240034913406595</c:v>
                </c:pt>
                <c:pt idx="611">
                  <c:v>-0.241445411393457</c:v>
                </c:pt>
                <c:pt idx="612">
                  <c:v>-0.242844516264977</c:v>
                </c:pt>
                <c:pt idx="613">
                  <c:v>-0.244231892928026</c:v>
                </c:pt>
                <c:pt idx="614">
                  <c:v>-0.245607206187058</c:v>
                </c:pt>
                <c:pt idx="615">
                  <c:v>-0.246970120854376</c:v>
                </c:pt>
                <c:pt idx="616">
                  <c:v>-0.248320301861623</c:v>
                </c:pt>
                <c:pt idx="617">
                  <c:v>-0.249657414372458</c:v>
                </c:pt>
                <c:pt idx="618">
                  <c:v>-0.250981123896383</c:v>
                </c:pt>
                <c:pt idx="619">
                  <c:v>-0.252291096403669</c:v>
                </c:pt>
                <c:pt idx="620">
                  <c:v>-0.253586998441348</c:v>
                </c:pt>
                <c:pt idx="621">
                  <c:v>-0.254868497250229</c:v>
                </c:pt>
                <c:pt idx="622">
                  <c:v>-0.256135260882886</c:v>
                </c:pt>
                <c:pt idx="623">
                  <c:v>-0.257386958322578</c:v>
                </c:pt>
                <c:pt idx="624">
                  <c:v>-0.258623259603058</c:v>
                </c:pt>
                <c:pt idx="625">
                  <c:v>-0.259843835929215</c:v>
                </c:pt>
                <c:pt idx="626">
                  <c:v>-0.261048359798506</c:v>
                </c:pt>
                <c:pt idx="627">
                  <c:v>-0.262236505123133</c:v>
                </c:pt>
                <c:pt idx="628">
                  <c:v>-0.263407947352905</c:v>
                </c:pt>
                <c:pt idx="629">
                  <c:v>-0.264562363598738</c:v>
                </c:pt>
                <c:pt idx="630">
                  <c:v>-0.265699432756743</c:v>
                </c:pt>
                <c:pt idx="631">
                  <c:v>-0.266818835632848</c:v>
                </c:pt>
                <c:pt idx="632">
                  <c:v>-0.267920255067895</c:v>
                </c:pt>
                <c:pt idx="633">
                  <c:v>-0.269003376063162</c:v>
                </c:pt>
                <c:pt idx="634">
                  <c:v>-0.27006788590625</c:v>
                </c:pt>
                <c:pt idx="635">
                  <c:v>-0.271113474297288</c:v>
                </c:pt>
                <c:pt idx="636">
                  <c:v>-0.27213983347538</c:v>
                </c:pt>
                <c:pt idx="637">
                  <c:v>-0.273146658345251</c:v>
                </c:pt>
                <c:pt idx="638">
                  <c:v>-0.274133646604031</c:v>
                </c:pt>
                <c:pt idx="639">
                  <c:v>-0.275100498868108</c:v>
                </c:pt>
                <c:pt idx="640">
                  <c:v>-0.276046918799996</c:v>
                </c:pt>
                <c:pt idx="641">
                  <c:v>-0.276972613235158</c:v>
                </c:pt>
                <c:pt idx="642">
                  <c:v>-0.277877292308715</c:v>
                </c:pt>
                <c:pt idx="643">
                  <c:v>-0.278760669581985</c:v>
                </c:pt>
                <c:pt idx="644">
                  <c:v>-0.279622462168786</c:v>
                </c:pt>
                <c:pt idx="645">
                  <c:v>-0.28046239086143</c:v>
                </c:pt>
                <c:pt idx="646">
                  <c:v>-0.281280180256367</c:v>
                </c:pt>
                <c:pt idx="647">
                  <c:v>-0.282075558879384</c:v>
                </c:pt>
                <c:pt idx="648">
                  <c:v>-0.282848259310316</c:v>
                </c:pt>
                <c:pt idx="649">
                  <c:v>-0.283598018307189</c:v>
                </c:pt>
                <c:pt idx="650">
                  <c:v>-0.284324576929746</c:v>
                </c:pt>
                <c:pt idx="651">
                  <c:v>-0.285027680662259</c:v>
                </c:pt>
                <c:pt idx="652">
                  <c:v>-0.285707079535594</c:v>
                </c:pt>
                <c:pt idx="653">
                  <c:v>-0.286362528248441</c:v>
                </c:pt>
                <c:pt idx="654">
                  <c:v>-0.286993786287639</c:v>
                </c:pt>
                <c:pt idx="655">
                  <c:v>-0.287600618047546</c:v>
                </c:pt>
                <c:pt idx="656">
                  <c:v>-0.288182792948364</c:v>
                </c:pt>
                <c:pt idx="657">
                  <c:v>-0.288740085553368</c:v>
                </c:pt>
                <c:pt idx="658">
                  <c:v>-0.289272275684962</c:v>
                </c:pt>
                <c:pt idx="659">
                  <c:v>-0.289779148539493</c:v>
                </c:pt>
                <c:pt idx="660">
                  <c:v>-0.290260494800759</c:v>
                </c:pt>
                <c:pt idx="661">
                  <c:v>-0.290716110752137</c:v>
                </c:pt>
                <c:pt idx="662">
                  <c:v>-0.291145798387273</c:v>
                </c:pt>
                <c:pt idx="663">
                  <c:v>-0.291549365519245</c:v>
                </c:pt>
                <c:pt idx="664">
                  <c:v>-0.291926625888157</c:v>
                </c:pt>
                <c:pt idx="665">
                  <c:v>-0.292277399267076</c:v>
                </c:pt>
                <c:pt idx="666">
                  <c:v>-0.292601511566253</c:v>
                </c:pt>
                <c:pt idx="667">
                  <c:v>-0.29289879493556</c:v>
                </c:pt>
                <c:pt idx="668">
                  <c:v>-0.293169087865069</c:v>
                </c:pt>
                <c:pt idx="669">
                  <c:v>-0.293412235283718</c:v>
                </c:pt>
                <c:pt idx="670">
                  <c:v>-0.293628088655992</c:v>
                </c:pt>
                <c:pt idx="671">
                  <c:v>-0.293816506076546</c:v>
                </c:pt>
                <c:pt idx="672">
                  <c:v>-0.293977352362715</c:v>
                </c:pt>
                <c:pt idx="673">
                  <c:v>-0.294110499144844</c:v>
                </c:pt>
                <c:pt idx="674">
                  <c:v>-0.294215824954372</c:v>
                </c:pt>
                <c:pt idx="675">
                  <c:v>-0.2942932153096</c:v>
                </c:pt>
                <c:pt idx="676">
                  <c:v>-0.294342562799098</c:v>
                </c:pt>
                <c:pt idx="677">
                  <c:v>-0.294363767162669</c:v>
                </c:pt>
                <c:pt idx="678">
                  <c:v>-0.294356735369821</c:v>
                </c:pt>
                <c:pt idx="679">
                  <c:v>-0.294321381695684</c:v>
                </c:pt>
                <c:pt idx="680">
                  <c:v>-0.294257627794308</c:v>
                </c:pt>
                <c:pt idx="681">
                  <c:v>-0.294165402769292</c:v>
                </c:pt>
                <c:pt idx="682">
                  <c:v>-0.294044643241678</c:v>
                </c:pt>
                <c:pt idx="683">
                  <c:v>-0.293895293415059</c:v>
                </c:pt>
                <c:pt idx="684">
                  <c:v>-0.293717305137841</c:v>
                </c:pt>
                <c:pt idx="685">
                  <c:v>-0.293510637962607</c:v>
                </c:pt>
                <c:pt idx="686">
                  <c:v>-0.293275259202539</c:v>
                </c:pt>
                <c:pt idx="687">
                  <c:v>-0.293011143984819</c:v>
                </c:pt>
                <c:pt idx="688">
                  <c:v>-0.292718275300997</c:v>
                </c:pt>
                <c:pt idx="689">
                  <c:v>-0.292396644054239</c:v>
                </c:pt>
                <c:pt idx="690">
                  <c:v>-0.292046249103435</c:v>
                </c:pt>
                <c:pt idx="691">
                  <c:v>-0.291667097304105</c:v>
                </c:pt>
                <c:pt idx="692">
                  <c:v>-0.291259203546058</c:v>
                </c:pt>
                <c:pt idx="693">
                  <c:v>-0.290822590787777</c:v>
                </c:pt>
                <c:pt idx="694">
                  <c:v>-0.29035729008746</c:v>
                </c:pt>
                <c:pt idx="695">
                  <c:v>-0.289863340630704</c:v>
                </c:pt>
                <c:pt idx="696">
                  <c:v>-0.289340789754772</c:v>
                </c:pt>
                <c:pt idx="697">
                  <c:v>-0.288789692969423</c:v>
                </c:pt>
                <c:pt idx="698">
                  <c:v>-0.288210113974251</c:v>
                </c:pt>
                <c:pt idx="699">
                  <c:v>-0.287602124672517</c:v>
                </c:pt>
                <c:pt idx="700">
                  <c:v>-0.286965805181431</c:v>
                </c:pt>
                <c:pt idx="701">
                  <c:v>-0.286301243838854</c:v>
                </c:pt>
                <c:pt idx="702">
                  <c:v>-0.285608537206396</c:v>
                </c:pt>
                <c:pt idx="703">
                  <c:v>-0.284887790068883</c:v>
                </c:pt>
                <c:pt idx="704">
                  <c:v>-0.284139115430161</c:v>
                </c:pt>
                <c:pt idx="705">
                  <c:v>-0.283362634505228</c:v>
                </c:pt>
                <c:pt idx="706">
                  <c:v>-0.282558476708655</c:v>
                </c:pt>
                <c:pt idx="707">
                  <c:v>-0.281726779639296</c:v>
                </c:pt>
                <c:pt idx="708">
                  <c:v>-0.280867689061253</c:v>
                </c:pt>
                <c:pt idx="709">
                  <c:v>-0.2799813588811</c:v>
                </c:pt>
                <c:pt idx="710">
                  <c:v>-0.279067951121332</c:v>
                </c:pt>
                <c:pt idx="711">
                  <c:v>-0.278127635890046</c:v>
                </c:pt>
                <c:pt idx="712">
                  <c:v>-0.277160591346838</c:v>
                </c:pt>
                <c:pt idx="713">
                  <c:v>-0.276167003664909</c:v>
                </c:pt>
                <c:pt idx="714">
                  <c:v>-0.275147066989382</c:v>
                </c:pt>
                <c:pt idx="715">
                  <c:v>-0.274100983391818</c:v>
                </c:pt>
                <c:pt idx="716">
                  <c:v>-0.273028962820946</c:v>
                </c:pt>
                <c:pt idx="717">
                  <c:v>-0.271931223049591</c:v>
                </c:pt>
                <c:pt idx="718">
                  <c:v>-0.270807989617823</c:v>
                </c:pt>
                <c:pt idx="719">
                  <c:v>-0.269659495772326</c:v>
                </c:pt>
                <c:pt idx="720">
                  <c:v>-0.268485982401991</c:v>
                </c:pt>
                <c:pt idx="721">
                  <c:v>-0.267287697969761</c:v>
                </c:pt>
                <c:pt idx="722">
                  <c:v>-0.266064898440719</c:v>
                </c:pt>
                <c:pt idx="723">
                  <c:v>-0.264817847206461</c:v>
                </c:pt>
                <c:pt idx="724">
                  <c:v>-0.263546815005751</c:v>
                </c:pt>
                <c:pt idx="725">
                  <c:v>-0.262252079841495</c:v>
                </c:pt>
                <c:pt idx="726">
                  <c:v>-0.26093392689405</c:v>
                </c:pt>
                <c:pt idx="727">
                  <c:v>-0.259592648430889</c:v>
                </c:pt>
                <c:pt idx="728">
                  <c:v>-0.258228543712662</c:v>
                </c:pt>
                <c:pt idx="729">
                  <c:v>-0.25684191889568</c:v>
                </c:pt>
                <c:pt idx="730">
                  <c:v>-0.255433086930843</c:v>
                </c:pt>
                <c:pt idx="731">
                  <c:v>-0.254002367459069</c:v>
                </c:pt>
                <c:pt idx="732">
                  <c:v>-0.252550086703239</c:v>
                </c:pt>
                <c:pt idx="733">
                  <c:v>-0.251076577356713</c:v>
                </c:pt>
                <c:pt idx="734">
                  <c:v>-0.249582178468459</c:v>
                </c:pt>
                <c:pt idx="735">
                  <c:v>-0.248067235324827</c:v>
                </c:pt>
                <c:pt idx="736">
                  <c:v>-0.246532099328027</c:v>
                </c:pt>
                <c:pt idx="737">
                  <c:v>-0.244977127871362</c:v>
                </c:pt>
                <c:pt idx="738">
                  <c:v>-0.243402684211249</c:v>
                </c:pt>
                <c:pt idx="739">
                  <c:v>-0.241809137336109</c:v>
                </c:pt>
                <c:pt idx="740">
                  <c:v>-0.240196861832158</c:v>
                </c:pt>
                <c:pt idx="741">
                  <c:v>-0.238566237746169</c:v>
                </c:pt>
                <c:pt idx="742">
                  <c:v>-0.236917650445264</c:v>
                </c:pt>
                <c:pt idx="743">
                  <c:v>-0.235251490473797</c:v>
                </c:pt>
                <c:pt idx="744">
                  <c:v>-0.233568153407394</c:v>
                </c:pt>
                <c:pt idx="745">
                  <c:v>-0.231868039704213</c:v>
                </c:pt>
                <c:pt idx="746">
                  <c:v>-0.230151554553502</c:v>
                </c:pt>
                <c:pt idx="747">
                  <c:v>-0.228419107721508</c:v>
                </c:pt>
                <c:pt idx="748">
                  <c:v>-0.226671113394838</c:v>
                </c:pt>
                <c:pt idx="749">
                  <c:v>-0.224907990021314</c:v>
                </c:pt>
                <c:pt idx="750">
                  <c:v>-0.223130160148429</c:v>
                </c:pt>
                <c:pt idx="751">
                  <c:v>-0.221338050259455</c:v>
                </c:pt>
                <c:pt idx="752">
                  <c:v>-0.219532090607312</c:v>
                </c:pt>
                <c:pt idx="753">
                  <c:v>-0.217712715046255</c:v>
                </c:pt>
                <c:pt idx="754">
                  <c:v>-0.215880360861482</c:v>
                </c:pt>
                <c:pt idx="755">
                  <c:v>-0.214035468596732</c:v>
                </c:pt>
                <c:pt idx="756">
                  <c:v>-0.212178481879976</c:v>
                </c:pt>
                <c:pt idx="757">
                  <c:v>-0.210309847247287</c:v>
                </c:pt>
                <c:pt idx="758">
                  <c:v>-0.208430013964967</c:v>
                </c:pt>
                <c:pt idx="759">
                  <c:v>-0.20653943385004</c:v>
                </c:pt>
                <c:pt idx="760">
                  <c:v>-0.204638561089197</c:v>
                </c:pt>
                <c:pt idx="761">
                  <c:v>-0.202727852056285</c:v>
                </c:pt>
                <c:pt idx="762">
                  <c:v>-0.200807765128447</c:v>
                </c:pt>
                <c:pt idx="763">
                  <c:v>-0.198878760500999</c:v>
                </c:pt>
                <c:pt idx="764">
                  <c:v>-0.196941300001153</c:v>
                </c:pt>
                <c:pt idx="765">
                  <c:v>-0.194995846900676</c:v>
                </c:pt>
                <c:pt idx="766">
                  <c:v>-0.193042865727604</c:v>
                </c:pt>
                <c:pt idx="767">
                  <c:v>-0.191082822077087</c:v>
                </c:pt>
                <c:pt idx="768">
                  <c:v>-0.189116182421497</c:v>
                </c:pt>
                <c:pt idx="769">
                  <c:v>-0.187143413919882</c:v>
                </c:pt>
                <c:pt idx="770">
                  <c:v>-0.185164984226886</c:v>
                </c:pt>
                <c:pt idx="771">
                  <c:v>-0.18318136130123</c:v>
                </c:pt>
                <c:pt idx="772">
                  <c:v>-0.181193013213864</c:v>
                </c:pt>
                <c:pt idx="773">
                  <c:v>-0.179200407955909</c:v>
                </c:pt>
                <c:pt idx="774">
                  <c:v>-0.177204013246476</c:v>
                </c:pt>
                <c:pt idx="775">
                  <c:v>-0.175204296340489</c:v>
                </c:pt>
                <c:pt idx="776">
                  <c:v>-0.173201723836615</c:v>
                </c:pt>
                <c:pt idx="777">
                  <c:v>-0.171196761485402</c:v>
                </c:pt>
                <c:pt idx="778">
                  <c:v>-0.169189873997755</c:v>
                </c:pt>
                <c:pt idx="779">
                  <c:v>-0.167181524853837</c:v>
                </c:pt>
                <c:pt idx="780">
                  <c:v>-0.165172176112519</c:v>
                </c:pt>
                <c:pt idx="781">
                  <c:v>-0.163162288221493</c:v>
                </c:pt>
                <c:pt idx="782">
                  <c:v>-0.161152319828139</c:v>
                </c:pt>
                <c:pt idx="783">
                  <c:v>-0.159142727591279</c:v>
                </c:pt>
                <c:pt idx="784">
                  <c:v>-0.157133965993916</c:v>
                </c:pt>
                <c:pt idx="785">
                  <c:v>-0.155126487157065</c:v>
                </c:pt>
                <c:pt idx="786">
                  <c:v>-0.153120740654793</c:v>
                </c:pt>
                <c:pt idx="787">
                  <c:v>-0.151117173330579</c:v>
                </c:pt>
                <c:pt idx="788">
                  <c:v>-0.149116229115088</c:v>
                </c:pt>
                <c:pt idx="789">
                  <c:v>-0.147118348845485</c:v>
                </c:pt>
                <c:pt idx="790">
                  <c:v>-0.145123970086386</c:v>
                </c:pt>
                <c:pt idx="791">
                  <c:v>-0.143133526952555</c:v>
                </c:pt>
                <c:pt idx="792">
                  <c:v>-0.141147449933453</c:v>
                </c:pt>
                <c:pt idx="793">
                  <c:v>-0.139166165719747</c:v>
                </c:pt>
                <c:pt idx="794">
                  <c:v>-0.137190097031877</c:v>
                </c:pt>
                <c:pt idx="795">
                  <c:v>-0.13521966245079</c:v>
                </c:pt>
                <c:pt idx="796">
                  <c:v>-0.133255276250941</c:v>
                </c:pt>
                <c:pt idx="797">
                  <c:v>-0.131297348235661</c:v>
                </c:pt>
                <c:pt idx="798">
                  <c:v>-0.129346283574996</c:v>
                </c:pt>
                <c:pt idx="799">
                  <c:v>-0.127402482646103</c:v>
                </c:pt>
                <c:pt idx="800">
                  <c:v>-0.125466340876323</c:v>
                </c:pt>
                <c:pt idx="801">
                  <c:v>-0.123538248588998</c:v>
                </c:pt>
                <c:pt idx="802">
                  <c:v>-0.121618590852148</c:v>
                </c:pt>
                <c:pt idx="803">
                  <c:v>-0.119707747330094</c:v>
                </c:pt>
                <c:pt idx="804">
                  <c:v>-0.117806092138111</c:v>
                </c:pt>
                <c:pt idx="805">
                  <c:v>-0.115913993700208</c:v>
                </c:pt>
                <c:pt idx="806">
                  <c:v>-0.11403181461012</c:v>
                </c:pt>
                <c:pt idx="807">
                  <c:v>-0.112159911495593</c:v>
                </c:pt>
                <c:pt idx="808">
                  <c:v>-0.110298634886051</c:v>
                </c:pt>
                <c:pt idx="809">
                  <c:v>-0.108448329083721</c:v>
                </c:pt>
                <c:pt idx="810">
                  <c:v>-0.106609332038304</c:v>
                </c:pt>
                <c:pt idx="811">
                  <c:v>-0.104781975225248</c:v>
                </c:pt>
                <c:pt idx="812">
                  <c:v>-0.102966583527729</c:v>
                </c:pt>
                <c:pt idx="813">
                  <c:v>-0.101163475122379</c:v>
                </c:pt>
                <c:pt idx="814">
                  <c:v>-0.0993729613688623</c:v>
                </c:pt>
                <c:pt idx="815">
                  <c:v>-0.0975953467033342</c:v>
                </c:pt>
                <c:pt idx="816">
                  <c:v>-0.0958309285358815</c:v>
                </c:pt>
                <c:pt idx="817">
                  <c:v>-0.0940799971519801</c:v>
                </c:pt>
                <c:pt idx="818">
                  <c:v>-0.092342835618044</c:v>
                </c:pt>
                <c:pt idx="819">
                  <c:v>-0.0906197196911178</c:v>
                </c:pt>
                <c:pt idx="820">
                  <c:v>-0.088910917732769</c:v>
                </c:pt>
                <c:pt idx="821">
                  <c:v>-0.0872166906272302</c:v>
                </c:pt>
                <c:pt idx="822">
                  <c:v>-0.0855372917038414</c:v>
                </c:pt>
                <c:pt idx="823">
                  <c:v>-0.0838729666638389</c:v>
                </c:pt>
                <c:pt idx="824">
                  <c:v>-0.0822239535115317</c:v>
                </c:pt>
                <c:pt idx="825">
                  <c:v>-0.0805904824899092</c:v>
                </c:pt>
                <c:pt idx="826">
                  <c:v>-0.0789727760207139</c:v>
                </c:pt>
                <c:pt idx="827">
                  <c:v>-0.0773710486490163</c:v>
                </c:pt>
                <c:pt idx="828">
                  <c:v>-0.0757855069923217</c:v>
                </c:pt>
                <c:pt idx="829">
                  <c:v>-0.074216349694238</c:v>
                </c:pt>
                <c:pt idx="830">
                  <c:v>-0.0726637673827285</c:v>
                </c:pt>
                <c:pt idx="831">
                  <c:v>-0.0711279426329737</c:v>
                </c:pt>
                <c:pt idx="832">
                  <c:v>-0.0696090499348585</c:v>
                </c:pt>
                <c:pt idx="833">
                  <c:v>-0.0681072556651027</c:v>
                </c:pt>
                <c:pt idx="834">
                  <c:v>-0.0666227180640456</c:v>
                </c:pt>
                <c:pt idx="835">
                  <c:v>-0.0651555872170955</c:v>
                </c:pt>
                <c:pt idx="836">
                  <c:v>-0.0637060050408484</c:v>
                </c:pt>
                <c:pt idx="837">
                  <c:v>-0.0622741052738807</c:v>
                </c:pt>
                <c:pt idx="838">
                  <c:v>-0.0608600134722135</c:v>
                </c:pt>
                <c:pt idx="839">
                  <c:v>-0.0594638470094462</c:v>
                </c:pt>
                <c:pt idx="840">
                  <c:v>-0.0580857150815518</c:v>
                </c:pt>
                <c:pt idx="841">
                  <c:v>-0.0567257187163238</c:v>
                </c:pt>
                <c:pt idx="842">
                  <c:v>-0.0553839507874608</c:v>
                </c:pt>
                <c:pt idx="843">
                  <c:v>-0.0540604960332723</c:v>
                </c:pt>
                <c:pt idx="844">
                  <c:v>-0.0527554310799861</c:v>
                </c:pt>
                <c:pt idx="845">
                  <c:v>-0.0514688244696327</c:v>
                </c:pt>
                <c:pt idx="846">
                  <c:v>-0.0502007366924812</c:v>
                </c:pt>
                <c:pt idx="847">
                  <c:v>-0.0489512202239964</c:v>
                </c:pt>
                <c:pt idx="848">
                  <c:v>-0.0477203195662842</c:v>
                </c:pt>
                <c:pt idx="849">
                  <c:v>-0.0465080712939884</c:v>
                </c:pt>
                <c:pt idx="850">
                  <c:v>-0.0453145041046005</c:v>
                </c:pt>
                <c:pt idx="851">
                  <c:v>-0.044139638873139</c:v>
                </c:pt>
                <c:pt idx="852">
                  <c:v>-0.0429834887111522</c:v>
                </c:pt>
                <c:pt idx="853">
                  <c:v>-0.0418460590299972</c:v>
                </c:pt>
                <c:pt idx="854">
                  <c:v>-0.0407273476083403</c:v>
                </c:pt>
                <c:pt idx="855">
                  <c:v>-0.039627344663827</c:v>
                </c:pt>
                <c:pt idx="856">
                  <c:v>-0.0385460329288607</c:v>
                </c:pt>
                <c:pt idx="857">
                  <c:v>-0.0374833877304308</c:v>
                </c:pt>
                <c:pt idx="858">
                  <c:v>-0.0364393770739254</c:v>
                </c:pt>
                <c:pt idx="859">
                  <c:v>-0.0354139617308625</c:v>
                </c:pt>
                <c:pt idx="860">
                  <c:v>-0.0344070953304684</c:v>
                </c:pt>
                <c:pt idx="861">
                  <c:v>-0.0334187244550326</c:v>
                </c:pt>
                <c:pt idx="862">
                  <c:v>-0.0324487887389628</c:v>
                </c:pt>
                <c:pt idx="863">
                  <c:v>-0.0314972209714619</c:v>
                </c:pt>
                <c:pt idx="864">
                  <c:v>-0.0305639472027474</c:v>
                </c:pt>
                <c:pt idx="865">
                  <c:v>-0.0296488868537279</c:v>
                </c:pt>
                <c:pt idx="866">
                  <c:v>-0.0287519528290542</c:v>
                </c:pt>
                <c:pt idx="867">
                  <c:v>-0.0278730516334526</c:v>
                </c:pt>
                <c:pt idx="868">
                  <c:v>-0.0270120834912535</c:v>
                </c:pt>
                <c:pt idx="869">
                  <c:v>-0.0261689424690201</c:v>
                </c:pt>
                <c:pt idx="870">
                  <c:v>-0.0253435166011825</c:v>
                </c:pt>
                <c:pt idx="871">
                  <c:v>-0.0245356880185801</c:v>
                </c:pt>
                <c:pt idx="872">
                  <c:v>-0.0237453330798119</c:v>
                </c:pt>
                <c:pt idx="873">
                  <c:v>-0.0229723225052939</c:v>
                </c:pt>
                <c:pt idx="874">
                  <c:v>-0.0222165215139196</c:v>
                </c:pt>
                <c:pt idx="875">
                  <c:v>-0.0214777899622173</c:v>
                </c:pt>
                <c:pt idx="876">
                  <c:v>-0.0207559824858988</c:v>
                </c:pt>
                <c:pt idx="877">
                  <c:v>-0.0200509486436881</c:v>
                </c:pt>
                <c:pt idx="878">
                  <c:v>-0.0193625330633204</c:v>
                </c:pt>
                <c:pt idx="879">
                  <c:v>-0.0186905755896</c:v>
                </c:pt>
                <c:pt idx="880">
                  <c:v>-0.0180349114344012</c:v>
                </c:pt>
                <c:pt idx="881">
                  <c:v>-0.0173953713284985</c:v>
                </c:pt>
                <c:pt idx="882">
                  <c:v>-0.0167717816751091</c:v>
                </c:pt>
                <c:pt idx="883">
                  <c:v>-0.0161639647050301</c:v>
                </c:pt>
                <c:pt idx="884">
                  <c:v>-0.0155717386332508</c:v>
                </c:pt>
                <c:pt idx="885">
                  <c:v>-0.0149949178169211</c:v>
                </c:pt>
                <c:pt idx="886">
                  <c:v>-0.0144333129145547</c:v>
                </c:pt>
                <c:pt idx="887">
                  <c:v>-0.0138867310463449</c:v>
                </c:pt>
                <c:pt idx="888">
                  <c:v>-0.0133549759554716</c:v>
                </c:pt>
                <c:pt idx="889">
                  <c:v>-0.0128378481702747</c:v>
                </c:pt>
                <c:pt idx="890">
                  <c:v>-0.0123351451671721</c:v>
                </c:pt>
                <c:pt idx="891">
                  <c:v>-0.0118466615341965</c:v>
                </c:pt>
                <c:pt idx="892">
                  <c:v>-0.0113721891350274</c:v>
                </c:pt>
                <c:pt idx="893">
                  <c:v>-0.0109115172733927</c:v>
                </c:pt>
                <c:pt idx="894">
                  <c:v>-0.0104644328577159</c:v>
                </c:pt>
                <c:pt idx="895">
                  <c:v>-0.0100307205658828</c:v>
                </c:pt>
                <c:pt idx="896">
                  <c:v>-0.00961016301000358</c:v>
                </c:pt>
                <c:pt idx="897">
                  <c:v>-0.00920254090104395</c:v>
                </c:pt>
                <c:pt idx="898">
                  <c:v>-0.00880763321320278</c:v>
                </c:pt>
                <c:pt idx="899">
                  <c:v>-0.00842521734790991</c:v>
                </c:pt>
                <c:pt idx="900">
                  <c:v>-0.00805506929732121</c:v>
                </c:pt>
                <c:pt idx="901">
                  <c:v>-0.00769696380718732</c:v>
                </c:pt>
                <c:pt idx="902">
                  <c:v>-0.0073506745389732</c:v>
                </c:pt>
                <c:pt idx="903">
                  <c:v>-0.0070159742311065</c:v>
                </c:pt>
                <c:pt idx="904">
                  <c:v>-0.0066926348592337</c:v>
                </c:pt>
                <c:pt idx="905">
                  <c:v>-0.00638042779536339</c:v>
                </c:pt>
                <c:pt idx="906">
                  <c:v>-0.00607912396577785</c:v>
                </c:pt>
                <c:pt idx="907">
                  <c:v>-0.0057884940075945</c:v>
                </c:pt>
                <c:pt idx="908">
                  <c:v>-0.00550830842386038</c:v>
                </c:pt>
                <c:pt idx="909">
                  <c:v>-0.00523833773706421</c:v>
                </c:pt>
                <c:pt idx="910">
                  <c:v>-0.00497835264095158</c:v>
                </c:pt>
                <c:pt idx="911">
                  <c:v>-0.00472812415053085</c:v>
                </c:pt>
                <c:pt idx="912">
                  <c:v>-0.00448742375015846</c:v>
                </c:pt>
                <c:pt idx="913">
                  <c:v>-0.00425602353959438</c:v>
                </c:pt>
                <c:pt idx="914">
                  <c:v>-0.00403369637792008</c:v>
                </c:pt>
                <c:pt idx="915">
                  <c:v>-0.00382021602521312</c:v>
                </c:pt>
                <c:pt idx="916">
                  <c:v>-0.00361535728187475</c:v>
                </c:pt>
                <c:pt idx="917">
                  <c:v>-0.00341889612550863</c:v>
                </c:pt>
                <c:pt idx="918">
                  <c:v>-0.00323060984525107</c:v>
                </c:pt>
                <c:pt idx="919">
                  <c:v>-0.0030502771734554</c:v>
                </c:pt>
                <c:pt idx="920">
                  <c:v>-0.00287767841463529</c:v>
                </c:pt>
                <c:pt idx="921">
                  <c:v>-0.00271259557157422</c:v>
                </c:pt>
                <c:pt idx="922">
                  <c:v>-0.00255481246851088</c:v>
                </c:pt>
                <c:pt idx="923">
                  <c:v>-0.0024041148713126</c:v>
                </c:pt>
                <c:pt idx="924">
                  <c:v>-0.00226029060455164</c:v>
                </c:pt>
                <c:pt idx="925">
                  <c:v>-0.00212312966540181</c:v>
                </c:pt>
                <c:pt idx="926">
                  <c:v>-0.00199242433427561</c:v>
                </c:pt>
                <c:pt idx="927">
                  <c:v>-0.00186796928212487</c:v>
                </c:pt>
                <c:pt idx="928">
                  <c:v>-0.00174956167433076</c:v>
                </c:pt>
                <c:pt idx="929">
                  <c:v>-0.00163700127111205</c:v>
                </c:pt>
                <c:pt idx="930">
                  <c:v>-0.00153009052438324</c:v>
                </c:pt>
                <c:pt idx="931">
                  <c:v>-0.00142863467099755</c:v>
                </c:pt>
                <c:pt idx="932">
                  <c:v>-0.00133244182231268</c:v>
                </c:pt>
                <c:pt idx="933">
                  <c:v>-0.00124132305002035</c:v>
                </c:pt>
                <c:pt idx="934">
                  <c:v>-0.001155092468184</c:v>
                </c:pt>
                <c:pt idx="935">
                  <c:v>-0.00107356731143226</c:v>
                </c:pt>
                <c:pt idx="936">
                  <c:v>-0.000996568009258841</c:v>
                </c:pt>
                <c:pt idx="937">
                  <c:v>-0.000923918256383341</c:v>
                </c:pt>
                <c:pt idx="938">
                  <c:v>-0.000855445079130226</c:v>
                </c:pt>
                <c:pt idx="939">
                  <c:v>-0.000790978897787222</c:v>
                </c:pt>
                <c:pt idx="940">
                  <c:v>-0.000730353584907422</c:v>
                </c:pt>
                <c:pt idx="941">
                  <c:v>-0.000673406519523084</c:v>
                </c:pt>
                <c:pt idx="942">
                  <c:v>-0.000619978637242524</c:v>
                </c:pt>
                <c:pt idx="943">
                  <c:v>-0.000569914476205073</c:v>
                </c:pt>
                <c:pt idx="944">
                  <c:v>-0.000523062218872615</c:v>
                </c:pt>
                <c:pt idx="945">
                  <c:v>-0.000479273729639782</c:v>
                </c:pt>
                <c:pt idx="946">
                  <c:v>-0.000438404588248499</c:v>
                </c:pt>
                <c:pt idx="947">
                  <c:v>-0.000400314118996133</c:v>
                </c:pt>
                <c:pt idx="948">
                  <c:v>-0.000364865415730155</c:v>
                </c:pt>
                <c:pt idx="949">
                  <c:v>-0.000331925362625812</c:v>
                </c:pt>
                <c:pt idx="950">
                  <c:v>-0.000301364650746935</c:v>
                </c:pt>
                <c:pt idx="951">
                  <c:v>-0.000273057790393626</c:v>
                </c:pt>
                <c:pt idx="952">
                  <c:v>-0.000246883119244213</c:v>
                </c:pt>
                <c:pt idx="953">
                  <c:v>-0.000222722806302417</c:v>
                </c:pt>
                <c:pt idx="954">
                  <c:v>-0.000200462851664355</c:v>
                </c:pt>
                <c:pt idx="955">
                  <c:v>-0.00017999308212352</c:v>
                </c:pt>
                <c:pt idx="956">
                  <c:v>-0.000161207142635519</c:v>
                </c:pt>
                <c:pt idx="957">
                  <c:v>-0.000144002483667863</c:v>
                </c:pt>
                <c:pt idx="958">
                  <c:v>-0.000128280344463669</c:v>
                </c:pt>
                <c:pt idx="959">
                  <c:v>-0.000113945732251635</c:v>
                </c:pt>
                <c:pt idx="960">
                  <c:v>-0.000100907397438139</c:v>
                </c:pt>
                <c:pt idx="961">
                  <c:v>-8.9077804820769E-5</c:v>
                </c:pt>
                <c:pt idx="962">
                  <c:v>-7.83731008660126E-5</c:v>
                </c:pt>
                <c:pt idx="963">
                  <c:v>-6.87130770972225E-5</c:v>
                </c:pt>
                <c:pt idx="964">
                  <c:v>-6.0021129642324E-5</c:v>
                </c:pt>
                <c:pt idx="965">
                  <c:v>-5.22242149940305E-5</c:v>
                </c:pt>
                <c:pt idx="966">
                  <c:v>-4.52528020385999E-5</c:v>
                </c:pt>
                <c:pt idx="967">
                  <c:v>-3.90408204123743E-5</c:v>
                </c:pt>
                <c:pt idx="968">
                  <c:v>-3.35256052485078E-5</c:v>
                </c:pt>
                <c:pt idx="969">
                  <c:v>-2.86478383793979E-5</c:v>
                </c:pt>
                <c:pt idx="970">
                  <c:v>-2.4351486063389E-5</c:v>
                </c:pt>
                <c:pt idx="971">
                  <c:v>-2.05837333073099E-5</c:v>
                </c:pt>
                <c:pt idx="972">
                  <c:v>-1.7294914859342E-5</c:v>
                </c:pt>
                <c:pt idx="973">
                  <c:v>-1.44384429495838E-5</c:v>
                </c:pt>
                <c:pt idx="974">
                  <c:v>-1.19707318584815E-5</c:v>
                </c:pt>
                <c:pt idx="975">
                  <c:v>-9.85111939602893E-6</c:v>
                </c:pt>
                <c:pt idx="976">
                  <c:v>-8.04178537730455E-6</c:v>
                </c:pt>
                <c:pt idx="977">
                  <c:v>-6.5076671825037E-6</c:v>
                </c:pt>
                <c:pt idx="978">
                  <c:v>-5.21637249213732E-6</c:v>
                </c:pt>
                <c:pt idx="979">
                  <c:v>-4.13808929050638E-6</c:v>
                </c:pt>
                <c:pt idx="980">
                  <c:v>-3.24549323291689E-6</c:v>
                </c:pt>
                <c:pt idx="981">
                  <c:v>-2.51365247437535E-6</c:v>
                </c:pt>
                <c:pt idx="982">
                  <c:v>-1.91993005969425E-6</c:v>
                </c:pt>
                <c:pt idx="983">
                  <c:v>-1.44388397704228E-6</c:v>
                </c:pt>
                <c:pt idx="984">
                  <c:v>-1.06716497898988E-6</c:v>
                </c:pt>
                <c:pt idx="985">
                  <c:v>-7.73412277027961E-7</c:v>
                </c:pt>
                <c:pt idx="986">
                  <c:v>-5.48147217373256E-7</c:v>
                </c:pt>
                <c:pt idx="987">
                  <c:v>-3.78665047616247E-7</c:v>
                </c:pt>
                <c:pt idx="988">
                  <c:v>-2.53924885416179E-7</c:v>
                </c:pt>
                <c:pt idx="989">
                  <c:v>-1.64438001999862E-7</c:v>
                </c:pt>
                <c:pt idx="990">
                  <c:v>-1.02154534676167E-7</c:v>
                </c:pt>
                <c:pt idx="991">
                  <c:v>-6.03487439347765E-8</c:v>
                </c:pt>
                <c:pt idx="992">
                  <c:v>-3.35029319545897E-8</c:v>
                </c:pt>
                <c:pt idx="993">
                  <c:v>-1.71901405033204E-8</c:v>
                </c:pt>
                <c:pt idx="994">
                  <c:v>-7.95574726403588E-9</c:v>
                </c:pt>
                <c:pt idx="995">
                  <c:v>-3.198080575882E-9</c:v>
                </c:pt>
                <c:pt idx="996">
                  <c:v>-1.04817342411436E-9</c:v>
                </c:pt>
                <c:pt idx="997">
                  <c:v>-2.4877825809197E-10</c:v>
                </c:pt>
                <c:pt idx="998">
                  <c:v>-3.27648544229179E-11</c:v>
                </c:pt>
                <c:pt idx="999">
                  <c:v>-1.0239754242904E-12</c:v>
                </c:pt>
                <c:pt idx="1000">
                  <c:v>5.44214109390884E-73</c:v>
                </c:pt>
                <c:pt idx="1001">
                  <c:v>1.02397542429942E-12</c:v>
                </c:pt>
                <c:pt idx="1002">
                  <c:v>3.27648544230623E-11</c:v>
                </c:pt>
                <c:pt idx="1003">
                  <c:v>2.487782580927E-10</c:v>
                </c:pt>
                <c:pt idx="1004">
                  <c:v>1.04817342411667E-9</c:v>
                </c:pt>
                <c:pt idx="1005">
                  <c:v>3.19808057588763E-9</c:v>
                </c:pt>
                <c:pt idx="1006">
                  <c:v>7.95574726404756E-9</c:v>
                </c:pt>
                <c:pt idx="1007">
                  <c:v>1.7190140503342E-8</c:v>
                </c:pt>
                <c:pt idx="1008">
                  <c:v>3.35029319546266E-8</c:v>
                </c:pt>
                <c:pt idx="1009">
                  <c:v>6.03487439348356E-8</c:v>
                </c:pt>
                <c:pt idx="1010">
                  <c:v>1.02154534676257E-7</c:v>
                </c:pt>
                <c:pt idx="1011">
                  <c:v>1.64438001999993E-7</c:v>
                </c:pt>
                <c:pt idx="1012">
                  <c:v>2.53924885416365E-7</c:v>
                </c:pt>
                <c:pt idx="1013">
                  <c:v>3.78665047616503E-7</c:v>
                </c:pt>
                <c:pt idx="1014">
                  <c:v>5.48147217373601E-7</c:v>
                </c:pt>
                <c:pt idx="1015">
                  <c:v>7.73412277028414E-7</c:v>
                </c:pt>
                <c:pt idx="1016">
                  <c:v>1.06716497899046E-6</c:v>
                </c:pt>
                <c:pt idx="1017">
                  <c:v>1.44388397704303E-6</c:v>
                </c:pt>
                <c:pt idx="1018">
                  <c:v>1.91993005969519E-6</c:v>
                </c:pt>
                <c:pt idx="1019">
                  <c:v>2.51365247437651E-6</c:v>
                </c:pt>
                <c:pt idx="1020">
                  <c:v>3.24549323291832E-6</c:v>
                </c:pt>
                <c:pt idx="1021">
                  <c:v>4.13808929050811E-6</c:v>
                </c:pt>
                <c:pt idx="1022">
                  <c:v>5.2163724921394E-6</c:v>
                </c:pt>
                <c:pt idx="1023">
                  <c:v>6.50766718250618E-6</c:v>
                </c:pt>
                <c:pt idx="1024">
                  <c:v>8.04178537730748E-6</c:v>
                </c:pt>
                <c:pt idx="1025">
                  <c:v>9.85111939603238E-6</c:v>
                </c:pt>
                <c:pt idx="1026">
                  <c:v>1.19707318584856E-5</c:v>
                </c:pt>
                <c:pt idx="1027">
                  <c:v>1.44384429495885E-5</c:v>
                </c:pt>
                <c:pt idx="1028">
                  <c:v>1.72949148593474E-5</c:v>
                </c:pt>
                <c:pt idx="1029">
                  <c:v>2.05837333073161E-5</c:v>
                </c:pt>
                <c:pt idx="1030">
                  <c:v>2.43514860633961E-5</c:v>
                </c:pt>
                <c:pt idx="1031">
                  <c:v>2.86478383794059E-5</c:v>
                </c:pt>
                <c:pt idx="1032">
                  <c:v>3.35256052485169E-5</c:v>
                </c:pt>
                <c:pt idx="1033">
                  <c:v>3.90408204123846E-5</c:v>
                </c:pt>
                <c:pt idx="1034">
                  <c:v>4.52528020386115E-5</c:v>
                </c:pt>
                <c:pt idx="1035">
                  <c:v>5.22242149940435E-5</c:v>
                </c:pt>
                <c:pt idx="1036">
                  <c:v>6.00211296423386E-5</c:v>
                </c:pt>
                <c:pt idx="1037">
                  <c:v>6.87130770972387E-5</c:v>
                </c:pt>
                <c:pt idx="1038">
                  <c:v>7.83731008660305E-5</c:v>
                </c:pt>
                <c:pt idx="1039">
                  <c:v>8.90778048207889E-5</c:v>
                </c:pt>
                <c:pt idx="1040">
                  <c:v>0.000100907397438161</c:v>
                </c:pt>
                <c:pt idx="1041">
                  <c:v>0.000113945732251659</c:v>
                </c:pt>
                <c:pt idx="1042">
                  <c:v>0.000128280344463696</c:v>
                </c:pt>
                <c:pt idx="1043">
                  <c:v>0.000144002483667892</c:v>
                </c:pt>
                <c:pt idx="1044">
                  <c:v>0.000161207142635551</c:v>
                </c:pt>
                <c:pt idx="1045">
                  <c:v>0.000179993082123555</c:v>
                </c:pt>
                <c:pt idx="1046">
                  <c:v>0.000200462851664393</c:v>
                </c:pt>
                <c:pt idx="1047">
                  <c:v>0.000222722806302458</c:v>
                </c:pt>
                <c:pt idx="1048">
                  <c:v>0.000246883119244257</c:v>
                </c:pt>
                <c:pt idx="1049">
                  <c:v>0.000273057790393674</c:v>
                </c:pt>
                <c:pt idx="1050">
                  <c:v>0.000301364650746987</c:v>
                </c:pt>
                <c:pt idx="1051">
                  <c:v>0.000331925362625868</c:v>
                </c:pt>
                <c:pt idx="1052">
                  <c:v>0.000364865415730215</c:v>
                </c:pt>
                <c:pt idx="1053">
                  <c:v>0.000400314118996198</c:v>
                </c:pt>
                <c:pt idx="1054">
                  <c:v>0.000438404588248569</c:v>
                </c:pt>
                <c:pt idx="1055">
                  <c:v>0.000479273729639857</c:v>
                </c:pt>
                <c:pt idx="1056">
                  <c:v>0.000523062218872694</c:v>
                </c:pt>
                <c:pt idx="1057">
                  <c:v>0.000569914476205159</c:v>
                </c:pt>
                <c:pt idx="1058">
                  <c:v>0.000619978637242615</c:v>
                </c:pt>
                <c:pt idx="1059">
                  <c:v>0.000673406519523182</c:v>
                </c:pt>
                <c:pt idx="1060">
                  <c:v>0.000730353584907526</c:v>
                </c:pt>
                <c:pt idx="1061">
                  <c:v>0.000790978897787332</c:v>
                </c:pt>
                <c:pt idx="1062">
                  <c:v>0.000855445079130343</c:v>
                </c:pt>
                <c:pt idx="1063">
                  <c:v>0.000923918256383465</c:v>
                </c:pt>
                <c:pt idx="1064">
                  <c:v>0.000996568009258973</c:v>
                </c:pt>
                <c:pt idx="1065">
                  <c:v>0.00107356731143239</c:v>
                </c:pt>
                <c:pt idx="1066">
                  <c:v>0.00115509246818415</c:v>
                </c:pt>
                <c:pt idx="1067">
                  <c:v>0.00124132305002051</c:v>
                </c:pt>
                <c:pt idx="1068">
                  <c:v>0.00133244182231285</c:v>
                </c:pt>
                <c:pt idx="1069">
                  <c:v>0.00142863467099773</c:v>
                </c:pt>
                <c:pt idx="1070">
                  <c:v>0.00153009052438342</c:v>
                </c:pt>
                <c:pt idx="1071">
                  <c:v>0.00163700127111224</c:v>
                </c:pt>
                <c:pt idx="1072">
                  <c:v>0.00174956167433097</c:v>
                </c:pt>
                <c:pt idx="1073">
                  <c:v>0.00186796928212508</c:v>
                </c:pt>
                <c:pt idx="1074">
                  <c:v>0.00199242433427584</c:v>
                </c:pt>
                <c:pt idx="1075">
                  <c:v>0.00212312966540205</c:v>
                </c:pt>
                <c:pt idx="1076">
                  <c:v>0.00226029060455189</c:v>
                </c:pt>
                <c:pt idx="1077">
                  <c:v>0.00240411487131286</c:v>
                </c:pt>
                <c:pt idx="1078">
                  <c:v>0.00255481246851115</c:v>
                </c:pt>
                <c:pt idx="1079">
                  <c:v>0.0027125955715745</c:v>
                </c:pt>
                <c:pt idx="1080">
                  <c:v>0.00287767841463558</c:v>
                </c:pt>
                <c:pt idx="1081">
                  <c:v>0.00305027717345571</c:v>
                </c:pt>
                <c:pt idx="1082">
                  <c:v>0.00323060984525139</c:v>
                </c:pt>
                <c:pt idx="1083">
                  <c:v>0.00341889612550897</c:v>
                </c:pt>
                <c:pt idx="1084">
                  <c:v>0.00361535728187511</c:v>
                </c:pt>
                <c:pt idx="1085">
                  <c:v>0.00382021602521349</c:v>
                </c:pt>
                <c:pt idx="1086">
                  <c:v>0.00403369637792047</c:v>
                </c:pt>
                <c:pt idx="1087">
                  <c:v>0.00425602353959478</c:v>
                </c:pt>
                <c:pt idx="1088">
                  <c:v>0.00448742375015887</c:v>
                </c:pt>
                <c:pt idx="1089">
                  <c:v>0.00472812415053128</c:v>
                </c:pt>
                <c:pt idx="1090">
                  <c:v>0.00497835264095203</c:v>
                </c:pt>
                <c:pt idx="1091">
                  <c:v>0.00523833773706468</c:v>
                </c:pt>
                <c:pt idx="1092">
                  <c:v>0.00550830842386087</c:v>
                </c:pt>
                <c:pt idx="1093">
                  <c:v>0.005788494007595</c:v>
                </c:pt>
                <c:pt idx="1094">
                  <c:v>0.00607912396577838</c:v>
                </c:pt>
                <c:pt idx="1095">
                  <c:v>0.00638042779536393</c:v>
                </c:pt>
                <c:pt idx="1096">
                  <c:v>0.00669263485923426</c:v>
                </c:pt>
                <c:pt idx="1097">
                  <c:v>0.00701597423110708</c:v>
                </c:pt>
                <c:pt idx="1098">
                  <c:v>0.0073506745389738</c:v>
                </c:pt>
                <c:pt idx="1099">
                  <c:v>0.00769696380718794</c:v>
                </c:pt>
                <c:pt idx="1100">
                  <c:v>0.00805506929732186</c:v>
                </c:pt>
                <c:pt idx="1101">
                  <c:v>0.00842521734791057</c:v>
                </c:pt>
                <c:pt idx="1102">
                  <c:v>0.00880763321320347</c:v>
                </c:pt>
                <c:pt idx="1103">
                  <c:v>0.00920254090104466</c:v>
                </c:pt>
                <c:pt idx="1104">
                  <c:v>0.00961016301000431</c:v>
                </c:pt>
                <c:pt idx="1105">
                  <c:v>0.0100307205658836</c:v>
                </c:pt>
                <c:pt idx="1106">
                  <c:v>0.0104644328577166</c:v>
                </c:pt>
                <c:pt idx="1107">
                  <c:v>0.0109115172733935</c:v>
                </c:pt>
                <c:pt idx="1108">
                  <c:v>0.0113721891350282</c:v>
                </c:pt>
                <c:pt idx="1109">
                  <c:v>0.0118466615341974</c:v>
                </c:pt>
                <c:pt idx="1110">
                  <c:v>0.012335145167173</c:v>
                </c:pt>
                <c:pt idx="1111">
                  <c:v>0.0128378481702756</c:v>
                </c:pt>
                <c:pt idx="1112">
                  <c:v>0.0133549759554725</c:v>
                </c:pt>
                <c:pt idx="1113">
                  <c:v>0.0138867310463459</c:v>
                </c:pt>
                <c:pt idx="1114">
                  <c:v>0.0144333129145556</c:v>
                </c:pt>
                <c:pt idx="1115">
                  <c:v>0.0149949178169221</c:v>
                </c:pt>
                <c:pt idx="1116">
                  <c:v>0.0155717386332518</c:v>
                </c:pt>
                <c:pt idx="1117">
                  <c:v>0.0161639647050312</c:v>
                </c:pt>
                <c:pt idx="1118">
                  <c:v>0.0167717816751102</c:v>
                </c:pt>
                <c:pt idx="1119">
                  <c:v>0.0173953713284996</c:v>
                </c:pt>
                <c:pt idx="1120">
                  <c:v>0.0180349114344024</c:v>
                </c:pt>
                <c:pt idx="1121">
                  <c:v>0.0186905755896012</c:v>
                </c:pt>
                <c:pt idx="1122">
                  <c:v>0.0193625330633216</c:v>
                </c:pt>
                <c:pt idx="1123">
                  <c:v>0.0200509486436893</c:v>
                </c:pt>
                <c:pt idx="1124">
                  <c:v>0.0207559824859001</c:v>
                </c:pt>
                <c:pt idx="1125">
                  <c:v>0.0214777899622186</c:v>
                </c:pt>
                <c:pt idx="1126">
                  <c:v>0.0222165215139209</c:v>
                </c:pt>
                <c:pt idx="1127">
                  <c:v>0.0229723225052953</c:v>
                </c:pt>
                <c:pt idx="1128">
                  <c:v>0.0237453330798133</c:v>
                </c:pt>
                <c:pt idx="1129">
                  <c:v>0.0245356880185815</c:v>
                </c:pt>
                <c:pt idx="1130">
                  <c:v>0.0253435166011839</c:v>
                </c:pt>
                <c:pt idx="1131">
                  <c:v>0.0261689424690215</c:v>
                </c:pt>
                <c:pt idx="1132">
                  <c:v>0.027012083491255</c:v>
                </c:pt>
                <c:pt idx="1133">
                  <c:v>0.0278730516334541</c:v>
                </c:pt>
                <c:pt idx="1134">
                  <c:v>0.0287519528290558</c:v>
                </c:pt>
                <c:pt idx="1135">
                  <c:v>0.0296488868537295</c:v>
                </c:pt>
                <c:pt idx="1136">
                  <c:v>0.030563947202749</c:v>
                </c:pt>
                <c:pt idx="1137">
                  <c:v>0.0314972209714636</c:v>
                </c:pt>
                <c:pt idx="1138">
                  <c:v>0.0324487887389645</c:v>
                </c:pt>
                <c:pt idx="1139">
                  <c:v>0.0334187244550343</c:v>
                </c:pt>
                <c:pt idx="1140">
                  <c:v>0.0344070953304701</c:v>
                </c:pt>
                <c:pt idx="1141">
                  <c:v>0.0354139617308643</c:v>
                </c:pt>
                <c:pt idx="1142">
                  <c:v>0.0364393770739272</c:v>
                </c:pt>
                <c:pt idx="1143">
                  <c:v>0.0374833877304326</c:v>
                </c:pt>
                <c:pt idx="1144">
                  <c:v>0.0385460329288626</c:v>
                </c:pt>
                <c:pt idx="1145">
                  <c:v>0.0396273446638289</c:v>
                </c:pt>
                <c:pt idx="1146">
                  <c:v>0.0407273476083423</c:v>
                </c:pt>
                <c:pt idx="1147">
                  <c:v>0.0418460590299992</c:v>
                </c:pt>
                <c:pt idx="1148">
                  <c:v>0.0429834887111542</c:v>
                </c:pt>
                <c:pt idx="1149">
                  <c:v>0.044139638873141</c:v>
                </c:pt>
                <c:pt idx="1150">
                  <c:v>0.0453145041046026</c:v>
                </c:pt>
                <c:pt idx="1151">
                  <c:v>0.0465080712939905</c:v>
                </c:pt>
                <c:pt idx="1152">
                  <c:v>0.0477203195662863</c:v>
                </c:pt>
                <c:pt idx="1153">
                  <c:v>0.0489512202239986</c:v>
                </c:pt>
                <c:pt idx="1154">
                  <c:v>0.0502007366924834</c:v>
                </c:pt>
                <c:pt idx="1155">
                  <c:v>0.0514688244696349</c:v>
                </c:pt>
                <c:pt idx="1156">
                  <c:v>0.0527554310799884</c:v>
                </c:pt>
                <c:pt idx="1157">
                  <c:v>0.0540604960332746</c:v>
                </c:pt>
                <c:pt idx="1158">
                  <c:v>0.0553839507874631</c:v>
                </c:pt>
                <c:pt idx="1159">
                  <c:v>0.0567257187163262</c:v>
                </c:pt>
                <c:pt idx="1160">
                  <c:v>0.0580857150815542</c:v>
                </c:pt>
                <c:pt idx="1161">
                  <c:v>0.0594638470094486</c:v>
                </c:pt>
                <c:pt idx="1162">
                  <c:v>0.060860013472216</c:v>
                </c:pt>
                <c:pt idx="1163">
                  <c:v>0.0622741052738832</c:v>
                </c:pt>
                <c:pt idx="1164">
                  <c:v>0.063706005040851</c:v>
                </c:pt>
                <c:pt idx="1165">
                  <c:v>0.0651555872170981</c:v>
                </c:pt>
                <c:pt idx="1166">
                  <c:v>0.0666227180640482</c:v>
                </c:pt>
                <c:pt idx="1167">
                  <c:v>0.0681072556651053</c:v>
                </c:pt>
                <c:pt idx="1168">
                  <c:v>0.0696090499348611</c:v>
                </c:pt>
                <c:pt idx="1169">
                  <c:v>0.0711279426329763</c:v>
                </c:pt>
                <c:pt idx="1170">
                  <c:v>0.0726637673827312</c:v>
                </c:pt>
                <c:pt idx="1171">
                  <c:v>0.0742163496942407</c:v>
                </c:pt>
                <c:pt idx="1172">
                  <c:v>0.0757855069923245</c:v>
                </c:pt>
                <c:pt idx="1173">
                  <c:v>0.0773710486490191</c:v>
                </c:pt>
                <c:pt idx="1174">
                  <c:v>0.0789727760207168</c:v>
                </c:pt>
                <c:pt idx="1175">
                  <c:v>0.0805904824899121</c:v>
                </c:pt>
                <c:pt idx="1176">
                  <c:v>0.0822239535115346</c:v>
                </c:pt>
                <c:pt idx="1177">
                  <c:v>0.0838729666638418</c:v>
                </c:pt>
                <c:pt idx="1178">
                  <c:v>0.0855372917038444</c:v>
                </c:pt>
                <c:pt idx="1179">
                  <c:v>0.0872166906272332</c:v>
                </c:pt>
                <c:pt idx="1180">
                  <c:v>0.088910917732772</c:v>
                </c:pt>
                <c:pt idx="1181">
                  <c:v>0.0906197196911208</c:v>
                </c:pt>
                <c:pt idx="1182">
                  <c:v>0.092342835618047</c:v>
                </c:pt>
                <c:pt idx="1183">
                  <c:v>0.0940799971519831</c:v>
                </c:pt>
                <c:pt idx="1184">
                  <c:v>0.0958309285358846</c:v>
                </c:pt>
                <c:pt idx="1185">
                  <c:v>0.0975953467033373</c:v>
                </c:pt>
                <c:pt idx="1186">
                  <c:v>0.0993729613688654</c:v>
                </c:pt>
                <c:pt idx="1187">
                  <c:v>0.101163475122383</c:v>
                </c:pt>
                <c:pt idx="1188">
                  <c:v>0.102966583527732</c:v>
                </c:pt>
                <c:pt idx="1189">
                  <c:v>0.104781975225251</c:v>
                </c:pt>
                <c:pt idx="1190">
                  <c:v>0.106609332038307</c:v>
                </c:pt>
                <c:pt idx="1191">
                  <c:v>0.108448329083725</c:v>
                </c:pt>
                <c:pt idx="1192">
                  <c:v>0.110298634886054</c:v>
                </c:pt>
                <c:pt idx="1193">
                  <c:v>0.112159911495596</c:v>
                </c:pt>
                <c:pt idx="1194">
                  <c:v>0.114031814610123</c:v>
                </c:pt>
                <c:pt idx="1195">
                  <c:v>0.115913993700211</c:v>
                </c:pt>
                <c:pt idx="1196">
                  <c:v>0.117806092138114</c:v>
                </c:pt>
                <c:pt idx="1197">
                  <c:v>0.119707747330097</c:v>
                </c:pt>
                <c:pt idx="1198">
                  <c:v>0.121618590852151</c:v>
                </c:pt>
                <c:pt idx="1199">
                  <c:v>0.123538248589001</c:v>
                </c:pt>
                <c:pt idx="1200">
                  <c:v>0.125466340876327</c:v>
                </c:pt>
                <c:pt idx="1201">
                  <c:v>0.127402482646107</c:v>
                </c:pt>
                <c:pt idx="1202">
                  <c:v>0.129346283574999</c:v>
                </c:pt>
                <c:pt idx="1203">
                  <c:v>0.131297348235664</c:v>
                </c:pt>
                <c:pt idx="1204">
                  <c:v>0.133255276250944</c:v>
                </c:pt>
                <c:pt idx="1205">
                  <c:v>0.135219662450793</c:v>
                </c:pt>
                <c:pt idx="1206">
                  <c:v>0.137190097031881</c:v>
                </c:pt>
                <c:pt idx="1207">
                  <c:v>0.139166165719751</c:v>
                </c:pt>
                <c:pt idx="1208">
                  <c:v>0.141147449933457</c:v>
                </c:pt>
                <c:pt idx="1209">
                  <c:v>0.143133526952558</c:v>
                </c:pt>
                <c:pt idx="1210">
                  <c:v>0.14512397008639</c:v>
                </c:pt>
                <c:pt idx="1211">
                  <c:v>0.147118348845489</c:v>
                </c:pt>
                <c:pt idx="1212">
                  <c:v>0.149116229115092</c:v>
                </c:pt>
                <c:pt idx="1213">
                  <c:v>0.151117173330583</c:v>
                </c:pt>
                <c:pt idx="1214">
                  <c:v>0.153120740654797</c:v>
                </c:pt>
                <c:pt idx="1215">
                  <c:v>0.155126487157068</c:v>
                </c:pt>
                <c:pt idx="1216">
                  <c:v>0.157133965993919</c:v>
                </c:pt>
                <c:pt idx="1217">
                  <c:v>0.159142727591282</c:v>
                </c:pt>
                <c:pt idx="1218">
                  <c:v>0.161152319828142</c:v>
                </c:pt>
                <c:pt idx="1219">
                  <c:v>0.163162288221496</c:v>
                </c:pt>
                <c:pt idx="1220">
                  <c:v>0.165172176112523</c:v>
                </c:pt>
                <c:pt idx="1221">
                  <c:v>0.16718152485384</c:v>
                </c:pt>
                <c:pt idx="1222">
                  <c:v>0.169189873997759</c:v>
                </c:pt>
                <c:pt idx="1223">
                  <c:v>0.171196761485406</c:v>
                </c:pt>
                <c:pt idx="1224">
                  <c:v>0.173201723836618</c:v>
                </c:pt>
                <c:pt idx="1225">
                  <c:v>0.175204296340493</c:v>
                </c:pt>
                <c:pt idx="1226">
                  <c:v>0.17720401324648</c:v>
                </c:pt>
                <c:pt idx="1227">
                  <c:v>0.179200407955913</c:v>
                </c:pt>
                <c:pt idx="1228">
                  <c:v>0.181193013213868</c:v>
                </c:pt>
                <c:pt idx="1229">
                  <c:v>0.183181361301233</c:v>
                </c:pt>
                <c:pt idx="1230">
                  <c:v>0.18516498422689</c:v>
                </c:pt>
                <c:pt idx="1231">
                  <c:v>0.187143413919885</c:v>
                </c:pt>
                <c:pt idx="1232">
                  <c:v>0.1891161824215</c:v>
                </c:pt>
                <c:pt idx="1233">
                  <c:v>0.19108282207709</c:v>
                </c:pt>
                <c:pt idx="1234">
                  <c:v>0.193042865727607</c:v>
                </c:pt>
                <c:pt idx="1235">
                  <c:v>0.19499584690068</c:v>
                </c:pt>
                <c:pt idx="1236">
                  <c:v>0.196941300001156</c:v>
                </c:pt>
                <c:pt idx="1237">
                  <c:v>0.198878760501002</c:v>
                </c:pt>
                <c:pt idx="1238">
                  <c:v>0.20080776512845</c:v>
                </c:pt>
                <c:pt idx="1239">
                  <c:v>0.202727852056288</c:v>
                </c:pt>
                <c:pt idx="1240">
                  <c:v>0.2046385610892</c:v>
                </c:pt>
                <c:pt idx="1241">
                  <c:v>0.206539433850044</c:v>
                </c:pt>
                <c:pt idx="1242">
                  <c:v>0.20843001396497</c:v>
                </c:pt>
                <c:pt idx="1243">
                  <c:v>0.21030984724729</c:v>
                </c:pt>
                <c:pt idx="1244">
                  <c:v>0.212178481879979</c:v>
                </c:pt>
                <c:pt idx="1245">
                  <c:v>0.214035468596735</c:v>
                </c:pt>
                <c:pt idx="1246">
                  <c:v>0.215880360861485</c:v>
                </c:pt>
                <c:pt idx="1247">
                  <c:v>0.217712715046259</c:v>
                </c:pt>
                <c:pt idx="1248">
                  <c:v>0.219532090607315</c:v>
                </c:pt>
                <c:pt idx="1249">
                  <c:v>0.221338050259458</c:v>
                </c:pt>
                <c:pt idx="1250">
                  <c:v>0.223130160148432</c:v>
                </c:pt>
                <c:pt idx="1251">
                  <c:v>0.224907990021317</c:v>
                </c:pt>
                <c:pt idx="1252">
                  <c:v>0.226671113394841</c:v>
                </c:pt>
                <c:pt idx="1253">
                  <c:v>0.228419107721511</c:v>
                </c:pt>
                <c:pt idx="1254">
                  <c:v>0.230151554553505</c:v>
                </c:pt>
                <c:pt idx="1255">
                  <c:v>0.231868039704216</c:v>
                </c:pt>
                <c:pt idx="1256">
                  <c:v>0.233568153407397</c:v>
                </c:pt>
                <c:pt idx="1257">
                  <c:v>0.2352514904738</c:v>
                </c:pt>
                <c:pt idx="1258">
                  <c:v>0.236917650445267</c:v>
                </c:pt>
                <c:pt idx="1259">
                  <c:v>0.238566237746172</c:v>
                </c:pt>
                <c:pt idx="1260">
                  <c:v>0.240196861832161</c:v>
                </c:pt>
                <c:pt idx="1261">
                  <c:v>0.241809137336112</c:v>
                </c:pt>
                <c:pt idx="1262">
                  <c:v>0.243402684211251</c:v>
                </c:pt>
                <c:pt idx="1263">
                  <c:v>0.244977127871364</c:v>
                </c:pt>
                <c:pt idx="1264">
                  <c:v>0.24653209932803</c:v>
                </c:pt>
                <c:pt idx="1265">
                  <c:v>0.24806723532483</c:v>
                </c:pt>
                <c:pt idx="1266">
                  <c:v>0.249582178468462</c:v>
                </c:pt>
                <c:pt idx="1267">
                  <c:v>0.251076577356716</c:v>
                </c:pt>
                <c:pt idx="1268">
                  <c:v>0.252550086703241</c:v>
                </c:pt>
                <c:pt idx="1269">
                  <c:v>0.254002367459072</c:v>
                </c:pt>
                <c:pt idx="1270">
                  <c:v>0.255433086930846</c:v>
                </c:pt>
                <c:pt idx="1271">
                  <c:v>0.256841918895682</c:v>
                </c:pt>
                <c:pt idx="1272">
                  <c:v>0.258228543712664</c:v>
                </c:pt>
                <c:pt idx="1273">
                  <c:v>0.259592648430891</c:v>
                </c:pt>
                <c:pt idx="1274">
                  <c:v>0.260933926894052</c:v>
                </c:pt>
                <c:pt idx="1275">
                  <c:v>0.262252079841498</c:v>
                </c:pt>
                <c:pt idx="1276">
                  <c:v>0.263546815005753</c:v>
                </c:pt>
                <c:pt idx="1277">
                  <c:v>0.264817847206463</c:v>
                </c:pt>
                <c:pt idx="1278">
                  <c:v>0.266064898440721</c:v>
                </c:pt>
                <c:pt idx="1279">
                  <c:v>0.267287697969763</c:v>
                </c:pt>
                <c:pt idx="1280">
                  <c:v>0.268485982401994</c:v>
                </c:pt>
                <c:pt idx="1281">
                  <c:v>0.269659495772328</c:v>
                </c:pt>
                <c:pt idx="1282">
                  <c:v>0.270807989617825</c:v>
                </c:pt>
                <c:pt idx="1283">
                  <c:v>0.271931223049593</c:v>
                </c:pt>
                <c:pt idx="1284">
                  <c:v>0.273028962820948</c:v>
                </c:pt>
                <c:pt idx="1285">
                  <c:v>0.27410098339182</c:v>
                </c:pt>
                <c:pt idx="1286">
                  <c:v>0.275147066989383</c:v>
                </c:pt>
                <c:pt idx="1287">
                  <c:v>0.276167003664911</c:v>
                </c:pt>
                <c:pt idx="1288">
                  <c:v>0.277160591346839</c:v>
                </c:pt>
                <c:pt idx="1289">
                  <c:v>0.278127635890048</c:v>
                </c:pt>
                <c:pt idx="1290">
                  <c:v>0.279067951121334</c:v>
                </c:pt>
                <c:pt idx="1291">
                  <c:v>0.279981358881102</c:v>
                </c:pt>
                <c:pt idx="1292">
                  <c:v>0.280867689061254</c:v>
                </c:pt>
                <c:pt idx="1293">
                  <c:v>0.281726779639297</c:v>
                </c:pt>
                <c:pt idx="1294">
                  <c:v>0.282558476708657</c:v>
                </c:pt>
                <c:pt idx="1295">
                  <c:v>0.283362634505229</c:v>
                </c:pt>
                <c:pt idx="1296">
                  <c:v>0.284139115430163</c:v>
                </c:pt>
                <c:pt idx="1297">
                  <c:v>0.284887790068884</c:v>
                </c:pt>
                <c:pt idx="1298">
                  <c:v>0.285608537206397</c:v>
                </c:pt>
                <c:pt idx="1299">
                  <c:v>0.286301243838855</c:v>
                </c:pt>
                <c:pt idx="1300">
                  <c:v>0.286965805181432</c:v>
                </c:pt>
                <c:pt idx="1301">
                  <c:v>0.287602124672518</c:v>
                </c:pt>
                <c:pt idx="1302">
                  <c:v>0.288210113974252</c:v>
                </c:pt>
                <c:pt idx="1303">
                  <c:v>0.288789692969424</c:v>
                </c:pt>
                <c:pt idx="1304">
                  <c:v>0.289340789754773</c:v>
                </c:pt>
                <c:pt idx="1305">
                  <c:v>0.289863340630705</c:v>
                </c:pt>
                <c:pt idx="1306">
                  <c:v>0.290357290087461</c:v>
                </c:pt>
                <c:pt idx="1307">
                  <c:v>0.290822590787778</c:v>
                </c:pt>
                <c:pt idx="1308">
                  <c:v>0.291259203546059</c:v>
                </c:pt>
                <c:pt idx="1309">
                  <c:v>0.291667097304106</c:v>
                </c:pt>
                <c:pt idx="1310">
                  <c:v>0.292046249103436</c:v>
                </c:pt>
                <c:pt idx="1311">
                  <c:v>0.29239664405424</c:v>
                </c:pt>
                <c:pt idx="1312">
                  <c:v>0.292718275300997</c:v>
                </c:pt>
                <c:pt idx="1313">
                  <c:v>0.293011143984819</c:v>
                </c:pt>
                <c:pt idx="1314">
                  <c:v>0.293275259202539</c:v>
                </c:pt>
                <c:pt idx="1315">
                  <c:v>0.293510637962608</c:v>
                </c:pt>
                <c:pt idx="1316">
                  <c:v>0.293717305137841</c:v>
                </c:pt>
                <c:pt idx="1317">
                  <c:v>0.29389529341506</c:v>
                </c:pt>
                <c:pt idx="1318">
                  <c:v>0.294044643241679</c:v>
                </c:pt>
                <c:pt idx="1319">
                  <c:v>0.294165402769292</c:v>
                </c:pt>
                <c:pt idx="1320">
                  <c:v>0.294257627794308</c:v>
                </c:pt>
                <c:pt idx="1321">
                  <c:v>0.294321381695684</c:v>
                </c:pt>
                <c:pt idx="1322">
                  <c:v>0.294356735369821</c:v>
                </c:pt>
                <c:pt idx="1323">
                  <c:v>0.294363767162669</c:v>
                </c:pt>
                <c:pt idx="1324">
                  <c:v>0.294342562799098</c:v>
                </c:pt>
                <c:pt idx="1325">
                  <c:v>0.2942932153096</c:v>
                </c:pt>
                <c:pt idx="1326">
                  <c:v>0.294215824954372</c:v>
                </c:pt>
                <c:pt idx="1327">
                  <c:v>0.294110499144844</c:v>
                </c:pt>
                <c:pt idx="1328">
                  <c:v>0.293977352362715</c:v>
                </c:pt>
                <c:pt idx="1329">
                  <c:v>0.293816506076546</c:v>
                </c:pt>
                <c:pt idx="1330">
                  <c:v>0.293628088655992</c:v>
                </c:pt>
                <c:pt idx="1331">
                  <c:v>0.293412235283718</c:v>
                </c:pt>
                <c:pt idx="1332">
                  <c:v>0.293169087865068</c:v>
                </c:pt>
                <c:pt idx="1333">
                  <c:v>0.292898794935559</c:v>
                </c:pt>
                <c:pt idx="1334">
                  <c:v>0.292601511566253</c:v>
                </c:pt>
                <c:pt idx="1335">
                  <c:v>0.292277399267075</c:v>
                </c:pt>
                <c:pt idx="1336">
                  <c:v>0.291926625888156</c:v>
                </c:pt>
                <c:pt idx="1337">
                  <c:v>0.291549365519244</c:v>
                </c:pt>
                <c:pt idx="1338">
                  <c:v>0.291145798387272</c:v>
                </c:pt>
                <c:pt idx="1339">
                  <c:v>0.290716110752137</c:v>
                </c:pt>
                <c:pt idx="1340">
                  <c:v>0.290260494800758</c:v>
                </c:pt>
                <c:pt idx="1341">
                  <c:v>0.289779148539492</c:v>
                </c:pt>
                <c:pt idx="1342">
                  <c:v>0.289272275684961</c:v>
                </c:pt>
                <c:pt idx="1343">
                  <c:v>0.288740085553367</c:v>
                </c:pt>
                <c:pt idx="1344">
                  <c:v>0.288182792948363</c:v>
                </c:pt>
                <c:pt idx="1345">
                  <c:v>0.287600618047545</c:v>
                </c:pt>
                <c:pt idx="1346">
                  <c:v>0.286993786287638</c:v>
                </c:pt>
                <c:pt idx="1347">
                  <c:v>0.28636252824844</c:v>
                </c:pt>
                <c:pt idx="1348">
                  <c:v>0.285707079535593</c:v>
                </c:pt>
                <c:pt idx="1349">
                  <c:v>0.285027680662257</c:v>
                </c:pt>
                <c:pt idx="1350">
                  <c:v>0.284324576929745</c:v>
                </c:pt>
                <c:pt idx="1351">
                  <c:v>0.283598018307188</c:v>
                </c:pt>
                <c:pt idx="1352">
                  <c:v>0.282848259310314</c:v>
                </c:pt>
                <c:pt idx="1353">
                  <c:v>0.282075558879383</c:v>
                </c:pt>
                <c:pt idx="1354">
                  <c:v>0.281280180256366</c:v>
                </c:pt>
                <c:pt idx="1355">
                  <c:v>0.280462390861429</c:v>
                </c:pt>
                <c:pt idx="1356">
                  <c:v>0.279622462168784</c:v>
                </c:pt>
                <c:pt idx="1357">
                  <c:v>0.278760669581984</c:v>
                </c:pt>
                <c:pt idx="1358">
                  <c:v>0.277877292308713</c:v>
                </c:pt>
                <c:pt idx="1359">
                  <c:v>0.276972613235156</c:v>
                </c:pt>
                <c:pt idx="1360">
                  <c:v>0.276046918799994</c:v>
                </c:pt>
                <c:pt idx="1361">
                  <c:v>0.275100498868106</c:v>
                </c:pt>
                <c:pt idx="1362">
                  <c:v>0.27413364660403</c:v>
                </c:pt>
                <c:pt idx="1363">
                  <c:v>0.273146658345249</c:v>
                </c:pt>
                <c:pt idx="1364">
                  <c:v>0.272139833475378</c:v>
                </c:pt>
                <c:pt idx="1365">
                  <c:v>0.271113474297287</c:v>
                </c:pt>
                <c:pt idx="1366">
                  <c:v>0.270067885906248</c:v>
                </c:pt>
                <c:pt idx="1367">
                  <c:v>0.26900337606316</c:v>
                </c:pt>
                <c:pt idx="1368">
                  <c:v>0.267920255067893</c:v>
                </c:pt>
                <c:pt idx="1369">
                  <c:v>0.266818835632846</c:v>
                </c:pt>
                <c:pt idx="1370">
                  <c:v>0.265699432756741</c:v>
                </c:pt>
                <c:pt idx="1371">
                  <c:v>0.264562363598736</c:v>
                </c:pt>
                <c:pt idx="1372">
                  <c:v>0.263407947352903</c:v>
                </c:pt>
                <c:pt idx="1373">
                  <c:v>0.262236505123131</c:v>
                </c:pt>
                <c:pt idx="1374">
                  <c:v>0.261048359798504</c:v>
                </c:pt>
                <c:pt idx="1375">
                  <c:v>0.259843835929212</c:v>
                </c:pt>
                <c:pt idx="1376">
                  <c:v>0.258623259603056</c:v>
                </c:pt>
                <c:pt idx="1377">
                  <c:v>0.257386958322576</c:v>
                </c:pt>
                <c:pt idx="1378">
                  <c:v>0.256135260882884</c:v>
                </c:pt>
                <c:pt idx="1379">
                  <c:v>0.254868497250227</c:v>
                </c:pt>
                <c:pt idx="1380">
                  <c:v>0.253586998441345</c:v>
                </c:pt>
                <c:pt idx="1381">
                  <c:v>0.252291096403666</c:v>
                </c:pt>
                <c:pt idx="1382">
                  <c:v>0.250981123896381</c:v>
                </c:pt>
                <c:pt idx="1383">
                  <c:v>0.249657414372456</c:v>
                </c:pt>
                <c:pt idx="1384">
                  <c:v>0.248320301861621</c:v>
                </c:pt>
                <c:pt idx="1385">
                  <c:v>0.246970120854374</c:v>
                </c:pt>
                <c:pt idx="1386">
                  <c:v>0.245607206187056</c:v>
                </c:pt>
                <c:pt idx="1387">
                  <c:v>0.244231892928024</c:v>
                </c:pt>
                <c:pt idx="1388">
                  <c:v>0.242844516264974</c:v>
                </c:pt>
                <c:pt idx="1389">
                  <c:v>0.241445411393454</c:v>
                </c:pt>
                <c:pt idx="1390">
                  <c:v>0.240034913406593</c:v>
                </c:pt>
                <c:pt idx="1391">
                  <c:v>0.238613357186095</c:v>
                </c:pt>
                <c:pt idx="1392">
                  <c:v>0.237181077294537</c:v>
                </c:pt>
                <c:pt idx="1393">
                  <c:v>0.235738407868992</c:v>
                </c:pt>
                <c:pt idx="1394">
                  <c:v>0.23428568251602</c:v>
                </c:pt>
                <c:pt idx="1395">
                  <c:v>0.232823234208064</c:v>
                </c:pt>
                <c:pt idx="1396">
                  <c:v>0.231351395181271</c:v>
                </c:pt>
                <c:pt idx="1397">
                  <c:v>0.229870496834779</c:v>
                </c:pt>
                <c:pt idx="1398">
                  <c:v>0.228380869631492</c:v>
                </c:pt>
                <c:pt idx="1399">
                  <c:v>0.226882843000374</c:v>
                </c:pt>
                <c:pt idx="1400">
                  <c:v>0.225376745240288</c:v>
                </c:pt>
                <c:pt idx="1401">
                  <c:v>0.223862903425412</c:v>
                </c:pt>
                <c:pt idx="1402">
                  <c:v>0.222341643312238</c:v>
                </c:pt>
                <c:pt idx="1403">
                  <c:v>0.220813289248205</c:v>
                </c:pt>
                <c:pt idx="1404">
                  <c:v>0.219278164081964</c:v>
                </c:pt>
                <c:pt idx="1405">
                  <c:v>0.217736589075303</c:v>
                </c:pt>
                <c:pt idx="1406">
                  <c:v>0.216188883816762</c:v>
                </c:pt>
                <c:pt idx="1407">
                  <c:v>0.214635366136943</c:v>
                </c:pt>
                <c:pt idx="1408">
                  <c:v>0.213076352025538</c:v>
                </c:pt>
                <c:pt idx="1409">
                  <c:v>0.211512155550093</c:v>
                </c:pt>
                <c:pt idx="1410">
                  <c:v>0.209943088776521</c:v>
                </c:pt>
                <c:pt idx="1411">
                  <c:v>0.208369461691378</c:v>
                </c:pt>
                <c:pt idx="1412">
                  <c:v>0.206791582125915</c:v>
                </c:pt>
                <c:pt idx="1413">
                  <c:v>0.205209755681919</c:v>
                </c:pt>
                <c:pt idx="1414">
                  <c:v>0.203624285659352</c:v>
                </c:pt>
                <c:pt idx="1415">
                  <c:v>0.202035472985803</c:v>
                </c:pt>
                <c:pt idx="1416">
                  <c:v>0.200443616147746</c:v>
                </c:pt>
                <c:pt idx="1417">
                  <c:v>0.198849011123637</c:v>
                </c:pt>
                <c:pt idx="1418">
                  <c:v>0.197251951318826</c:v>
                </c:pt>
                <c:pt idx="1419">
                  <c:v>0.195652727502324</c:v>
                </c:pt>
                <c:pt idx="1420">
                  <c:v>0.194051627745391</c:v>
                </c:pt>
                <c:pt idx="1421">
                  <c:v>0.192448937361978</c:v>
                </c:pt>
                <c:pt idx="1422">
                  <c:v>0.190844938851016</c:v>
                </c:pt>
                <c:pt idx="1423">
                  <c:v>0.189239911840549</c:v>
                </c:pt>
                <c:pt idx="1424">
                  <c:v>0.18763413303371</c:v>
                </c:pt>
                <c:pt idx="1425">
                  <c:v>0.186027876156555</c:v>
                </c:pt>
                <c:pt idx="1426">
                  <c:v>0.184421411907728</c:v>
                </c:pt>
                <c:pt idx="1427">
                  <c:v>0.182815007909979</c:v>
                </c:pt>
                <c:pt idx="1428">
                  <c:v>0.181208928663519</c:v>
                </c:pt>
                <c:pt idx="1429">
                  <c:v>0.179603435501199</c:v>
                </c:pt>
                <c:pt idx="1430">
                  <c:v>0.177998786545535</c:v>
                </c:pt>
                <c:pt idx="1431">
                  <c:v>0.176395236667542</c:v>
                </c:pt>
                <c:pt idx="1432">
                  <c:v>0.174793037447386</c:v>
                </c:pt>
                <c:pt idx="1433">
                  <c:v>0.17319243713685</c:v>
                </c:pt>
                <c:pt idx="1434">
                  <c:v>0.171593680623592</c:v>
                </c:pt>
                <c:pt idx="1435">
                  <c:v>0.169997009397194</c:v>
                </c:pt>
                <c:pt idx="1436">
                  <c:v>0.168402661516992</c:v>
                </c:pt>
                <c:pt idx="1437">
                  <c:v>0.166810871581671</c:v>
                </c:pt>
                <c:pt idx="1438">
                  <c:v>0.165221870700619</c:v>
                </c:pt>
                <c:pt idx="1439">
                  <c:v>0.163635886467019</c:v>
                </c:pt>
                <c:pt idx="1440">
                  <c:v>0.162053142932679</c:v>
                </c:pt>
                <c:pt idx="1441">
                  <c:v>0.160473860584571</c:v>
                </c:pt>
                <c:pt idx="1442">
                  <c:v>0.158898256323073</c:v>
                </c:pt>
                <c:pt idx="1443">
                  <c:v>0.157326543441899</c:v>
                </c:pt>
                <c:pt idx="1444">
                  <c:v>0.155758931609699</c:v>
                </c:pt>
                <c:pt idx="1445">
                  <c:v>0.154195626853309</c:v>
                </c:pt>
                <c:pt idx="1446">
                  <c:v>0.152636831542639</c:v>
                </c:pt>
                <c:pt idx="1447">
                  <c:v>0.151082744377184</c:v>
                </c:pt>
                <c:pt idx="1448">
                  <c:v>0.149533560374126</c:v>
                </c:pt>
                <c:pt idx="1449">
                  <c:v>0.147989470858026</c:v>
                </c:pt>
                <c:pt idx="1450">
                  <c:v>0.146450663452072</c:v>
                </c:pt>
                <c:pt idx="1451">
                  <c:v>0.144917322070874</c:v>
                </c:pt>
                <c:pt idx="1452">
                  <c:v>0.143389626914776</c:v>
                </c:pt>
                <c:pt idx="1453">
                  <c:v>0.14186775446567</c:v>
                </c:pt>
                <c:pt idx="1454">
                  <c:v>0.140351877484295</c:v>
                </c:pt>
                <c:pt idx="1455">
                  <c:v>0.138842165008987</c:v>
                </c:pt>
                <c:pt idx="1456">
                  <c:v>0.137338782355865</c:v>
                </c:pt>
                <c:pt idx="1457">
                  <c:v>0.135841891120438</c:v>
                </c:pt>
                <c:pt idx="1458">
                  <c:v>0.134351649180597</c:v>
                </c:pt>
                <c:pt idx="1459">
                  <c:v>0.132868210700973</c:v>
                </c:pt>
                <c:pt idx="1460">
                  <c:v>0.131391726138642</c:v>
                </c:pt>
                <c:pt idx="1461">
                  <c:v>0.129922342250154</c:v>
                </c:pt>
                <c:pt idx="1462">
                  <c:v>0.128460202099846</c:v>
                </c:pt>
                <c:pt idx="1463">
                  <c:v>0.127005445069445</c:v>
                </c:pt>
                <c:pt idx="1464">
                  <c:v>0.1255582068689</c:v>
                </c:pt>
                <c:pt idx="1465">
                  <c:v>0.124118619548449</c:v>
                </c:pt>
                <c:pt idx="1466">
                  <c:v>0.12268681151188</c:v>
                </c:pt>
                <c:pt idx="1467">
                  <c:v>0.121262907530961</c:v>
                </c:pt>
                <c:pt idx="1468">
                  <c:v>0.119847028761022</c:v>
                </c:pt>
                <c:pt idx="1469">
                  <c:v>0.118439292757656</c:v>
                </c:pt>
                <c:pt idx="1470">
                  <c:v>0.117039813494514</c:v>
                </c:pt>
                <c:pt idx="1471">
                  <c:v>0.115648701382176</c:v>
                </c:pt>
                <c:pt idx="1472">
                  <c:v>0.114266063288057</c:v>
                </c:pt>
                <c:pt idx="1473">
                  <c:v>0.112892002557339</c:v>
                </c:pt>
                <c:pt idx="1474">
                  <c:v>0.111526619034892</c:v>
                </c:pt>
                <c:pt idx="1475">
                  <c:v>0.110170009088157</c:v>
                </c:pt>
                <c:pt idx="1476">
                  <c:v>0.108822265630979</c:v>
                </c:pt>
                <c:pt idx="1477">
                  <c:v>0.10748347814834</c:v>
                </c:pt>
                <c:pt idx="1478">
                  <c:v>0.106153732721989</c:v>
                </c:pt>
                <c:pt idx="1479">
                  <c:v>0.104833112056931</c:v>
                </c:pt>
                <c:pt idx="1480">
                  <c:v>0.10352169550875</c:v>
                </c:pt>
                <c:pt idx="1481">
                  <c:v>0.102219559111735</c:v>
                </c:pt>
                <c:pt idx="1482">
                  <c:v>0.100926775607804</c:v>
                </c:pt>
                <c:pt idx="1483">
                  <c:v>0.0996434144761654</c:v>
                </c:pt>
                <c:pt idx="1484">
                  <c:v>0.0983695419637255</c:v>
                </c:pt>
                <c:pt idx="1485">
                  <c:v>0.0971052211161915</c:v>
                </c:pt>
                <c:pt idx="1486">
                  <c:v>0.0958505118098577</c:v>
                </c:pt>
                <c:pt idx="1487">
                  <c:v>0.0946054707840436</c:v>
                </c:pt>
                <c:pt idx="1488">
                  <c:v>0.0933701516741597</c:v>
                </c:pt>
                <c:pt idx="1489">
                  <c:v>0.0921446050453766</c:v>
                </c:pt>
                <c:pt idx="1490">
                  <c:v>0.09092887842687</c:v>
                </c:pt>
                <c:pt idx="1491">
                  <c:v>0.0897230163466188</c:v>
                </c:pt>
                <c:pt idx="1492">
                  <c:v>0.0885270603667297</c:v>
                </c:pt>
                <c:pt idx="1493">
                  <c:v>0.0873410491192644</c:v>
                </c:pt>
                <c:pt idx="1494">
                  <c:v>0.0861650183425452</c:v>
                </c:pt>
                <c:pt idx="1495">
                  <c:v>0.0849990009179135</c:v>
                </c:pt>
                <c:pt idx="1496">
                  <c:v>0.0838430269069184</c:v>
                </c:pt>
                <c:pt idx="1497">
                  <c:v>0.0826971235889104</c:v>
                </c:pt>
                <c:pt idx="1498">
                  <c:v>0.0815613154990177</c:v>
                </c:pt>
                <c:pt idx="1499">
                  <c:v>0.0804356244664808</c:v>
                </c:pt>
                <c:pt idx="1500">
                  <c:v>0.0793200696533221</c:v>
                </c:pt>
                <c:pt idx="1501">
                  <c:v>0.0782146675933291</c:v>
                </c:pt>
                <c:pt idx="1502">
                  <c:v>0.077119432231327</c:v>
                </c:pt>
                <c:pt idx="1503">
                  <c:v>0.0760343749627185</c:v>
                </c:pt>
                <c:pt idx="1504">
                  <c:v>0.0749595046732699</c:v>
                </c:pt>
                <c:pt idx="1505">
                  <c:v>0.0738948277791208</c:v>
                </c:pt>
                <c:pt idx="1506">
                  <c:v>0.0728403482669957</c:v>
                </c:pt>
                <c:pt idx="1507">
                  <c:v>0.0717960677345974</c:v>
                </c:pt>
                <c:pt idx="1508">
                  <c:v>0.0707619854311601</c:v>
                </c:pt>
                <c:pt idx="1509">
                  <c:v>0.0697380982981426</c:v>
                </c:pt>
                <c:pt idx="1510">
                  <c:v>0.0687244010100412</c:v>
                </c:pt>
                <c:pt idx="1511">
                  <c:v>0.0677208860153014</c:v>
                </c:pt>
                <c:pt idx="1512">
                  <c:v>0.0667275435773109</c:v>
                </c:pt>
                <c:pt idx="1513">
                  <c:v>0.0657443618154523</c:v>
                </c:pt>
                <c:pt idx="1514">
                  <c:v>0.064771326746198</c:v>
                </c:pt>
                <c:pt idx="1515">
                  <c:v>0.0638084223242292</c:v>
                </c:pt>
                <c:pt idx="1516">
                  <c:v>0.0628556304835589</c:v>
                </c:pt>
                <c:pt idx="1517">
                  <c:v>0.0619129311786432</c:v>
                </c:pt>
                <c:pt idx="1518">
                  <c:v>0.0609803024254615</c:v>
                </c:pt>
                <c:pt idx="1519">
                  <c:v>0.0600577203425502</c:v>
                </c:pt>
                <c:pt idx="1520">
                  <c:v>0.0591451591919715</c:v>
                </c:pt>
                <c:pt idx="1521">
                  <c:v>0.0582425914202023</c:v>
                </c:pt>
                <c:pt idx="1522">
                  <c:v>0.0573499876989252</c:v>
                </c:pt>
                <c:pt idx="1523">
                  <c:v>0.0564673169657092</c:v>
                </c:pt>
                <c:pt idx="1524">
                  <c:v>0.0555945464645604</c:v>
                </c:pt>
                <c:pt idx="1525">
                  <c:v>0.0547316417863316</c:v>
                </c:pt>
                <c:pt idx="1526">
                  <c:v>0.0538785669089734</c:v>
                </c:pt>
                <c:pt idx="1527">
                  <c:v>0.0530352842376153</c:v>
                </c:pt>
                <c:pt idx="1528">
                  <c:v>0.0522017546444594</c:v>
                </c:pt>
                <c:pt idx="1529">
                  <c:v>0.0513779375084768</c:v>
                </c:pt>
                <c:pt idx="1530">
                  <c:v>0.0505637907548909</c:v>
                </c:pt>
                <c:pt idx="1531">
                  <c:v>0.0497592708944364</c:v>
                </c:pt>
                <c:pt idx="1532">
                  <c:v>0.048964333062381</c:v>
                </c:pt>
                <c:pt idx="1533">
                  <c:v>0.048178931057297</c:v>
                </c:pt>
                <c:pt idx="1534">
                  <c:v>0.047403017379573</c:v>
                </c:pt>
                <c:pt idx="1535">
                  <c:v>0.0466365432696532</c:v>
                </c:pt>
                <c:pt idx="1536">
                  <c:v>0.0458794587459923</c:v>
                </c:pt>
                <c:pt idx="1537">
                  <c:v>0.0451317126427181</c:v>
                </c:pt>
                <c:pt idx="1538">
                  <c:v>0.0443932526469891</c:v>
                </c:pt>
                <c:pt idx="1539">
                  <c:v>0.0436640253360384</c:v>
                </c:pt>
                <c:pt idx="1540">
                  <c:v>0.0429439762138948</c:v>
                </c:pt>
                <c:pt idx="1541">
                  <c:v>0.04223304974777</c:v>
                </c:pt>
                <c:pt idx="1542">
                  <c:v>0.0415311894041063</c:v>
                </c:pt>
                <c:pt idx="1543">
                  <c:v>0.0408383376842725</c:v>
                </c:pt>
                <c:pt idx="1544">
                  <c:v>0.0401544361599035</c:v>
                </c:pt>
                <c:pt idx="1545">
                  <c:v>0.0394794255078735</c:v>
                </c:pt>
                <c:pt idx="1546">
                  <c:v>0.0388132455448956</c:v>
                </c:pt>
                <c:pt idx="1547">
                  <c:v>0.0381558352617427</c:v>
                </c:pt>
                <c:pt idx="1548">
                  <c:v>0.03750713285708</c:v>
                </c:pt>
                <c:pt idx="1549">
                  <c:v>0.0368670757709047</c:v>
                </c:pt>
                <c:pt idx="1550">
                  <c:v>0.0362356007175863</c:v>
                </c:pt>
                <c:pt idx="1551">
                  <c:v>0.035612643718502</c:v>
                </c:pt>
                <c:pt idx="1552">
                  <c:v>0.0349981401342606</c:v>
                </c:pt>
                <c:pt idx="1553">
                  <c:v>0.0343920246965112</c:v>
                </c:pt>
                <c:pt idx="1554">
                  <c:v>0.0337942315393313</c:v>
                </c:pt>
                <c:pt idx="1555">
                  <c:v>0.0332046942301894</c:v>
                </c:pt>
                <c:pt idx="1556">
                  <c:v>0.0326233458004788</c:v>
                </c:pt>
                <c:pt idx="1557">
                  <c:v>0.032050118775617</c:v>
                </c:pt>
                <c:pt idx="1558">
                  <c:v>0.0314849452047101</c:v>
                </c:pt>
                <c:pt idx="1559">
                  <c:v>0.030927756689775</c:v>
                </c:pt>
                <c:pt idx="1560">
                  <c:v>0.0303784844145193</c:v>
                </c:pt>
                <c:pt idx="1561">
                  <c:v>0.0298370591726758</c:v>
                </c:pt>
                <c:pt idx="1562">
                  <c:v>0.0293034113958868</c:v>
                </c:pt>
                <c:pt idx="1563">
                  <c:v>0.0287774711811397</c:v>
                </c:pt>
                <c:pt idx="1564">
                  <c:v>0.0282591683177478</c:v>
                </c:pt>
                <c:pt idx="1565">
                  <c:v>0.0277484323138788</c:v>
                </c:pt>
                <c:pt idx="1566">
                  <c:v>0.027245192422626</c:v>
                </c:pt>
                <c:pt idx="1567">
                  <c:v>0.0267493776676233</c:v>
                </c:pt>
                <c:pt idx="1568">
                  <c:v>0.026260916868202</c:v>
                </c:pt>
                <c:pt idx="1569">
                  <c:v>0.0257797386640893</c:v>
                </c:pt>
                <c:pt idx="1570">
                  <c:v>0.0253057715396473</c:v>
                </c:pt>
                <c:pt idx="1571">
                  <c:v>0.0248389438476531</c:v>
                </c:pt>
                <c:pt idx="1572">
                  <c:v>0.0243791838326199</c:v>
                </c:pt>
                <c:pt idx="1573">
                  <c:v>0.0239264196536583</c:v>
                </c:pt>
                <c:pt idx="1574">
                  <c:v>0.0234805794068798</c:v>
                </c:pt>
                <c:pt idx="1575">
                  <c:v>0.0230415911473418</c:v>
                </c:pt>
                <c:pt idx="1576">
                  <c:v>0.0226093829105361</c:v>
                </c:pt>
                <c:pt idx="1577">
                  <c:v>0.022183882733421</c:v>
                </c:pt>
                <c:pt idx="1578">
                  <c:v>0.0217650186749985</c:v>
                </c:pt>
                <c:pt idx="1579">
                  <c:v>0.0213527188364388</c:v>
                </c:pt>
                <c:pt idx="1580">
                  <c:v>0.020946911380753</c:v>
                </c:pt>
                <c:pt idx="1581">
                  <c:v>0.0205475245520153</c:v>
                </c:pt>
                <c:pt idx="1582">
                  <c:v>0.020154486694138</c:v>
                </c:pt>
                <c:pt idx="1583">
                  <c:v>0.0197677262692009</c:v>
                </c:pt>
                <c:pt idx="1584">
                  <c:v>0.0193871718753369</c:v>
                </c:pt>
                <c:pt idx="1585">
                  <c:v>0.0190127522641769</c:v>
                </c:pt>
                <c:pt idx="1586">
                  <c:v>0.0186443963578564</c:v>
                </c:pt>
                <c:pt idx="1587">
                  <c:v>0.018282033265587</c:v>
                </c:pt>
                <c:pt idx="1588">
                  <c:v>0.0179255922997946</c:v>
                </c:pt>
                <c:pt idx="1589">
                  <c:v>0.0175750029918291</c:v>
                </c:pt>
                <c:pt idx="1590">
                  <c:v>0.0172301951072472</c:v>
                </c:pt>
                <c:pt idx="1591">
                  <c:v>0.0168910986606725</c:v>
                </c:pt>
                <c:pt idx="1592">
                  <c:v>0.0165576439302361</c:v>
                </c:pt>
                <c:pt idx="1593">
                  <c:v>0.0162297614716015</c:v>
                </c:pt>
                <c:pt idx="1594">
                  <c:v>0.0159073821315771</c:v>
                </c:pt>
                <c:pt idx="1595">
                  <c:v>0.0155904370613208</c:v>
                </c:pt>
                <c:pt idx="1596">
                  <c:v>0.0152788577291393</c:v>
                </c:pt>
                <c:pt idx="1597">
                  <c:v>0.014972575932888</c:v>
                </c:pt>
                <c:pt idx="1598">
                  <c:v>0.0146715238119741</c:v>
                </c:pt>
                <c:pt idx="1599">
                  <c:v>0.0143756338589671</c:v>
                </c:pt>
                <c:pt idx="1600">
                  <c:v>0.0140848389308228</c:v>
                </c:pt>
                <c:pt idx="1601">
                  <c:v>0.0137990722597221</c:v>
                </c:pt>
                <c:pt idx="1602">
                  <c:v>0.0135182674635327</c:v>
                </c:pt>
                <c:pt idx="1603">
                  <c:v>0.0132423585558948</c:v>
                </c:pt>
                <c:pt idx="1604">
                  <c:v>0.0129712799559379</c:v>
                </c:pt>
                <c:pt idx="1605">
                  <c:v>0.012704966497632</c:v>
                </c:pt>
                <c:pt idx="1606">
                  <c:v>0.0124433534387782</c:v>
                </c:pt>
                <c:pt idx="1607">
                  <c:v>0.0121863764696444</c:v>
                </c:pt>
                <c:pt idx="1608">
                  <c:v>0.0119339717212488</c:v>
                </c:pt>
                <c:pt idx="1609">
                  <c:v>0.0116860757732994</c:v>
                </c:pt>
                <c:pt idx="1610">
                  <c:v>0.0114426256617902</c:v>
                </c:pt>
                <c:pt idx="1611">
                  <c:v>0.0112035588862634</c:v>
                </c:pt>
                <c:pt idx="1612">
                  <c:v>0.0109688134167394</c:v>
                </c:pt>
                <c:pt idx="1613">
                  <c:v>0.0107383277003212</c:v>
                </c:pt>
                <c:pt idx="1614">
                  <c:v>0.0105120406674782</c:v>
                </c:pt>
                <c:pt idx="1615">
                  <c:v>0.0102898917380133</c:v>
                </c:pt>
                <c:pt idx="1616">
                  <c:v>0.0100718208267209</c:v>
                </c:pt>
                <c:pt idx="1617">
                  <c:v>0.00985776834873823</c:v>
                </c:pt>
                <c:pt idx="1618">
                  <c:v>0.00964767522459647</c:v>
                </c:pt>
                <c:pt idx="1619">
                  <c:v>0.00944148288497756</c:v>
                </c:pt>
                <c:pt idx="1620">
                  <c:v>0.00923913327518038</c:v>
                </c:pt>
                <c:pt idx="1621">
                  <c:v>0.00904056885930255</c:v>
                </c:pt>
                <c:pt idx="1622">
                  <c:v>0.00884573262414283</c:v>
                </c:pt>
                <c:pt idx="1623">
                  <c:v>0.00865456808282914</c:v>
                </c:pt>
                <c:pt idx="1624">
                  <c:v>0.00846701927817756</c:v>
                </c:pt>
                <c:pt idx="1625">
                  <c:v>0.00828303078578777</c:v>
                </c:pt>
                <c:pt idx="1626">
                  <c:v>0.00810254771687955</c:v>
                </c:pt>
                <c:pt idx="1627">
                  <c:v>0.00792551572087625</c:v>
                </c:pt>
                <c:pt idx="1628">
                  <c:v>0.00775188098773979</c:v>
                </c:pt>
                <c:pt idx="1629">
                  <c:v>0.00758159025006283</c:v>
                </c:pt>
                <c:pt idx="1630">
                  <c:v>0.00741459078492297</c:v>
                </c:pt>
                <c:pt idx="1631">
                  <c:v>0.00725083041550438</c:v>
                </c:pt>
                <c:pt idx="1632">
                  <c:v>0.00709025751249176</c:v>
                </c:pt>
                <c:pt idx="1633">
                  <c:v>0.00693282099524183</c:v>
                </c:pt>
                <c:pt idx="1634">
                  <c:v>0.00677847033273749</c:v>
                </c:pt>
                <c:pt idx="1635">
                  <c:v>0.00662715554432955</c:v>
                </c:pt>
                <c:pt idx="1636">
                  <c:v>0.00647882720027124</c:v>
                </c:pt>
                <c:pt idx="1637">
                  <c:v>0.00633343642205026</c:v>
                </c:pt>
                <c:pt idx="1638">
                  <c:v>0.00619093488252365</c:v>
                </c:pt>
                <c:pt idx="1639">
                  <c:v>0.00605127480585998</c:v>
                </c:pt>
                <c:pt idx="1640">
                  <c:v>0.00591440896729415</c:v>
                </c:pt>
                <c:pt idx="1641">
                  <c:v>0.00578029069269947</c:v>
                </c:pt>
                <c:pt idx="1642">
                  <c:v>0.0056488738579818</c:v>
                </c:pt>
                <c:pt idx="1643">
                  <c:v>0.00552011288830053</c:v>
                </c:pt>
                <c:pt idx="1644">
                  <c:v>0.00539396275712128</c:v>
                </c:pt>
                <c:pt idx="1645">
                  <c:v>0.00527037898510482</c:v>
                </c:pt>
                <c:pt idx="1646">
                  <c:v>0.00514931763883693</c:v>
                </c:pt>
                <c:pt idx="1647">
                  <c:v>0.00503073532940376</c:v>
                </c:pt>
                <c:pt idx="1648">
                  <c:v>0.00491458921081733</c:v>
                </c:pt>
                <c:pt idx="1649">
                  <c:v>0.00480083697829556</c:v>
                </c:pt>
                <c:pt idx="1650">
                  <c:v>0.0046894368664013</c:v>
                </c:pt>
                <c:pt idx="1651">
                  <c:v>0.00458034764704482</c:v>
                </c:pt>
                <c:pt idx="1652">
                  <c:v>0.00447352862735399</c:v>
                </c:pt>
                <c:pt idx="1653">
                  <c:v>0.00436893964741667</c:v>
                </c:pt>
                <c:pt idx="1654">
                  <c:v>0.00426654107789917</c:v>
                </c:pt>
                <c:pt idx="1655">
                  <c:v>0.00416629381754542</c:v>
                </c:pt>
                <c:pt idx="1656">
                  <c:v>0.00406815929056055</c:v>
                </c:pt>
                <c:pt idx="1657">
                  <c:v>0.00397209944388331</c:v>
                </c:pt>
                <c:pt idx="1658">
                  <c:v>0.00387807674435116</c:v>
                </c:pt>
                <c:pt idx="1659">
                  <c:v>0.00378605417576191</c:v>
                </c:pt>
                <c:pt idx="1660">
                  <c:v>0.00369599523583612</c:v>
                </c:pt>
                <c:pt idx="1661">
                  <c:v>0.00360786393308374</c:v>
                </c:pt>
                <c:pt idx="1662">
                  <c:v>0.00352162478357912</c:v>
                </c:pt>
                <c:pt idx="1663">
                  <c:v>0.00343724280764776</c:v>
                </c:pt>
                <c:pt idx="1664">
                  <c:v>0.00335468352646886</c:v>
                </c:pt>
                <c:pt idx="1665">
                  <c:v>0.00327391295859697</c:v>
                </c:pt>
                <c:pt idx="1666">
                  <c:v>0.00319489761640638</c:v>
                </c:pt>
                <c:pt idx="1667">
                  <c:v>0.00311760450246183</c:v>
                </c:pt>
                <c:pt idx="1668">
                  <c:v>0.00304200110581891</c:v>
                </c:pt>
                <c:pt idx="1669">
                  <c:v>0.00296805539825742</c:v>
                </c:pt>
                <c:pt idx="1670">
                  <c:v>0.00289573583045118</c:v>
                </c:pt>
                <c:pt idx="1671">
                  <c:v>0.00282501132807744</c:v>
                </c:pt>
                <c:pt idx="1672">
                  <c:v>0.00275585128786898</c:v>
                </c:pt>
                <c:pt idx="1673">
                  <c:v>0.00268822557361233</c:v>
                </c:pt>
                <c:pt idx="1674">
                  <c:v>0.00262210451209479</c:v>
                </c:pt>
                <c:pt idx="1675">
                  <c:v>0.00255745888900353</c:v>
                </c:pt>
                <c:pt idx="1676">
                  <c:v>0.00249425994477967</c:v>
                </c:pt>
                <c:pt idx="1677">
                  <c:v>0.00243247937043012</c:v>
                </c:pt>
                <c:pt idx="1678">
                  <c:v>0.00237208930330009</c:v>
                </c:pt>
                <c:pt idx="1679">
                  <c:v>0.00231306232280902</c:v>
                </c:pt>
                <c:pt idx="1680">
                  <c:v>0.00225537144615272</c:v>
                </c:pt>
                <c:pt idx="1681">
                  <c:v>0.00219899012397411</c:v>
                </c:pt>
                <c:pt idx="1682">
                  <c:v>0.00214389223600548</c:v>
                </c:pt>
                <c:pt idx="1683">
                  <c:v>0.00209005208668457</c:v>
                </c:pt>
                <c:pt idx="1684">
                  <c:v>0.00203744440074699</c:v>
                </c:pt>
                <c:pt idx="1685">
                  <c:v>0.0019860443187975</c:v>
                </c:pt>
                <c:pt idx="1686">
                  <c:v>0.00193582739286227</c:v>
                </c:pt>
                <c:pt idx="1687">
                  <c:v>0.00188676958192474</c:v>
                </c:pt>
                <c:pt idx="1688">
                  <c:v>0.00183884724744701</c:v>
                </c:pt>
                <c:pt idx="1689">
                  <c:v>0.00179203714887912</c:v>
                </c:pt>
                <c:pt idx="1690">
                  <c:v>0.00174631643915835</c:v>
                </c:pt>
                <c:pt idx="1691">
                  <c:v>0.0017016626602005</c:v>
                </c:pt>
                <c:pt idx="1692">
                  <c:v>0.00165805373838531</c:v>
                </c:pt>
                <c:pt idx="1693">
                  <c:v>0.00161546798003782</c:v>
                </c:pt>
                <c:pt idx="1694">
                  <c:v>0.00157388406690777</c:v>
                </c:pt>
                <c:pt idx="1695">
                  <c:v>0.00153328105164877</c:v>
                </c:pt>
                <c:pt idx="1696">
                  <c:v>0.00149363835329898</c:v>
                </c:pt>
                <c:pt idx="1697">
                  <c:v>0.00145493575276529</c:v>
                </c:pt>
                <c:pt idx="1698">
                  <c:v>0.00141715338831246</c:v>
                </c:pt>
                <c:pt idx="1699">
                  <c:v>0.00138027175105895</c:v>
                </c:pt>
                <c:pt idx="1700">
                  <c:v>0.00134427168048112</c:v>
                </c:pt>
                <c:pt idx="1701">
                  <c:v>0.00130913435992721</c:v>
                </c:pt>
                <c:pt idx="1702">
                  <c:v>0.00127484131214271</c:v>
                </c:pt>
                <c:pt idx="1703">
                  <c:v>0.00124137439480849</c:v>
                </c:pt>
                <c:pt idx="1704">
                  <c:v>0.00120871579609321</c:v>
                </c:pt>
                <c:pt idx="1705">
                  <c:v>0.00117684803022117</c:v>
                </c:pt>
                <c:pt idx="1706">
                  <c:v>0.00114575393305713</c:v>
                </c:pt>
                <c:pt idx="1707">
                  <c:v>0.00111541665770922</c:v>
                </c:pt>
                <c:pt idx="1708">
                  <c:v>0.00108581967015121</c:v>
                </c:pt>
                <c:pt idx="1709">
                  <c:v>0.00105694674486531</c:v>
                </c:pt>
                <c:pt idx="1710">
                  <c:v>0.00102878196050659</c:v>
                </c:pt>
                <c:pt idx="1711">
                  <c:v>0.00100130969559023</c:v>
                </c:pt>
                <c:pt idx="1712">
                  <c:v>0.000974514624202482</c:v>
                </c:pt>
                <c:pt idx="1713">
                  <c:v>0.000948381711736449</c:v>
                </c:pt>
                <c:pt idx="1714">
                  <c:v>0.000922896210653651</c:v>
                </c:pt>
                <c:pt idx="1715">
                  <c:v>0.000898043656272256</c:v>
                </c:pt>
                <c:pt idx="1716">
                  <c:v>0.000873809862582866</c:v>
                </c:pt>
                <c:pt idx="1717">
                  <c:v>0.000850180918092739</c:v>
                </c:pt>
                <c:pt idx="1718">
                  <c:v>0.000827143181699217</c:v>
                </c:pt>
                <c:pt idx="1719">
                  <c:v>0.000804683278593154</c:v>
                </c:pt>
                <c:pt idx="1720">
                  <c:v>0.000782788096193054</c:v>
                </c:pt>
                <c:pt idx="1721">
                  <c:v>0.00076144478011066</c:v>
                </c:pt>
                <c:pt idx="1722">
                  <c:v>0.000740640730148581</c:v>
                </c:pt>
                <c:pt idx="1723">
                  <c:v>0.000720363596330693</c:v>
                </c:pt>
                <c:pt idx="1724">
                  <c:v>0.000700601274965788</c:v>
                </c:pt>
                <c:pt idx="1725">
                  <c:v>0.000681341904745149</c:v>
                </c:pt>
                <c:pt idx="1726">
                  <c:v>0.000662573862874472</c:v>
                </c:pt>
                <c:pt idx="1727">
                  <c:v>0.000644285761240736</c:v>
                </c:pt>
                <c:pt idx="1728">
                  <c:v>0.000626466442614396</c:v>
                </c:pt>
                <c:pt idx="1729">
                  <c:v>0.000609104976887415</c:v>
                </c:pt>
                <c:pt idx="1730">
                  <c:v>0.000592190657347471</c:v>
                </c:pt>
                <c:pt idx="1731">
                  <c:v>0.000575712996988787</c:v>
                </c:pt>
                <c:pt idx="1732">
                  <c:v>0.000559661724859873</c:v>
                </c:pt>
                <c:pt idx="1733">
                  <c:v>0.000544026782448553</c:v>
                </c:pt>
                <c:pt idx="1734">
                  <c:v>0.000528798320104536</c:v>
                </c:pt>
                <c:pt idx="1735">
                  <c:v>0.000513966693499833</c:v>
                </c:pt>
                <c:pt idx="1736">
                  <c:v>0.00049952246012723</c:v>
                </c:pt>
                <c:pt idx="1737">
                  <c:v>0.000485456375837083</c:v>
                </c:pt>
                <c:pt idx="1738">
                  <c:v>0.000471759391412591</c:v>
                </c:pt>
                <c:pt idx="1739">
                  <c:v>0.000458422649183732</c:v>
                </c:pt>
                <c:pt idx="1740">
                  <c:v>0.000445437479680028</c:v>
                </c:pt>
                <c:pt idx="1741">
                  <c:v>0.000432795398322247</c:v>
                </c:pt>
                <c:pt idx="1742">
                  <c:v>0.000420488102153162</c:v>
                </c:pt>
                <c:pt idx="1743">
                  <c:v>0.000408507466607437</c:v>
                </c:pt>
                <c:pt idx="1744">
                  <c:v>0.000396845542320729</c:v>
                </c:pt>
                <c:pt idx="1745">
                  <c:v>0.000385494551978025</c:v>
                </c:pt>
                <c:pt idx="1746">
                  <c:v>0.000374446887201262</c:v>
                </c:pt>
                <c:pt idx="1747">
                  <c:v>0.000363695105476225</c:v>
                </c:pt>
                <c:pt idx="1748">
                  <c:v>0.000353231927118721</c:v>
                </c:pt>
                <c:pt idx="1749">
                  <c:v>0.000343050232279987</c:v>
                </c:pt>
                <c:pt idx="1750">
                  <c:v>0.000333143057991318</c:v>
                </c:pt>
                <c:pt idx="1751">
                  <c:v>0.000323503595247812</c:v>
                </c:pt>
                <c:pt idx="1752">
                  <c:v>0.000314125186131193</c:v>
                </c:pt>
                <c:pt idx="1753">
                  <c:v>0.000305001320971603</c:v>
                </c:pt>
                <c:pt idx="1754">
                  <c:v>0.000296125635548252</c:v>
                </c:pt>
                <c:pt idx="1755">
                  <c:v>0.000287491908328828</c:v>
                </c:pt>
                <c:pt idx="1756">
                  <c:v>0.0002790940577475</c:v>
                </c:pt>
                <c:pt idx="1757">
                  <c:v>0.000270926139521395</c:v>
                </c:pt>
                <c:pt idx="1758">
                  <c:v>0.000262982344005383</c:v>
                </c:pt>
                <c:pt idx="1759">
                  <c:v>0.000255256993584978</c:v>
                </c:pt>
                <c:pt idx="1760">
                  <c:v>0.000247744540107208</c:v>
                </c:pt>
                <c:pt idx="1761">
                  <c:v>0.000240439562349218</c:v>
                </c:pt>
                <c:pt idx="1762">
                  <c:v>0.000233336763524431</c:v>
                </c:pt>
                <c:pt idx="1763">
                  <c:v>0.000226430968826042</c:v>
                </c:pt>
                <c:pt idx="1764">
                  <c:v>0.000219717123007612</c:v>
                </c:pt>
                <c:pt idx="1765">
                  <c:v>0.000213190288000532</c:v>
                </c:pt>
                <c:pt idx="1766">
                  <c:v>0.000206845640568118</c:v>
                </c:pt>
                <c:pt idx="1767">
                  <c:v>0.000200678469996071</c:v>
                </c:pt>
                <c:pt idx="1768">
                  <c:v>0.000194684175819059</c:v>
                </c:pt>
                <c:pt idx="1769">
                  <c:v>0.000188858265583125</c:v>
                </c:pt>
                <c:pt idx="1770">
                  <c:v>0.000183196352643684</c:v>
                </c:pt>
                <c:pt idx="1771">
                  <c:v>0.00017769415399878</c:v>
                </c:pt>
                <c:pt idx="1772">
                  <c:v>0.000172347488157347</c:v>
                </c:pt>
                <c:pt idx="1773">
                  <c:v>0.000167152273042172</c:v>
                </c:pt>
                <c:pt idx="1774">
                  <c:v>0.000162104523927233</c:v>
                </c:pt>
                <c:pt idx="1775">
                  <c:v>0.000157200351409144</c:v>
                </c:pt>
                <c:pt idx="1776">
                  <c:v>0.00015243595941236</c:v>
                </c:pt>
                <c:pt idx="1777">
                  <c:v>0.000147807643227841</c:v>
                </c:pt>
                <c:pt idx="1778">
                  <c:v>0.000143311787584847</c:v>
                </c:pt>
                <c:pt idx="1779">
                  <c:v>0.000138944864755538</c:v>
                </c:pt>
                <c:pt idx="1780">
                  <c:v>0.000134703432692049</c:v>
                </c:pt>
                <c:pt idx="1781">
                  <c:v>0.000130584133195708</c:v>
                </c:pt>
                <c:pt idx="1782">
                  <c:v>0.000126583690118047</c:v>
                </c:pt>
                <c:pt idx="1783">
                  <c:v>0.000122698907593284</c:v>
                </c:pt>
                <c:pt idx="1784">
                  <c:v>0.000118926668301911</c:v>
                </c:pt>
                <c:pt idx="1785">
                  <c:v>0.000115263931765063</c:v>
                </c:pt>
                <c:pt idx="1786">
                  <c:v>0.0001117077326693</c:v>
                </c:pt>
                <c:pt idx="1787">
                  <c:v>0.000108255179221461</c:v>
                </c:pt>
                <c:pt idx="1788">
                  <c:v>0.000104903451533242</c:v>
                </c:pt>
                <c:pt idx="1789">
                  <c:v>0.000101649800035131</c:v>
                </c:pt>
                <c:pt idx="1790">
                  <c:v>9.84915439193502E-5</c:v>
                </c:pt>
                <c:pt idx="1791">
                  <c:v>9.54260696114572E-5</c:v>
                </c:pt>
                <c:pt idx="1792">
                  <c:v>9.24508292702338E-5</c:v>
                </c:pt>
                <c:pt idx="1793">
                  <c:v>8.95633393155118E-5</c:v>
                </c:pt>
                <c:pt idx="1794">
                  <c:v>8.67611789835773E-5</c:v>
                </c:pt>
                <c:pt idx="1795">
                  <c:v>8.40419889097922E-5</c:v>
                </c:pt>
                <c:pt idx="1796">
                  <c:v>8.14034697380741E-5</c:v>
                </c:pt>
                <c:pt idx="1797">
                  <c:v>7.88433807568768E-5</c:v>
                </c:pt>
                <c:pt idx="1798">
                  <c:v>7.63595385613116E-5</c:v>
                </c:pt>
                <c:pt idx="1799">
                  <c:v>7.39498157410525E-5</c:v>
                </c:pt>
                <c:pt idx="1800">
                  <c:v>7.16121395936658E-5</c:v>
                </c:pt>
                <c:pt idx="1801">
                  <c:v>6.93444908630077E-5</c:v>
                </c:pt>
                <c:pt idx="1802">
                  <c:v>6.71449025023365E-5</c:v>
                </c:pt>
                <c:pt idx="1803">
                  <c:v>6.50114584617789E-5</c:v>
                </c:pt>
                <c:pt idx="1804">
                  <c:v>6.29422924998034E-5</c:v>
                </c:pt>
                <c:pt idx="1805">
                  <c:v>6.0935587018343E-5</c:v>
                </c:pt>
                <c:pt idx="1806">
                  <c:v>5.89895719212193E-5</c:v>
                </c:pt>
                <c:pt idx="1807">
                  <c:v>5.71025234955186E-5</c:v>
                </c:pt>
                <c:pt idx="1808">
                  <c:v>5.52727633155689E-5</c:v>
                </c:pt>
                <c:pt idx="1809">
                  <c:v>5.34986571691793E-5</c:v>
                </c:pt>
                <c:pt idx="1810">
                  <c:v>5.17786140057894E-5</c:v>
                </c:pt>
                <c:pt idx="1811">
                  <c:v>5.01110849061938E-5</c:v>
                </c:pt>
                <c:pt idx="1812">
                  <c:v>4.84945620734992E-5</c:v>
                </c:pt>
                <c:pt idx="1813">
                  <c:v>4.69275778449761E-5</c:v>
                </c:pt>
                <c:pt idx="1814">
                  <c:v>4.54087037244726E-5</c:v>
                </c:pt>
                <c:pt idx="1815">
                  <c:v>4.39365494350548E-5</c:v>
                </c:pt>
                <c:pt idx="1816">
                  <c:v>4.25097619915475E-5</c:v>
                </c:pt>
                <c:pt idx="1817">
                  <c:v>4.11270247926435E-5</c:v>
                </c:pt>
                <c:pt idx="1818">
                  <c:v>3.978705673226E-5</c:v>
                </c:pt>
                <c:pt idx="1819">
                  <c:v>3.84886113298184E-5</c:v>
                </c:pt>
                <c:pt idx="1820">
                  <c:v>3.72304758791299E-5</c:v>
                </c:pt>
                <c:pt idx="1821">
                  <c:v>3.60114706155676E-5</c:v>
                </c:pt>
                <c:pt idx="1822">
                  <c:v>3.48304479012147E-5</c:v>
                </c:pt>
                <c:pt idx="1823">
                  <c:v>3.36862914276773E-5</c:v>
                </c:pt>
                <c:pt idx="1824">
                  <c:v>3.25779154362528E-5</c:v>
                </c:pt>
                <c:pt idx="1825">
                  <c:v>3.15042639551528E-5</c:v>
                </c:pt>
                <c:pt idx="1826">
                  <c:v>3.04643100534747E-5</c:v>
                </c:pt>
                <c:pt idx="1827">
                  <c:v>2.94570551116297E-5</c:v>
                </c:pt>
                <c:pt idx="1828">
                  <c:v>2.84815281079257E-5</c:v>
                </c:pt>
                <c:pt idx="1829">
                  <c:v>2.75367849210197E-5</c:v>
                </c:pt>
                <c:pt idx="1830">
                  <c:v>2.66219076479465E-5</c:v>
                </c:pt>
                <c:pt idx="1831">
                  <c:v>2.57360039374411E-5</c:v>
                </c:pt>
                <c:pt idx="1832">
                  <c:v>2.48782063382727E-5</c:v>
                </c:pt>
                <c:pt idx="1833">
                  <c:v>2.40476716623104E-5</c:v>
                </c:pt>
                <c:pt idx="1834">
                  <c:v>2.3243580362048E-5</c:v>
                </c:pt>
                <c:pt idx="1835">
                  <c:v>2.24651359223135E-5</c:v>
                </c:pt>
                <c:pt idx="1836">
                  <c:v>2.17115642658967E-5</c:v>
                </c:pt>
                <c:pt idx="1837">
                  <c:v>2.09821131728295E-5</c:v>
                </c:pt>
                <c:pt idx="1838">
                  <c:v>2.02760517130571E-5</c:v>
                </c:pt>
                <c:pt idx="1839">
                  <c:v>1.95926696922421E-5</c:v>
                </c:pt>
                <c:pt idx="1840">
                  <c:v>1.89312771104474E-5</c:v>
                </c:pt>
                <c:pt idx="1841">
                  <c:v>1.82912036334453E-5</c:v>
                </c:pt>
                <c:pt idx="1842">
                  <c:v>1.76717980764072E-5</c:v>
                </c:pt>
                <c:pt idx="1843">
                  <c:v>1.70724278997267E-5</c:v>
                </c:pt>
                <c:pt idx="1844">
                  <c:v>1.64924787167374E-5</c:v>
                </c:pt>
                <c:pt idx="1845">
                  <c:v>1.5931353813088E-5</c:v>
                </c:pt>
                <c:pt idx="1846">
                  <c:v>1.53884736775372E-5</c:v>
                </c:pt>
                <c:pt idx="1847">
                  <c:v>1.48632755439434E-5</c:v>
                </c:pt>
                <c:pt idx="1848">
                  <c:v>1.43552129442161E-5</c:v>
                </c:pt>
                <c:pt idx="1849">
                  <c:v>1.38637552720096E-5</c:v>
                </c:pt>
                <c:pt idx="1850">
                  <c:v>1.33883873569356E-5</c:v>
                </c:pt>
                <c:pt idx="1851">
                  <c:v>1.29286090490791E-5</c:v>
                </c:pt>
                <c:pt idx="1852">
                  <c:v>1.24839348136038E-5</c:v>
                </c:pt>
                <c:pt idx="1853">
                  <c:v>1.20538933352351E-5</c:v>
                </c:pt>
                <c:pt idx="1854">
                  <c:v>1.16380271324151E-5</c:v>
                </c:pt>
                <c:pt idx="1855">
                  <c:v>1.12358921809264E-5</c:v>
                </c:pt>
                <c:pt idx="1856">
                  <c:v>1.0847057546781E-5</c:v>
                </c:pt>
                <c:pt idx="1857">
                  <c:v>1.04711050281809E-5</c:v>
                </c:pt>
                <c:pt idx="1858">
                  <c:v>1.01076288063535E-5</c:v>
                </c:pt>
                <c:pt idx="1859">
                  <c:v>9.75623510507285E-6</c:v>
                </c:pt>
                <c:pt idx="1860">
                  <c:v>9.41654185867751E-6</c:v>
                </c:pt>
                <c:pt idx="1861">
                  <c:v>9.08817838840192E-6</c:v>
                </c:pt>
                <c:pt idx="1862">
                  <c:v>8.7707850868394E-6</c:v>
                </c:pt>
                <c:pt idx="1863">
                  <c:v>8.46401311035834E-6</c:v>
                </c:pt>
                <c:pt idx="1864">
                  <c:v>8.16752407929708E-6</c:v>
                </c:pt>
                <c:pt idx="1865">
                  <c:v>7.88098978576462E-6</c:v>
                </c:pt>
                <c:pt idx="1866">
                  <c:v>7.60409190887904E-6</c:v>
                </c:pt>
                <c:pt idx="1867">
                  <c:v>7.33652173727695E-6</c:v>
                </c:pt>
                <c:pt idx="1868">
                  <c:v>7.07797989873126E-6</c:v>
                </c:pt>
                <c:pt idx="1869">
                  <c:v>6.82817609671681E-6</c:v>
                </c:pt>
                <c:pt idx="1870">
                  <c:v>6.58682885376735E-6</c:v>
                </c:pt>
                <c:pt idx="1871">
                  <c:v>6.35366526146876E-6</c:v>
                </c:pt>
                <c:pt idx="1872">
                  <c:v>6.12842073693763E-6</c:v>
                </c:pt>
                <c:pt idx="1873">
                  <c:v>5.91083878563628E-6</c:v>
                </c:pt>
                <c:pt idx="1874">
                  <c:v>5.7006707703786E-6</c:v>
                </c:pt>
                <c:pt idx="1875">
                  <c:v>5.49767568638324E-6</c:v>
                </c:pt>
                <c:pt idx="1876">
                  <c:v>5.30161994223421E-6</c:v>
                </c:pt>
                <c:pt idx="1877">
                  <c:v>5.11227714661093E-6</c:v>
                </c:pt>
                <c:pt idx="1878">
                  <c:v>4.92942790065272E-6</c:v>
                </c:pt>
                <c:pt idx="1879">
                  <c:v>4.75285959582541E-6</c:v>
                </c:pt>
                <c:pt idx="1880">
                  <c:v>4.58236621716004E-6</c:v>
                </c:pt>
                <c:pt idx="1881">
                  <c:v>4.41774815173684E-6</c:v>
                </c:pt>
                <c:pt idx="1882">
                  <c:v>4.25881200228899E-6</c:v>
                </c:pt>
                <c:pt idx="1883">
                  <c:v>4.10537040580464E-6</c:v>
                </c:pt>
                <c:pt idx="1884">
                  <c:v>3.95724185700684E-6</c:v>
                </c:pt>
                <c:pt idx="1885">
                  <c:v>3.81425053659428E-6</c:v>
                </c:pt>
                <c:pt idx="1886">
                  <c:v>3.67622614412767E-6</c:v>
                </c:pt>
                <c:pt idx="1887">
                  <c:v>3.54300373544903E-6</c:v>
                </c:pt>
                <c:pt idx="1888">
                  <c:v>3.41442356452377E-6</c:v>
                </c:pt>
                <c:pt idx="1889">
                  <c:v>3.2903309295972E-6</c:v>
                </c:pt>
                <c:pt idx="1890">
                  <c:v>3.17057602355981E-6</c:v>
                </c:pt>
                <c:pt idx="1891">
                  <c:v>3.05501378841762E-6</c:v>
                </c:pt>
                <c:pt idx="1892">
                  <c:v>2.9435037737662E-6</c:v>
                </c:pt>
                <c:pt idx="1893">
                  <c:v>2.83590999916896E-6</c:v>
                </c:pt>
                <c:pt idx="1894">
                  <c:v>2.73210082034267E-6</c:v>
                </c:pt>
                <c:pt idx="1895">
                  <c:v>2.63194879905497E-6</c:v>
                </c:pt>
                <c:pt idx="1896">
                  <c:v>2.53533057664072E-6</c:v>
                </c:pt>
                <c:pt idx="1897">
                  <c:v>2.4421267510465E-6</c:v>
                </c:pt>
                <c:pt idx="1898">
                  <c:v>2.35222175731361E-6</c:v>
                </c:pt>
                <c:pt idx="1899">
                  <c:v>2.26550375141291E-6</c:v>
                </c:pt>
                <c:pt idx="1900">
                  <c:v>2.18186449734604E-6</c:v>
                </c:pt>
                <c:pt idx="1901">
                  <c:v>2.10119925742975E-6</c:v>
                </c:pt>
                <c:pt idx="1902">
                  <c:v>2.02340668568167E-6</c:v>
                </c:pt>
                <c:pt idx="1903">
                  <c:v>1.9483887242281E-6</c:v>
                </c:pt>
                <c:pt idx="1904">
                  <c:v>1.87605050265573E-6</c:v>
                </c:pt>
                <c:pt idx="1905">
                  <c:v>1.80630024023112E-6</c:v>
                </c:pt>
                <c:pt idx="1906">
                  <c:v>1.73904915091366E-6</c:v>
                </c:pt>
                <c:pt idx="1907">
                  <c:v>1.67421135108911E-6</c:v>
                </c:pt>
                <c:pt idx="1908">
                  <c:v>1.61170376995269E-6</c:v>
                </c:pt>
                <c:pt idx="1909">
                  <c:v>1.55144606247235E-6</c:v>
                </c:pt>
                <c:pt idx="1910">
                  <c:v>1.49336052486425E-6</c:v>
                </c:pt>
                <c:pt idx="1911">
                  <c:v>1.43737201251415E-6</c:v>
                </c:pt>
                <c:pt idx="1912">
                  <c:v>1.38340786028019E-6</c:v>
                </c:pt>
                <c:pt idx="1913">
                  <c:v>1.33139780511349E-6</c:v>
                </c:pt>
                <c:pt idx="1914">
                  <c:v>1.28127391093515E-6</c:v>
                </c:pt>
                <c:pt idx="1915">
                  <c:v>1.23297049570906E-6</c:v>
                </c:pt>
                <c:pt idx="1916">
                  <c:v>1.18642406065196E-6</c:v>
                </c:pt>
                <c:pt idx="1917">
                  <c:v>1.14157322152297E-6</c:v>
                </c:pt>
                <c:pt idx="1918">
                  <c:v>1.09835864193678E-6</c:v>
                </c:pt>
                <c:pt idx="1919">
                  <c:v>1.05672296864549E-6</c:v>
                </c:pt>
                <c:pt idx="1920">
                  <c:v>1.01661076873589E-6</c:v>
                </c:pt>
                <c:pt idx="1921">
                  <c:v>9.7796846868985E-7</c:v>
                </c:pt>
                <c:pt idx="1922">
                  <c:v>9.40744295257122E-7</c:v>
                </c:pt>
                <c:pt idx="1923">
                  <c:v>9.04888218090744E-7</c:v>
                </c:pt>
                <c:pt idx="1924">
                  <c:v>8.70351894096739E-7</c:v>
                </c:pt>
                <c:pt idx="1925">
                  <c:v>8.37088613450837E-7</c:v>
                </c:pt>
                <c:pt idx="1926">
                  <c:v>8.05053247236153E-7</c:v>
                </c:pt>
                <c:pt idx="1927">
                  <c:v>7.74202196656912E-7</c:v>
                </c:pt>
                <c:pt idx="1928">
                  <c:v>7.44493343784365E-7</c:v>
                </c:pt>
                <c:pt idx="1929">
                  <c:v>7.15886003792242E-7</c:v>
                </c:pt>
                <c:pt idx="1930">
                  <c:v>6.88340878640055E-7</c:v>
                </c:pt>
                <c:pt idx="1931">
                  <c:v>6.61820012163667E-7</c:v>
                </c:pt>
                <c:pt idx="1932">
                  <c:v>6.3628674653355E-7</c:v>
                </c:pt>
                <c:pt idx="1933">
                  <c:v>6.11705680042153E-7</c:v>
                </c:pt>
                <c:pt idx="1934">
                  <c:v>5.88042626182838E-7</c:v>
                </c:pt>
                <c:pt idx="1935">
                  <c:v>5.65264573983676E-7</c:v>
                </c:pt>
                <c:pt idx="1936">
                  <c:v>5.43339649560485E-7</c:v>
                </c:pt>
                <c:pt idx="1937">
                  <c:v>5.22237078854311E-7</c:v>
                </c:pt>
                <c:pt idx="1938">
                  <c:v>5.01927151519472E-7</c:v>
                </c:pt>
                <c:pt idx="1939">
                  <c:v>4.82381185929183E-7</c:v>
                </c:pt>
                <c:pt idx="1940">
                  <c:v>4.63571495266607E-7</c:v>
                </c:pt>
                <c:pt idx="1941">
                  <c:v>4.45471354670063E-7</c:v>
                </c:pt>
                <c:pt idx="1942">
                  <c:v>4.28054969401882E-7</c:v>
                </c:pt>
                <c:pt idx="1943">
                  <c:v>4.11297444011247E-7</c:v>
                </c:pt>
                <c:pt idx="1944">
                  <c:v>3.95174752462125E-7</c:v>
                </c:pt>
                <c:pt idx="1945">
                  <c:v>3.79663709198152E-7</c:v>
                </c:pt>
                <c:pt idx="1946">
                  <c:v>3.64741941117093E-7</c:v>
                </c:pt>
                <c:pt idx="1947">
                  <c:v>3.50387860428237E-7</c:v>
                </c:pt>
                <c:pt idx="1948">
                  <c:v>3.36580638366747E-7</c:v>
                </c:pt>
                <c:pt idx="1949">
                  <c:v>3.23300179739773E-7</c:v>
                </c:pt>
                <c:pt idx="1950">
                  <c:v>3.10527098279722E-7</c:v>
                </c:pt>
                <c:pt idx="1951">
                  <c:v>2.98242692780806E-7</c:v>
                </c:pt>
                <c:pt idx="1952">
                  <c:v>2.86428923995603E-7</c:v>
                </c:pt>
                <c:pt idx="1953">
                  <c:v>2.75068392269017E-7</c:v>
                </c:pt>
                <c:pt idx="1954">
                  <c:v>2.64144315887629E-7</c:v>
                </c:pt>
                <c:pt idx="1955">
                  <c:v>2.53640510123039E-7</c:v>
                </c:pt>
                <c:pt idx="1956">
                  <c:v>2.43541366948377E-7</c:v>
                </c:pt>
                <c:pt idx="1957">
                  <c:v>2.33831835407756E-7</c:v>
                </c:pt>
                <c:pt idx="1958">
                  <c:v>2.24497402618971E-7</c:v>
                </c:pt>
                <c:pt idx="1959">
                  <c:v>2.15524075390319E-7</c:v>
                </c:pt>
                <c:pt idx="1960">
                  <c:v>2.06898362432918E-7</c:v>
                </c:pt>
                <c:pt idx="1961">
                  <c:v>1.98607257150465E-7</c:v>
                </c:pt>
                <c:pt idx="1962">
                  <c:v>1.90638220988832E-7</c:v>
                </c:pt>
                <c:pt idx="1963">
                  <c:v>1.82979167328414E-7</c:v>
                </c:pt>
                <c:pt idx="1964">
                  <c:v>1.75618445902643E-7</c:v>
                </c:pt>
                <c:pt idx="1965">
                  <c:v>1.68544827726514E-7</c:v>
                </c:pt>
                <c:pt idx="1966">
                  <c:v>1.61747490519441E-7</c:v>
                </c:pt>
                <c:pt idx="1967">
                  <c:v>1.55216004607223E-7</c:v>
                </c:pt>
                <c:pt idx="1968">
                  <c:v>1.48940319288307E-7</c:v>
                </c:pt>
                <c:pt idx="1969">
                  <c:v>1.42910749649982E-7</c:v>
                </c:pt>
                <c:pt idx="1970">
                  <c:v>1.37117963820522E-7</c:v>
                </c:pt>
                <c:pt idx="1971">
                  <c:v>1.31552970643736E-7</c:v>
                </c:pt>
                <c:pt idx="1972">
                  <c:v>1.26207107762722E-7</c:v>
                </c:pt>
                <c:pt idx="1973">
                  <c:v>1.21072030100073E-7</c:v>
                </c:pt>
                <c:pt idx="1974">
                  <c:v>1.16139698722068E-7</c:v>
                </c:pt>
                <c:pt idx="1975">
                  <c:v>1.11402370074823E-7</c:v>
                </c:pt>
                <c:pt idx="1976">
                  <c:v>1.06852585580682E-7</c:v>
                </c:pt>
                <c:pt idx="1977">
                  <c:v>1.02483161583468E-7</c:v>
                </c:pt>
                <c:pt idx="1978">
                  <c:v>9.82871796315865E-8</c:v>
                </c:pt>
                <c:pt idx="1979">
                  <c:v>9.42579770882483E-8</c:v>
                </c:pt>
                <c:pt idx="1980">
                  <c:v>9.03891380584365E-8</c:v>
                </c:pt>
                <c:pt idx="1981">
                  <c:v>8.66744846225205E-8</c:v>
                </c:pt>
                <c:pt idx="1982">
                  <c:v>8.3108068366738E-8</c:v>
                </c:pt>
                <c:pt idx="1983">
                  <c:v>7.96841622010431E-8</c:v>
                </c:pt>
                <c:pt idx="1984">
                  <c:v>7.63972524551118E-8</c:v>
                </c:pt>
                <c:pt idx="1985">
                  <c:v>7.32420312435671E-8</c:v>
                </c:pt>
                <c:pt idx="1986">
                  <c:v>7.02133890917535E-8</c:v>
                </c:pt>
                <c:pt idx="1987">
                  <c:v>6.73064078136517E-8</c:v>
                </c:pt>
                <c:pt idx="1988">
                  <c:v>6.45163536337789E-8</c:v>
                </c:pt>
                <c:pt idx="1989">
                  <c:v>6.18386705451649E-8</c:v>
                </c:pt>
                <c:pt idx="1990">
                  <c:v>5.92689738957353E-8</c:v>
                </c:pt>
                <c:pt idx="1991">
                  <c:v>5.68030441956651E-8</c:v>
                </c:pt>
                <c:pt idx="1992">
                  <c:v>5.44368211384904E-8</c:v>
                </c:pt>
                <c:pt idx="1993">
                  <c:v>5.21663978289922E-8</c:v>
                </c:pt>
                <c:pt idx="1994">
                  <c:v>4.99880152110729E-8</c:v>
                </c:pt>
                <c:pt idx="1995">
                  <c:v>4.78980566890579E-8</c:v>
                </c:pt>
                <c:pt idx="1996">
                  <c:v>4.58930429360587E-8</c:v>
                </c:pt>
                <c:pt idx="1997">
                  <c:v>4.3969626883225E-8</c:v>
                </c:pt>
                <c:pt idx="1998">
                  <c:v>4.2124588883907E-8</c:v>
                </c:pt>
                <c:pt idx="1999">
                  <c:v>4.03548320469371E-8</c:v>
                </c:pt>
                <c:pt idx="2000">
                  <c:v>3.86573777334154E-8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-1.29681055222724E-11</c:v>
                </c:pt>
                <c:pt idx="1">
                  <c:v>-1.3755770652114E-11</c:v>
                </c:pt>
                <c:pt idx="2">
                  <c:v>-1.45902705833958E-11</c:v>
                </c:pt>
                <c:pt idx="3">
                  <c:v>-1.54743277474214E-11</c:v>
                </c:pt>
                <c:pt idx="4">
                  <c:v>-1.64108190343212E-11</c:v>
                </c:pt>
                <c:pt idx="5">
                  <c:v>-1.74027843304515E-11</c:v>
                </c:pt>
                <c:pt idx="6">
                  <c:v>-1.84534355145001E-11</c:v>
                </c:pt>
                <c:pt idx="7">
                  <c:v>-1.95661659361918E-11</c:v>
                </c:pt>
                <c:pt idx="8">
                  <c:v>-2.07445604026911E-11</c:v>
                </c:pt>
                <c:pt idx="9">
                  <c:v>-2.19924056990577E-11</c:v>
                </c:pt>
                <c:pt idx="10">
                  <c:v>-2.33137016704359E-11</c:v>
                </c:pt>
                <c:pt idx="11">
                  <c:v>-2.4712672895041E-11</c:v>
                </c:pt>
                <c:pt idx="12">
                  <c:v>-2.61937809784604E-11</c:v>
                </c:pt>
                <c:pt idx="13">
                  <c:v>-2.77617375013093E-11</c:v>
                </c:pt>
                <c:pt idx="14">
                  <c:v>-2.94215176538742E-11</c:v>
                </c:pt>
                <c:pt idx="15">
                  <c:v>-3.11783745930522E-11</c:v>
                </c:pt>
                <c:pt idx="16">
                  <c:v>-3.30378545586404E-11</c:v>
                </c:pt>
                <c:pt idx="17">
                  <c:v>-3.50058127878702E-11</c:v>
                </c:pt>
                <c:pt idx="18">
                  <c:v>-3.70884302689996E-11</c:v>
                </c:pt>
                <c:pt idx="19">
                  <c:v>-3.92922313767904E-11</c:v>
                </c:pt>
                <c:pt idx="20">
                  <c:v>-4.16241024348089E-11</c:v>
                </c:pt>
                <c:pt idx="21">
                  <c:v>-4.40913112516901E-11</c:v>
                </c:pt>
                <c:pt idx="22">
                  <c:v>-4.67015276808296E-11</c:v>
                </c:pt>
                <c:pt idx="23">
                  <c:v>-4.9462845255375E-11</c:v>
                </c:pt>
                <c:pt idx="24">
                  <c:v>-5.23838039529354E-11</c:v>
                </c:pt>
                <c:pt idx="25">
                  <c:v>-5.54734141470762E-11</c:v>
                </c:pt>
                <c:pt idx="26">
                  <c:v>-5.87411818054445E-11</c:v>
                </c:pt>
                <c:pt idx="27">
                  <c:v>-6.21971349972821E-11</c:v>
                </c:pt>
                <c:pt idx="28">
                  <c:v>-6.58518517761217E-11</c:v>
                </c:pt>
                <c:pt idx="29">
                  <c:v>-6.97164895066523E-11</c:v>
                </c:pt>
                <c:pt idx="30">
                  <c:v>-7.38028157080676E-11</c:v>
                </c:pt>
                <c:pt idx="31">
                  <c:v>-7.81232404897032E-11</c:v>
                </c:pt>
                <c:pt idx="32">
                  <c:v>-8.26908506584115E-11</c:v>
                </c:pt>
                <c:pt idx="33">
                  <c:v>-8.75194455809456E-11</c:v>
                </c:pt>
                <c:pt idx="34">
                  <c:v>-9.26235748886094E-11</c:v>
                </c:pt>
                <c:pt idx="35">
                  <c:v>-9.80185781156125E-11</c:v>
                </c:pt>
                <c:pt idx="36">
                  <c:v>-1.03720626366928E-10</c:v>
                </c:pt>
                <c:pt idx="37">
                  <c:v>-1.09746766116026E-10</c:v>
                </c:pt>
                <c:pt idx="38">
                  <c:v>-1.1611496523762E-10</c:v>
                </c:pt>
                <c:pt idx="39">
                  <c:v>-1.22844161385569E-10</c:v>
                </c:pt>
                <c:pt idx="40">
                  <c:v>-1.29954312831274E-10</c:v>
                </c:pt>
                <c:pt idx="41">
                  <c:v>-1.3746645188339E-10</c:v>
                </c:pt>
                <c:pt idx="42">
                  <c:v>-1.45402741015354E-10</c:v>
                </c:pt>
                <c:pt idx="43">
                  <c:v>-1.53786531833196E-10</c:v>
                </c:pt>
                <c:pt idx="44">
                  <c:v>-1.62642427022329E-10</c:v>
                </c:pt>
                <c:pt idx="45">
                  <c:v>-1.71996345418519E-10</c:v>
                </c:pt>
                <c:pt idx="46">
                  <c:v>-1.81875590355021E-10</c:v>
                </c:pt>
                <c:pt idx="47">
                  <c:v>-1.92308921445E-10</c:v>
                </c:pt>
                <c:pt idx="48">
                  <c:v>-2.03326629965728E-10</c:v>
                </c:pt>
                <c:pt idx="49">
                  <c:v>-2.14960618018849E-10</c:v>
                </c:pt>
                <c:pt idx="50">
                  <c:v>-2.2724448164905E-10</c:v>
                </c:pt>
                <c:pt idx="51">
                  <c:v>-2.40213598111953E-10</c:v>
                </c:pt>
                <c:pt idx="52">
                  <c:v>-2.53905217490865E-10</c:v>
                </c:pt>
                <c:pt idx="53">
                  <c:v>-2.68358558871227E-10</c:v>
                </c:pt>
                <c:pt idx="54">
                  <c:v>-2.83614911291227E-10</c:v>
                </c:pt>
                <c:pt idx="55">
                  <c:v>-2.99717739697094E-10</c:v>
                </c:pt>
                <c:pt idx="56">
                  <c:v>-3.16712796142037E-10</c:v>
                </c:pt>
                <c:pt idx="57">
                  <c:v>-3.34648236478778E-10</c:v>
                </c:pt>
                <c:pt idx="58">
                  <c:v>-3.53574742807011E-10</c:v>
                </c:pt>
                <c:pt idx="59">
                  <c:v>-3.73545651949031E-10</c:v>
                </c:pt>
                <c:pt idx="60">
                  <c:v>-3.94617090239216E-10</c:v>
                </c:pt>
                <c:pt idx="61">
                  <c:v>-4.16848114926031E-10</c:v>
                </c:pt>
                <c:pt idx="62">
                  <c:v>-4.40300862498674E-10</c:v>
                </c:pt>
                <c:pt idx="63">
                  <c:v>-4.65040704264706E-10</c:v>
                </c:pt>
                <c:pt idx="64">
                  <c:v>-4.91136409519606E-10</c:v>
                </c:pt>
                <c:pt idx="65">
                  <c:v>-5.18660316664624E-10</c:v>
                </c:pt>
                <c:pt idx="66">
                  <c:v>-5.47688512645254E-10</c:v>
                </c:pt>
                <c:pt idx="67">
                  <c:v>-5.78301021099351E-10</c:v>
                </c:pt>
                <c:pt idx="68">
                  <c:v>-6.1058199962132E-10</c:v>
                </c:pt>
                <c:pt idx="69">
                  <c:v>-6.44619946566909E-10</c:v>
                </c:pt>
                <c:pt idx="70">
                  <c:v>-6.80507917842062E-10</c:v>
                </c:pt>
                <c:pt idx="71">
                  <c:v>-7.18343754138969E-10</c:v>
                </c:pt>
                <c:pt idx="72">
                  <c:v>-7.58230319102977E-10</c:v>
                </c:pt>
                <c:pt idx="73">
                  <c:v>-8.00275748935438E-10</c:v>
                </c:pt>
                <c:pt idx="74">
                  <c:v>-8.44593713959828E-10</c:v>
                </c:pt>
                <c:pt idx="75">
                  <c:v>-8.91303692701674E-10</c:v>
                </c:pt>
                <c:pt idx="76">
                  <c:v>-9.4053125905708E-10</c:v>
                </c:pt>
                <c:pt idx="77">
                  <c:v>-9.92408383149757E-10</c:v>
                </c:pt>
                <c:pt idx="78">
                  <c:v>-1.04707374650273E-9</c:v>
                </c:pt>
                <c:pt idx="79">
                  <c:v>-1.10467307217826E-9</c:v>
                </c:pt>
                <c:pt idx="80">
                  <c:v>-1.16535947056782E-9</c:v>
                </c:pt>
                <c:pt idx="81">
                  <c:v>-1.22929380154385E-9</c:v>
                </c:pt>
                <c:pt idx="82">
                  <c:v>-1.29664505371555E-9</c:v>
                </c:pt>
                <c:pt idx="83">
                  <c:v>-1.36759074156328E-9</c:v>
                </c:pt>
                <c:pt idx="84">
                  <c:v>-1.44231732125947E-9</c:v>
                </c:pt>
                <c:pt idx="85">
                  <c:v>-1.52102062601875E-9</c:v>
                </c:pt>
                <c:pt idx="86">
                  <c:v>-1.60390632185607E-9</c:v>
                </c:pt>
                <c:pt idx="87">
                  <c:v>-1.69119038466946E-9</c:v>
                </c:pt>
                <c:pt idx="88">
                  <c:v>-1.78309959960312E-9</c:v>
                </c:pt>
                <c:pt idx="89">
                  <c:v>-1.879872083687E-9</c:v>
                </c:pt>
                <c:pt idx="90">
                  <c:v>-1.98175783279225E-9</c:v>
                </c:pt>
                <c:pt idx="91">
                  <c:v>-2.08901929398478E-9</c:v>
                </c:pt>
                <c:pt idx="92">
                  <c:v>-2.20193196440631E-9</c:v>
                </c:pt>
                <c:pt idx="93">
                  <c:v>-2.32078501785894E-9</c:v>
                </c:pt>
                <c:pt idx="94">
                  <c:v>-2.44588196031944E-9</c:v>
                </c:pt>
                <c:pt idx="95">
                  <c:v>-2.57754131566072E-9</c:v>
                </c:pt>
                <c:pt idx="96">
                  <c:v>-2.71609734291173E-9</c:v>
                </c:pt>
                <c:pt idx="97">
                  <c:v>-2.86190078644241E-9</c:v>
                </c:pt>
                <c:pt idx="98">
                  <c:v>-3.01531966051854E-9</c:v>
                </c:pt>
                <c:pt idx="99">
                  <c:v>-3.17674006973126E-9</c:v>
                </c:pt>
                <c:pt idx="100">
                  <c:v>-3.34656706686848E-9</c:v>
                </c:pt>
                <c:pt idx="101">
                  <c:v>-3.5252255498606E-9</c:v>
                </c:pt>
                <c:pt idx="102">
                  <c:v>-3.71316119950008E-9</c:v>
                </c:pt>
                <c:pt idx="103">
                  <c:v>-3.91084145970475E-9</c:v>
                </c:pt>
                <c:pt idx="104">
                  <c:v>-4.11875656216723E-9</c:v>
                </c:pt>
                <c:pt idx="105">
                  <c:v>-4.33742059730877E-9</c:v>
                </c:pt>
                <c:pt idx="106">
                  <c:v>-4.56737263353386E-9</c:v>
                </c:pt>
                <c:pt idx="107">
                  <c:v>-4.8091778868638E-9</c:v>
                </c:pt>
                <c:pt idx="108">
                  <c:v>-5.06342894311203E-9</c:v>
                </c:pt>
                <c:pt idx="109">
                  <c:v>-5.33074703485122E-9</c:v>
                </c:pt>
                <c:pt idx="110">
                  <c:v>-5.61178337551432E-9</c:v>
                </c:pt>
                <c:pt idx="111">
                  <c:v>-5.9072205530652E-9</c:v>
                </c:pt>
                <c:pt idx="112">
                  <c:v>-6.21777398577373E-9</c:v>
                </c:pt>
                <c:pt idx="113">
                  <c:v>-6.54419344273102E-9</c:v>
                </c:pt>
                <c:pt idx="114">
                  <c:v>-6.8872646318472E-9</c:v>
                </c:pt>
                <c:pt idx="115">
                  <c:v>-7.24781085818268E-9</c:v>
                </c:pt>
                <c:pt idx="116">
                  <c:v>-7.62669475557853E-9</c:v>
                </c:pt>
                <c:pt idx="117">
                  <c:v>-8.0248200946688E-9</c:v>
                </c:pt>
                <c:pt idx="118">
                  <c:v>-8.44313367048028E-9</c:v>
                </c:pt>
                <c:pt idx="119">
                  <c:v>-8.8826272729518E-9</c:v>
                </c:pt>
                <c:pt idx="120">
                  <c:v>-9.34433974383671E-9</c:v>
                </c:pt>
                <c:pt idx="121">
                  <c:v>-9.8293591235888E-9</c:v>
                </c:pt>
                <c:pt idx="122">
                  <c:v>-1.03388248919719E-8</c:v>
                </c:pt>
                <c:pt idx="123">
                  <c:v>-1.08739303062821E-8</c:v>
                </c:pt>
                <c:pt idx="124">
                  <c:v>-1.14359248412205E-8</c:v>
                </c:pt>
                <c:pt idx="125">
                  <c:v>-1.20261167346141E-8</c:v>
                </c:pt>
                <c:pt idx="126">
                  <c:v>-1.26458756433433E-8</c:v>
                </c:pt>
                <c:pt idx="127">
                  <c:v>-1.32966354140052E-8</c:v>
                </c:pt>
                <c:pt idx="128">
                  <c:v>-1.3979896973014E-8</c:v>
                </c:pt>
                <c:pt idx="129">
                  <c:v>-1.46972313410243E-8</c:v>
                </c:pt>
                <c:pt idx="130">
                  <c:v>-1.5450282776747E-8</c:v>
                </c:pt>
                <c:pt idx="131">
                  <c:v>-1.6240772055424E-8</c:v>
                </c:pt>
                <c:pt idx="132">
                  <c:v>-1.70704998874285E-8</c:v>
                </c:pt>
                <c:pt idx="133">
                  <c:v>-1.7941350482664E-8</c:v>
                </c:pt>
                <c:pt idx="134">
                  <c:v>-1.88552952666538E-8</c:v>
                </c:pt>
                <c:pt idx="135">
                  <c:v>-1.98143967544307E-8</c:v>
                </c:pt>
                <c:pt idx="136">
                  <c:v>-2.0820812588574E-8</c:v>
                </c:pt>
                <c:pt idx="137">
                  <c:v>-2.18767997479715E-8</c:v>
                </c:pt>
                <c:pt idx="138">
                  <c:v>-2.29847189341386E-8</c:v>
                </c:pt>
                <c:pt idx="139">
                  <c:v>-2.4147039142177E-8</c:v>
                </c:pt>
                <c:pt idx="140">
                  <c:v>-2.53663424237214E-8</c:v>
                </c:pt>
                <c:pt idx="141">
                  <c:v>-2.66453288494959E-8</c:v>
                </c:pt>
                <c:pt idx="142">
                  <c:v>-2.79868216793843E-8</c:v>
                </c:pt>
                <c:pt idx="143">
                  <c:v>-2.939377274821E-8</c:v>
                </c:pt>
                <c:pt idx="144">
                  <c:v>-3.08692680757238E-8</c:v>
                </c:pt>
                <c:pt idx="145">
                  <c:v>-3.24165337096095E-8</c:v>
                </c:pt>
                <c:pt idx="146">
                  <c:v>-3.40389418106403E-8</c:v>
                </c:pt>
                <c:pt idx="147">
                  <c:v>-3.57400169894527E-8</c:v>
                </c:pt>
                <c:pt idx="148">
                  <c:v>-3.75234429047471E-8</c:v>
                </c:pt>
                <c:pt idx="149">
                  <c:v>-3.93930691330849E-8</c:v>
                </c:pt>
                <c:pt idx="150">
                  <c:v>-4.13529183208116E-8</c:v>
                </c:pt>
                <c:pt idx="151">
                  <c:v>-4.34071936290261E-8</c:v>
                </c:pt>
                <c:pt idx="152">
                  <c:v>-4.55602864828969E-8</c:v>
                </c:pt>
                <c:pt idx="153">
                  <c:v>-4.78167846370412E-8</c:v>
                </c:pt>
                <c:pt idx="154">
                  <c:v>-5.01814805690941E-8</c:v>
                </c:pt>
                <c:pt idx="155">
                  <c:v>-5.26593802140305E-8</c:v>
                </c:pt>
                <c:pt idx="156">
                  <c:v>-5.52557120522468E-8</c:v>
                </c:pt>
                <c:pt idx="157">
                  <c:v>-5.79759365648686E-8</c:v>
                </c:pt>
                <c:pt idx="158">
                  <c:v>-6.08257560702291E-8</c:v>
                </c:pt>
                <c:pt idx="159">
                  <c:v>-6.38111249559475E-8</c:v>
                </c:pt>
                <c:pt idx="160">
                  <c:v>-6.69382603215436E-8</c:v>
                </c:pt>
                <c:pt idx="161">
                  <c:v>-7.02136530470532E-8</c:v>
                </c:pt>
                <c:pt idx="162">
                  <c:v>-7.36440793036313E-8</c:v>
                </c:pt>
                <c:pt idx="163">
                  <c:v>-7.72366125227021E-8</c:v>
                </c:pt>
                <c:pt idx="164">
                  <c:v>-8.09986358407741E-8</c:v>
                </c:pt>
                <c:pt idx="165">
                  <c:v>-8.49378550376319E-8</c:v>
                </c:pt>
                <c:pt idx="166">
                  <c:v>-8.90623119862284E-8</c:v>
                </c:pt>
                <c:pt idx="167">
                  <c:v>-9.33803986332175E-8</c:v>
                </c:pt>
                <c:pt idx="168">
                  <c:v>-9.79008715297257E-8</c:v>
                </c:pt>
                <c:pt idx="169">
                  <c:v>-1.02632866932613E-7</c:v>
                </c:pt>
                <c:pt idx="170">
                  <c:v>-1.07585916497172E-7</c:v>
                </c:pt>
                <c:pt idx="171">
                  <c:v>-1.12769963582904E-7</c:v>
                </c:pt>
                <c:pt idx="172">
                  <c:v>-1.18195380194761E-7</c:v>
                </c:pt>
                <c:pt idx="173">
                  <c:v>-1.23872984582965E-7</c:v>
                </c:pt>
                <c:pt idx="174">
                  <c:v>-1.29814059525304E-7</c:v>
                </c:pt>
                <c:pt idx="175">
                  <c:v>-1.36030371316599E-7</c:v>
                </c:pt>
                <c:pt idx="176">
                  <c:v>-1.42534189490845E-7</c:v>
                </c:pt>
                <c:pt idx="177">
                  <c:v>-1.49338307302367E-7</c:v>
                </c:pt>
                <c:pt idx="178">
                  <c:v>-1.56456062993225E-7</c:v>
                </c:pt>
                <c:pt idx="179">
                  <c:v>-1.6390136187494E-7</c:v>
                </c:pt>
                <c:pt idx="180">
                  <c:v>-1.71688699253598E-7</c:v>
                </c:pt>
                <c:pt idx="181">
                  <c:v>-1.79833184228265E-7</c:v>
                </c:pt>
                <c:pt idx="182">
                  <c:v>-1.88350564393668E-7</c:v>
                </c:pt>
                <c:pt idx="183">
                  <c:v>-1.97257251479057E-7</c:v>
                </c:pt>
                <c:pt idx="184">
                  <c:v>-2.06570347956212E-7</c:v>
                </c:pt>
                <c:pt idx="185">
                  <c:v>-2.163076746506E-7</c:v>
                </c:pt>
                <c:pt idx="186">
                  <c:v>-2.26487799390777E-7</c:v>
                </c:pt>
                <c:pt idx="187">
                  <c:v>-2.37130066732238E-7</c:v>
                </c:pt>
                <c:pt idx="188">
                  <c:v>-2.4825462879307E-7</c:v>
                </c:pt>
                <c:pt idx="189">
                  <c:v>-2.59882477239922E-7</c:v>
                </c:pt>
                <c:pt idx="190">
                  <c:v>-2.72035476464043E-7</c:v>
                </c:pt>
                <c:pt idx="191">
                  <c:v>-2.84736397988333E-7</c:v>
                </c:pt>
                <c:pt idx="192">
                  <c:v>-2.98008956147689E-7</c:v>
                </c:pt>
                <c:pt idx="193">
                  <c:v>-3.11877845086161E-7</c:v>
                </c:pt>
                <c:pt idx="194">
                  <c:v>-3.26368777115841E-7</c:v>
                </c:pt>
                <c:pt idx="195">
                  <c:v>-3.41508522483751E-7</c:v>
                </c:pt>
                <c:pt idx="196">
                  <c:v>-3.57324950594404E-7</c:v>
                </c:pt>
                <c:pt idx="197">
                  <c:v>-3.738470727372E-7</c:v>
                </c:pt>
                <c:pt idx="198">
                  <c:v>-3.91105086369255E-7</c:v>
                </c:pt>
                <c:pt idx="199">
                  <c:v>-4.0913042100584E-7</c:v>
                </c:pt>
                <c:pt idx="200">
                  <c:v>-4.27955785772132E-7</c:v>
                </c:pt>
                <c:pt idx="201">
                  <c:v>-4.47615218671603E-7</c:v>
                </c:pt>
                <c:pt idx="202">
                  <c:v>-4.68144137628019E-7</c:v>
                </c:pt>
                <c:pt idx="203">
                  <c:v>-4.89579393359702E-7</c:v>
                </c:pt>
                <c:pt idx="204">
                  <c:v>-5.1195932414644E-7</c:v>
                </c:pt>
                <c:pt idx="205">
                  <c:v>-5.35323812551199E-7</c:v>
                </c:pt>
                <c:pt idx="206">
                  <c:v>-5.59714344160603E-7</c:v>
                </c:pt>
                <c:pt idx="207">
                  <c:v>-5.85174068410018E-7</c:v>
                </c:pt>
                <c:pt idx="208">
                  <c:v>-6.11747861560977E-7</c:v>
                </c:pt>
                <c:pt idx="209">
                  <c:v>-6.39482391900607E-7</c:v>
                </c:pt>
                <c:pt idx="210">
                  <c:v>-6.68426187234752E-7</c:v>
                </c:pt>
                <c:pt idx="211">
                  <c:v>-6.98629704748502E-7</c:v>
                </c:pt>
                <c:pt idx="212">
                  <c:v>-7.30145403309949E-7</c:v>
                </c:pt>
                <c:pt idx="213">
                  <c:v>-7.63027818295102E-7</c:v>
                </c:pt>
                <c:pt idx="214">
                  <c:v>-7.97333639014095E-7</c:v>
                </c:pt>
                <c:pt idx="215">
                  <c:v>-8.33121788821066E-7</c:v>
                </c:pt>
                <c:pt idx="216">
                  <c:v>-8.70453507992382E-7</c:v>
                </c:pt>
                <c:pt idx="217">
                  <c:v>-9.09392439460157E-7</c:v>
                </c:pt>
                <c:pt idx="218">
                  <c:v>-9.5000471749051E-7</c:v>
                </c:pt>
                <c:pt idx="219">
                  <c:v>-9.9235905939836E-7</c:v>
                </c:pt>
                <c:pt idx="220">
                  <c:v>-1.03652686039305E-6</c:v>
                </c:pt>
                <c:pt idx="221">
                  <c:v>-1.08258229165179E-6</c:v>
                </c:pt>
                <c:pt idx="222">
                  <c:v>-1.13060240172025E-6</c:v>
                </c:pt>
                <c:pt idx="223">
                  <c:v>-1.18066722134253E-6</c:v>
                </c:pt>
                <c:pt idx="224">
                  <c:v>-1.23285987182535E-6</c:v>
                </c:pt>
                <c:pt idx="225">
                  <c:v>-1.28726667704409E-6</c:v>
                </c:pt>
                <c:pt idx="226">
                  <c:v>-1.34397727920103E-6</c:v>
                </c:pt>
                <c:pt idx="227">
                  <c:v>-1.40308475844931E-6</c:v>
                </c:pt>
                <c:pt idx="228">
                  <c:v>-1.46468575649862E-6</c:v>
                </c:pt>
                <c:pt idx="229">
                  <c:v>-1.52888060432221E-6</c:v>
                </c:pt>
                <c:pt idx="230">
                  <c:v>-1.59577345408725E-6</c:v>
                </c:pt>
                <c:pt idx="231">
                  <c:v>-1.6654724154341E-6</c:v>
                </c:pt>
                <c:pt idx="232">
                  <c:v>-1.73808969623327E-6</c:v>
                </c:pt>
                <c:pt idx="233">
                  <c:v>-1.81374174795155E-6</c:v>
                </c:pt>
                <c:pt idx="234">
                  <c:v>-1.89254941576287E-6</c:v>
                </c:pt>
                <c:pt idx="235">
                  <c:v>-1.97463809354208E-6</c:v>
                </c:pt>
                <c:pt idx="236">
                  <c:v>-2.06013788388373E-6</c:v>
                </c:pt>
                <c:pt idx="237">
                  <c:v>-2.1491837632912E-6</c:v>
                </c:pt>
                <c:pt idx="238">
                  <c:v>-2.24191575268513E-6</c:v>
                </c:pt>
                <c:pt idx="239">
                  <c:v>-2.33847909338355E-6</c:v>
                </c:pt>
                <c:pt idx="240">
                  <c:v>-2.43902442871013E-6</c:v>
                </c:pt>
                <c:pt idx="241">
                  <c:v>-2.54370799139019E-6</c:v>
                </c:pt>
                <c:pt idx="242">
                  <c:v>-2.6526917968984E-6</c:v>
                </c:pt>
                <c:pt idx="243">
                  <c:v>-2.76614384292538E-6</c:v>
                </c:pt>
                <c:pt idx="244">
                  <c:v>-2.88423831513506E-6</c:v>
                </c:pt>
                <c:pt idx="245">
                  <c:v>-3.00715579938761E-6</c:v>
                </c:pt>
                <c:pt idx="246">
                  <c:v>-3.13508350060791E-6</c:v>
                </c:pt>
                <c:pt idx="247">
                  <c:v>-3.26821546848268E-6</c:v>
                </c:pt>
                <c:pt idx="248">
                  <c:v>-3.40675283017392E-6</c:v>
                </c:pt>
                <c:pt idx="249">
                  <c:v>-3.55090403024073E-6</c:v>
                </c:pt>
                <c:pt idx="250">
                  <c:v>-3.7008850779652E-6</c:v>
                </c:pt>
                <c:pt idx="251">
                  <c:v>-3.85691980228314E-6</c:v>
                </c:pt>
                <c:pt idx="252">
                  <c:v>-4.01924011452412E-6</c:v>
                </c:pt>
                <c:pt idx="253">
                  <c:v>-4.18808627917018E-6</c:v>
                </c:pt>
                <c:pt idx="254">
                  <c:v>-4.36370719284684E-6</c:v>
                </c:pt>
                <c:pt idx="255">
                  <c:v>-4.54636067176456E-6</c:v>
                </c:pt>
                <c:pt idx="256">
                  <c:v>-4.73631374783354E-6</c:v>
                </c:pt>
                <c:pt idx="257">
                  <c:v>-4.93384297367928E-6</c:v>
                </c:pt>
                <c:pt idx="258">
                  <c:v>-5.13923473679095E-6</c:v>
                </c:pt>
                <c:pt idx="259">
                  <c:v>-5.35278558303955E-6</c:v>
                </c:pt>
                <c:pt idx="260">
                  <c:v>-5.57480254980769E-6</c:v>
                </c:pt>
                <c:pt idx="261">
                  <c:v>-5.80560350897694E-6</c:v>
                </c:pt>
                <c:pt idx="262">
                  <c:v>-6.04551752002494E-6</c:v>
                </c:pt>
                <c:pt idx="263">
                  <c:v>-6.29488519348797E-6</c:v>
                </c:pt>
                <c:pt idx="264">
                  <c:v>-6.55405906505054E-6</c:v>
                </c:pt>
                <c:pt idx="265">
                  <c:v>-6.82340398052828E-6</c:v>
                </c:pt>
                <c:pt idx="266">
                  <c:v>-7.10329749201551E-6</c:v>
                </c:pt>
                <c:pt idx="267">
                  <c:v>-7.39413026547387E-6</c:v>
                </c:pt>
                <c:pt idx="268">
                  <c:v>-7.69630650004354E-6</c:v>
                </c:pt>
                <c:pt idx="269">
                  <c:v>-8.01024435936386E-6</c:v>
                </c:pt>
                <c:pt idx="270">
                  <c:v>-8.33637641519515E-6</c:v>
                </c:pt>
                <c:pt idx="271">
                  <c:v>-8.67515010363878E-6</c:v>
                </c:pt>
                <c:pt idx="272">
                  <c:v>-9.02702819425784E-6</c:v>
                </c:pt>
                <c:pt idx="273">
                  <c:v>-9.39248927240602E-6</c:v>
                </c:pt>
                <c:pt idx="274">
                  <c:v>-9.77202823507718E-6</c:v>
                </c:pt>
                <c:pt idx="275">
                  <c:v>-1.01661568005941E-5</c:v>
                </c:pt>
                <c:pt idx="276">
                  <c:v>-1.05754040324594E-5</c:v>
                </c:pt>
                <c:pt idx="277">
                  <c:v>-1.10003168776976E-5</c:v>
                </c:pt>
                <c:pt idx="278">
                  <c:v>-1.1441460720022E-5</c:v>
                </c:pt>
                <c:pt idx="279">
                  <c:v>-1.18994199481652E-5</c:v>
                </c:pt>
                <c:pt idx="280">
                  <c:v>-1.23747985397188E-5</c:v>
                </c:pt>
                <c:pt idx="281">
                  <c:v>-1.28682206608311E-5</c:v>
                </c:pt>
                <c:pt idx="282">
                  <c:v>-1.3380331282118E-5</c:v>
                </c:pt>
                <c:pt idx="283">
                  <c:v>-1.39117968111475E-5</c:v>
                </c:pt>
                <c:pt idx="284">
                  <c:v>-1.4463305741863E-5</c:v>
                </c:pt>
                <c:pt idx="285">
                  <c:v>-1.50355693213167E-5</c:v>
                </c:pt>
                <c:pt idx="286">
                  <c:v>-1.56293222340874E-5</c:v>
                </c:pt>
                <c:pt idx="287">
                  <c:v>-1.62453233047655E-5</c:v>
                </c:pt>
                <c:pt idx="288">
                  <c:v>-1.68843562188893E-5</c:v>
                </c:pt>
                <c:pt idx="289">
                  <c:v>-1.75472302627247E-5</c:v>
                </c:pt>
                <c:pt idx="290">
                  <c:v>-1.82347810822837E-5</c:v>
                </c:pt>
                <c:pt idx="291">
                  <c:v>-1.89478714619824E-5</c:v>
                </c:pt>
                <c:pt idx="292">
                  <c:v>-1.96873921233441E-5</c:v>
                </c:pt>
                <c:pt idx="293">
                  <c:v>-2.04542625441583E-5</c:v>
                </c:pt>
                <c:pt idx="294">
                  <c:v>-2.12494317985094E-5</c:v>
                </c:pt>
                <c:pt idx="295">
                  <c:v>-2.20738794180957E-5</c:v>
                </c:pt>
                <c:pt idx="296">
                  <c:v>-2.29286162752618E-5</c:v>
                </c:pt>
                <c:pt idx="297">
                  <c:v>-2.38146854881732E-5</c:v>
                </c:pt>
                <c:pt idx="298">
                  <c:v>-2.47331633485657E-5</c:v>
                </c:pt>
                <c:pt idx="299">
                  <c:v>-2.56851602725054E-5</c:v>
                </c:pt>
                <c:pt idx="300">
                  <c:v>-2.66718217746011E-5</c:v>
                </c:pt>
                <c:pt idx="301">
                  <c:v>-2.76943294661116E-5</c:v>
                </c:pt>
                <c:pt idx="302">
                  <c:v>-2.87539020773994E-5</c:v>
                </c:pt>
                <c:pt idx="303">
                  <c:v>-2.98517965051779E-5</c:v>
                </c:pt>
                <c:pt idx="304">
                  <c:v>-3.09893088850115E-5</c:v>
                </c:pt>
                <c:pt idx="305">
                  <c:v>-3.21677756895235E-5</c:v>
                </c:pt>
                <c:pt idx="306">
                  <c:v>-3.3388574852775E-5</c:v>
                </c:pt>
                <c:pt idx="307">
                  <c:v>-3.46531269212776E-5</c:v>
                </c:pt>
                <c:pt idx="308">
                  <c:v>-3.59628962321073E-5</c:v>
                </c:pt>
                <c:pt idx="309">
                  <c:v>-3.73193921185883E-5</c:v>
                </c:pt>
                <c:pt idx="310">
                  <c:v>-3.87241701440166E-5</c:v>
                </c:pt>
                <c:pt idx="311">
                  <c:v>-4.01788333638996E-5</c:v>
                </c:pt>
                <c:pt idx="312">
                  <c:v>-4.16850336171817E-5</c:v>
                </c:pt>
                <c:pt idx="313">
                  <c:v>-4.32444728469364E-5</c:v>
                </c:pt>
                <c:pt idx="314">
                  <c:v>-4.48589044509997E-5</c:v>
                </c:pt>
                <c:pt idx="315">
                  <c:v>-4.65301346630225E-5</c:v>
                </c:pt>
                <c:pt idx="316">
                  <c:v>-4.8260023964422E-5</c:v>
                </c:pt>
                <c:pt idx="317">
                  <c:v>-5.00504885277102E-5</c:v>
                </c:pt>
                <c:pt idx="318">
                  <c:v>-5.19035016916774E-5</c:v>
                </c:pt>
                <c:pt idx="319">
                  <c:v>-5.38210954689104E-5</c:v>
                </c:pt>
                <c:pt idx="320">
                  <c:v>-5.58053620861211E-5</c:v>
                </c:pt>
                <c:pt idx="321">
                  <c:v>-5.78584555577628E-5</c:v>
                </c:pt>
                <c:pt idx="322">
                  <c:v>-5.99825932934095E-5</c:v>
                </c:pt>
                <c:pt idx="323">
                  <c:v>-6.21800577393687E-5</c:v>
                </c:pt>
                <c:pt idx="324">
                  <c:v>-6.44531980550008E-5</c:v>
                </c:pt>
                <c:pt idx="325">
                  <c:v>-6.68044318242106E-5</c:v>
                </c:pt>
                <c:pt idx="326">
                  <c:v>-6.92362468025774E-5</c:v>
                </c:pt>
                <c:pt idx="327">
                  <c:v>-7.17512027005819E-5</c:v>
                </c:pt>
                <c:pt idx="328">
                  <c:v>-7.43519330033894E-5</c:v>
                </c:pt>
                <c:pt idx="329">
                  <c:v>-7.70411468276392E-5</c:v>
                </c:pt>
                <c:pt idx="330">
                  <c:v>-7.9821630815689E-5</c:v>
                </c:pt>
                <c:pt idx="331">
                  <c:v>-8.26962510677535E-5</c:v>
                </c:pt>
                <c:pt idx="332">
                  <c:v>-8.56679551123747E-5</c:v>
                </c:pt>
                <c:pt idx="333">
                  <c:v>-8.87397739156514E-5</c:v>
                </c:pt>
                <c:pt idx="334">
                  <c:v>-9.19148239296479E-5</c:v>
                </c:pt>
                <c:pt idx="335">
                  <c:v>-9.51963091803991E-5</c:v>
                </c:pt>
                <c:pt idx="336">
                  <c:v>-9.8587523395912E-5</c:v>
                </c:pt>
                <c:pt idx="337">
                  <c:v>-0.000102091852174564</c:v>
                </c:pt>
                <c:pt idx="338">
                  <c:v>-0.000105712775194283</c:v>
                </c:pt>
                <c:pt idx="339">
                  <c:v>-0.000109453868462882</c:v>
                </c:pt>
                <c:pt idx="340">
                  <c:v>-0.000113318806609917</c:v>
                </c:pt>
                <c:pt idx="341">
                  <c:v>-0.000117311365220426</c:v>
                </c:pt>
                <c:pt idx="342">
                  <c:v>-0.000121435423210875</c:v>
                </c:pt>
                <c:pt idx="343">
                  <c:v>-0.000125694965247657</c:v>
                </c:pt>
                <c:pt idx="344">
                  <c:v>-0.000130094084208443</c:v>
                </c:pt>
                <c:pt idx="345">
                  <c:v>-0.000134636983686699</c:v>
                </c:pt>
                <c:pt idx="346">
                  <c:v>-0.000139327980539637</c:v>
                </c:pt>
                <c:pt idx="347">
                  <c:v>-0.000144171507479878</c:v>
                </c:pt>
                <c:pt idx="348">
                  <c:v>-0.000149172115711085</c:v>
                </c:pt>
                <c:pt idx="349">
                  <c:v>-0.000154334477607778</c:v>
                </c:pt>
                <c:pt idx="350">
                  <c:v>-0.000159663389439567</c:v>
                </c:pt>
                <c:pt idx="351">
                  <c:v>-0.000165163774139982</c:v>
                </c:pt>
                <c:pt idx="352">
                  <c:v>-0.000170840684120097</c:v>
                </c:pt>
                <c:pt idx="353">
                  <c:v>-0.000176699304127068</c:v>
                </c:pt>
                <c:pt idx="354">
                  <c:v>-0.000182744954147747</c:v>
                </c:pt>
                <c:pt idx="355">
                  <c:v>-0.00018898309235747</c:v>
                </c:pt>
                <c:pt idx="356">
                  <c:v>-0.000195419318114098</c:v>
                </c:pt>
                <c:pt idx="357">
                  <c:v>-0.000202059374997373</c:v>
                </c:pt>
                <c:pt idx="358">
                  <c:v>-0.00020890915389363</c:v>
                </c:pt>
                <c:pt idx="359">
                  <c:v>-0.000215974696125863</c:v>
                </c:pt>
                <c:pt idx="360">
                  <c:v>-0.00022326219662912</c:v>
                </c:pt>
                <c:pt idx="361">
                  <c:v>-0.000230778007171195</c:v>
                </c:pt>
                <c:pt idx="362">
                  <c:v>-0.00023852863961851</c:v>
                </c:pt>
                <c:pt idx="363">
                  <c:v>-0.000246520769247096</c:v>
                </c:pt>
                <c:pt idx="364">
                  <c:v>-0.000254761238098521</c:v>
                </c:pt>
                <c:pt idx="365">
                  <c:v>-0.000263257058380588</c:v>
                </c:pt>
                <c:pt idx="366">
                  <c:v>-0.000272015415912587</c:v>
                </c:pt>
                <c:pt idx="367">
                  <c:v>-0.000281043673614864</c:v>
                </c:pt>
                <c:pt idx="368">
                  <c:v>-0.000290349375042413</c:v>
                </c:pt>
                <c:pt idx="369">
                  <c:v>-0.000299940247962175</c:v>
                </c:pt>
                <c:pt idx="370">
                  <c:v>-0.000309824207973679</c:v>
                </c:pt>
                <c:pt idx="371">
                  <c:v>-0.000320009362172625</c:v>
                </c:pt>
                <c:pt idx="372">
                  <c:v>-0.000330504012856973</c:v>
                </c:pt>
                <c:pt idx="373">
                  <c:v>-0.000341316661275039</c:v>
                </c:pt>
                <c:pt idx="374">
                  <c:v>-0.000352456011415084</c:v>
                </c:pt>
                <c:pt idx="375">
                  <c:v>-0.000363930973835812</c:v>
                </c:pt>
                <c:pt idx="376">
                  <c:v>-0.000375750669537162</c:v>
                </c:pt>
                <c:pt idx="377">
                  <c:v>-0.000387924433870726</c:v>
                </c:pt>
                <c:pt idx="378">
                  <c:v>-0.000400461820489069</c:v>
                </c:pt>
                <c:pt idx="379">
                  <c:v>-0.000413372605333204</c:v>
                </c:pt>
                <c:pt idx="380">
                  <c:v>-0.000426666790657377</c:v>
                </c:pt>
                <c:pt idx="381">
                  <c:v>-0.000440354609090318</c:v>
                </c:pt>
                <c:pt idx="382">
                  <c:v>-0.000454446527732018</c:v>
                </c:pt>
                <c:pt idx="383">
                  <c:v>-0.000468953252285062</c:v>
                </c:pt>
                <c:pt idx="384">
                  <c:v>-0.000483885731219471</c:v>
                </c:pt>
                <c:pt idx="385">
                  <c:v>-0.000499255159969981</c:v>
                </c:pt>
                <c:pt idx="386">
                  <c:v>-0.000515072985164585</c:v>
                </c:pt>
                <c:pt idx="387">
                  <c:v>-0.000531350908883138</c:v>
                </c:pt>
                <c:pt idx="388">
                  <c:v>-0.000548100892944755</c:v>
                </c:pt>
                <c:pt idx="389">
                  <c:v>-0.000565335163222656</c:v>
                </c:pt>
                <c:pt idx="390">
                  <c:v>-0.000583066213985066</c:v>
                </c:pt>
                <c:pt idx="391">
                  <c:v>-0.000601306812260701</c:v>
                </c:pt>
                <c:pt idx="392">
                  <c:v>-0.000620070002227312</c:v>
                </c:pt>
                <c:pt idx="393">
                  <c:v>-0.000639369109621683</c:v>
                </c:pt>
                <c:pt idx="394">
                  <c:v>-0.000659217746169422</c:v>
                </c:pt>
                <c:pt idx="395">
                  <c:v>-0.000679629814032795</c:v>
                </c:pt>
                <c:pt idx="396">
                  <c:v>-0.000700619510274812</c:v>
                </c:pt>
                <c:pt idx="397">
                  <c:v>-0.000722201331337656</c:v>
                </c:pt>
                <c:pt idx="398">
                  <c:v>-0.000744390077533525</c:v>
                </c:pt>
                <c:pt idx="399">
                  <c:v>-0.000767200857545846</c:v>
                </c:pt>
                <c:pt idx="400">
                  <c:v>-0.000790649092938739</c:v>
                </c:pt>
                <c:pt idx="401">
                  <c:v>-0.000814750522672581</c:v>
                </c:pt>
                <c:pt idx="402">
                  <c:v>-0.000839521207623364</c:v>
                </c:pt>
                <c:pt idx="403">
                  <c:v>-0.000864977535103541</c:v>
                </c:pt>
                <c:pt idx="404">
                  <c:v>-0.000891136223381924</c:v>
                </c:pt>
                <c:pt idx="405">
                  <c:v>-0.000918014326200117</c:v>
                </c:pt>
                <c:pt idx="406">
                  <c:v>-0.000945629237282926</c:v>
                </c:pt>
                <c:pt idx="407">
                  <c:v>-0.000973998694840042</c:v>
                </c:pt>
                <c:pt idx="408">
                  <c:v>-0.00100314078605627</c:v>
                </c:pt>
                <c:pt idx="409">
                  <c:v>-0.00103307395156745</c:v>
                </c:pt>
                <c:pt idx="410">
                  <c:v>-0.00106381698991916</c:v>
                </c:pt>
                <c:pt idx="411">
                  <c:v>-0.00109538906200513</c:v>
                </c:pt>
                <c:pt idx="412">
                  <c:v>-0.00112780969548238</c:v>
                </c:pt>
                <c:pt idx="413">
                  <c:v>-0.00116109878915977</c:v>
                </c:pt>
                <c:pt idx="414">
                  <c:v>-0.00119527661735675</c:v>
                </c:pt>
                <c:pt idx="415">
                  <c:v>-0.00123036383422893</c:v>
                </c:pt>
                <c:pt idx="416">
                  <c:v>-0.00126638147805701</c:v>
                </c:pt>
                <c:pt idx="417">
                  <c:v>-0.00130335097549553</c:v>
                </c:pt>
                <c:pt idx="418">
                  <c:v>-0.00134129414577774</c:v>
                </c:pt>
                <c:pt idx="419">
                  <c:v>-0.00138023320487299</c:v>
                </c:pt>
                <c:pt idx="420">
                  <c:v>-0.0014201907695926</c:v>
                </c:pt>
                <c:pt idx="421">
                  <c:v>-0.00146118986164056</c:v>
                </c:pt>
                <c:pt idx="422">
                  <c:v>-0.00150325391160479</c:v>
                </c:pt>
                <c:pt idx="423">
                  <c:v>-0.00154640676288502</c:v>
                </c:pt>
                <c:pt idx="424">
                  <c:v>-0.00159067267555307</c:v>
                </c:pt>
                <c:pt idx="425">
                  <c:v>-0.00163607633014115</c:v>
                </c:pt>
                <c:pt idx="426">
                  <c:v>-0.00168264283135389</c:v>
                </c:pt>
                <c:pt idx="427">
                  <c:v>-0.00173039771169962</c:v>
                </c:pt>
                <c:pt idx="428">
                  <c:v>-0.00177936693503621</c:v>
                </c:pt>
                <c:pt idx="429">
                  <c:v>-0.00182957690002703</c:v>
                </c:pt>
                <c:pt idx="430">
                  <c:v>-0.00188105444350199</c:v>
                </c:pt>
                <c:pt idx="431">
                  <c:v>-0.00193382684371906</c:v>
                </c:pt>
                <c:pt idx="432">
                  <c:v>-0.00198792182352122</c:v>
                </c:pt>
                <c:pt idx="433">
                  <c:v>-0.00204336755338382</c:v>
                </c:pt>
                <c:pt idx="434">
                  <c:v>-0.00210019265434718</c:v>
                </c:pt>
                <c:pt idx="435">
                  <c:v>-0.00215842620082935</c:v>
                </c:pt>
                <c:pt idx="436">
                  <c:v>-0.00221809772331361</c:v>
                </c:pt>
                <c:pt idx="437">
                  <c:v>-0.00227923721090542</c:v>
                </c:pt>
                <c:pt idx="438">
                  <c:v>-0.0023418751137532</c:v>
                </c:pt>
                <c:pt idx="439">
                  <c:v>-0.00240604234532761</c:v>
                </c:pt>
                <c:pt idx="440">
                  <c:v>-0.00247177028455345</c:v>
                </c:pt>
                <c:pt idx="441">
                  <c:v>-0.00253909077778867</c:v>
                </c:pt>
                <c:pt idx="442">
                  <c:v>-0.00260803614064448</c:v>
                </c:pt>
                <c:pt idx="443">
                  <c:v>-0.00267863915964086</c:v>
                </c:pt>
                <c:pt idx="444">
                  <c:v>-0.00275093309369142</c:v>
                </c:pt>
                <c:pt idx="445">
                  <c:v>-0.00282495167541156</c:v>
                </c:pt>
                <c:pt idx="446">
                  <c:v>-0.00290072911224384</c:v>
                </c:pt>
                <c:pt idx="447">
                  <c:v>-0.00297830008739446</c:v>
                </c:pt>
                <c:pt idx="448">
                  <c:v>-0.0030576997605744</c:v>
                </c:pt>
                <c:pt idx="449">
                  <c:v>-0.00313896376853913</c:v>
                </c:pt>
                <c:pt idx="450">
                  <c:v>-0.00322212822542038</c:v>
                </c:pt>
                <c:pt idx="451">
                  <c:v>-0.00330722972284349</c:v>
                </c:pt>
                <c:pt idx="452">
                  <c:v>-0.00339430532982403</c:v>
                </c:pt>
                <c:pt idx="453">
                  <c:v>-0.00348339259243681</c:v>
                </c:pt>
                <c:pt idx="454">
                  <c:v>-0.00357452953325107</c:v>
                </c:pt>
                <c:pt idx="455">
                  <c:v>-0.0036677546505248</c:v>
                </c:pt>
                <c:pt idx="456">
                  <c:v>-0.00376310691715177</c:v>
                </c:pt>
                <c:pt idx="457">
                  <c:v>-0.00386062577935435</c:v>
                </c:pt>
                <c:pt idx="458">
                  <c:v>-0.00396035115511543</c:v>
                </c:pt>
                <c:pt idx="459">
                  <c:v>-0.00406232343234251</c:v>
                </c:pt>
                <c:pt idx="460">
                  <c:v>-0.00416658346675721</c:v>
                </c:pt>
                <c:pt idx="461">
                  <c:v>-0.0042731725795033</c:v>
                </c:pt>
                <c:pt idx="462">
                  <c:v>-0.00438213255446619</c:v>
                </c:pt>
                <c:pt idx="463">
                  <c:v>-0.00449350563529716</c:v>
                </c:pt>
                <c:pt idx="464">
                  <c:v>-0.00460733452213529</c:v>
                </c:pt>
                <c:pt idx="465">
                  <c:v>-0.00472366236802012</c:v>
                </c:pt>
                <c:pt idx="466">
                  <c:v>-0.00484253277498806</c:v>
                </c:pt>
                <c:pt idx="467">
                  <c:v>-0.00496398978984571</c:v>
                </c:pt>
                <c:pt idx="468">
                  <c:v>-0.00508807789961295</c:v>
                </c:pt>
                <c:pt idx="469">
                  <c:v>-0.00521484202662908</c:v>
                </c:pt>
                <c:pt idx="470">
                  <c:v>-0.00534432752331485</c:v>
                </c:pt>
                <c:pt idx="471">
                  <c:v>-0.00547658016658361</c:v>
                </c:pt>
                <c:pt idx="472">
                  <c:v>-0.00561164615189468</c:v>
                </c:pt>
                <c:pt idx="473">
                  <c:v>-0.00574957208694205</c:v>
                </c:pt>
                <c:pt idx="474">
                  <c:v>-0.00589040498497161</c:v>
                </c:pt>
                <c:pt idx="475">
                  <c:v>-0.00603419225772015</c:v>
                </c:pt>
                <c:pt idx="476">
                  <c:v>-0.00618098170796942</c:v>
                </c:pt>
                <c:pt idx="477">
                  <c:v>-0.00633082152170854</c:v>
                </c:pt>
                <c:pt idx="478">
                  <c:v>-0.00648376025989824</c:v>
                </c:pt>
                <c:pt idx="479">
                  <c:v>-0.00663984684983028</c:v>
                </c:pt>
                <c:pt idx="480">
                  <c:v>-0.00679913057607576</c:v>
                </c:pt>
                <c:pt idx="481">
                  <c:v>-0.00696166107101581</c:v>
                </c:pt>
                <c:pt idx="482">
                  <c:v>-0.00712748830494844</c:v>
                </c:pt>
                <c:pt idx="483">
                  <c:v>-0.00729666257576537</c:v>
                </c:pt>
                <c:pt idx="484">
                  <c:v>-0.00746923449819277</c:v>
                </c:pt>
                <c:pt idx="485">
                  <c:v>-0.00764525499258995</c:v>
                </c:pt>
                <c:pt idx="486">
                  <c:v>-0.00782477527330013</c:v>
                </c:pt>
                <c:pt idx="487">
                  <c:v>-0.00800784683654759</c:v>
                </c:pt>
                <c:pt idx="488">
                  <c:v>-0.00819452144787567</c:v>
                </c:pt>
                <c:pt idx="489">
                  <c:v>-0.00838485112912018</c:v>
                </c:pt>
                <c:pt idx="490">
                  <c:v>-0.00857888814491281</c:v>
                </c:pt>
                <c:pt idx="491">
                  <c:v>-0.0087766849887096</c:v>
                </c:pt>
                <c:pt idx="492">
                  <c:v>-0.0089782943683395</c:v>
                </c:pt>
                <c:pt idx="493">
                  <c:v>-0.00918376919106805</c:v>
                </c:pt>
                <c:pt idx="494">
                  <c:v>-0.0093931625481719</c:v>
                </c:pt>
                <c:pt idx="495">
                  <c:v>-0.00960652769901947</c:v>
                </c:pt>
                <c:pt idx="496">
                  <c:v>-0.00982391805465383</c:v>
                </c:pt>
                <c:pt idx="497">
                  <c:v>-0.0100453871608737</c:v>
                </c:pt>
                <c:pt idx="498">
                  <c:v>-0.0102709886808085</c:v>
                </c:pt>
                <c:pt idx="499">
                  <c:v>-0.010500776376985</c:v>
                </c:pt>
                <c:pt idx="500">
                  <c:v>-0.0107348040928805</c:v>
                </c:pt>
                <c:pt idx="501">
                  <c:v>-0.0109731257339613</c:v>
                </c:pt>
                <c:pt idx="502">
                  <c:v>-0.0112157952482027</c:v>
                </c:pt>
                <c:pt idx="503">
                  <c:v>-0.011462866606088</c:v>
                </c:pt>
                <c:pt idx="504">
                  <c:v>-0.0117143937800845</c:v>
                </c:pt>
                <c:pt idx="505">
                  <c:v>-0.0119704307235948</c:v>
                </c:pt>
                <c:pt idx="506">
                  <c:v>-0.0122310313493811</c:v>
                </c:pt>
                <c:pt idx="507">
                  <c:v>-0.0124962495074617</c:v>
                </c:pt>
                <c:pt idx="508">
                  <c:v>-0.0127661389624781</c:v>
                </c:pt>
                <c:pt idx="509">
                  <c:v>-0.0130407533705326</c:v>
                </c:pt>
                <c:pt idx="510">
                  <c:v>-0.0133201462554956</c:v>
                </c:pt>
                <c:pt idx="511">
                  <c:v>-0.0136043709847824</c:v>
                </c:pt>
                <c:pt idx="512">
                  <c:v>-0.0138934807446001</c:v>
                </c:pt>
                <c:pt idx="513">
                  <c:v>-0.0141875285146655</c:v>
                </c:pt>
                <c:pt idx="514">
                  <c:v>-0.0144865670423939</c:v>
                </c:pt>
                <c:pt idx="515">
                  <c:v>-0.0147906488165618</c:v>
                </c:pt>
                <c:pt idx="516">
                  <c:v>-0.0150998260404433</c:v>
                </c:pt>
                <c:pt idx="517">
                  <c:v>-0.0154141506044247</c:v>
                </c:pt>
                <c:pt idx="518">
                  <c:v>-0.0157336740580975</c:v>
                </c:pt>
                <c:pt idx="519">
                  <c:v>-0.0160584475818346</c:v>
                </c:pt>
                <c:pt idx="520">
                  <c:v>-0.016388521957852</c:v>
                </c:pt>
                <c:pt idx="521">
                  <c:v>-0.0167239475407604</c:v>
                </c:pt>
                <c:pt idx="522">
                  <c:v>-0.0170647742276104</c:v>
                </c:pt>
                <c:pt idx="523">
                  <c:v>-0.0174110514274369</c:v>
                </c:pt>
                <c:pt idx="524">
                  <c:v>-0.0177628280303066</c:v>
                </c:pt>
                <c:pt idx="525">
                  <c:v>-0.0181201523758754</c:v>
                </c:pt>
                <c:pt idx="526">
                  <c:v>-0.0184830722214609</c:v>
                </c:pt>
                <c:pt idx="527">
                  <c:v>-0.0188516347096377</c:v>
                </c:pt>
                <c:pt idx="528">
                  <c:v>-0.0192258863353601</c:v>
                </c:pt>
                <c:pt idx="529">
                  <c:v>-0.0196058729126233</c:v>
                </c:pt>
                <c:pt idx="530">
                  <c:v>-0.019991639540668</c:v>
                </c:pt>
                <c:pt idx="531">
                  <c:v>-0.0203832305697381</c:v>
                </c:pt>
                <c:pt idx="532">
                  <c:v>-0.0207806895664011</c:v>
                </c:pt>
                <c:pt idx="533">
                  <c:v>-0.0211840592784398</c:v>
                </c:pt>
                <c:pt idx="534">
                  <c:v>-0.0215933815993257</c:v>
                </c:pt>
                <c:pt idx="535">
                  <c:v>-0.0220086975322849</c:v>
                </c:pt>
                <c:pt idx="536">
                  <c:v>-0.0224300471539673</c:v>
                </c:pt>
                <c:pt idx="537">
                  <c:v>-0.0228574695777309</c:v>
                </c:pt>
                <c:pt idx="538">
                  <c:v>-0.0232910029165537</c:v>
                </c:pt>
                <c:pt idx="539">
                  <c:v>-0.0237306842455847</c:v>
                </c:pt>
                <c:pt idx="540">
                  <c:v>-0.0241765495643497</c:v>
                </c:pt>
                <c:pt idx="541">
                  <c:v>-0.0246286337586231</c:v>
                </c:pt>
                <c:pt idx="542">
                  <c:v>-0.0250869705619816</c:v>
                </c:pt>
                <c:pt idx="543">
                  <c:v>-0.0255515925170546</c:v>
                </c:pt>
                <c:pt idx="544">
                  <c:v>-0.0260225309364865</c:v>
                </c:pt>
                <c:pt idx="545">
                  <c:v>-0.0264998158636272</c:v>
                </c:pt>
                <c:pt idx="546">
                  <c:v>-0.0269834760329675</c:v>
                </c:pt>
                <c:pt idx="547">
                  <c:v>-0.0274735388303362</c:v>
                </c:pt>
                <c:pt idx="548">
                  <c:v>-0.0279700302528774</c:v>
                </c:pt>
                <c:pt idx="549">
                  <c:v>-0.0284729748688256</c:v>
                </c:pt>
                <c:pt idx="550">
                  <c:v>-0.0289823957770979</c:v>
                </c:pt>
                <c:pt idx="551">
                  <c:v>-0.0294983145667232</c:v>
                </c:pt>
                <c:pt idx="552">
                  <c:v>-0.030020751276127</c:v>
                </c:pt>
                <c:pt idx="553">
                  <c:v>-0.0305497243522948</c:v>
                </c:pt>
                <c:pt idx="554">
                  <c:v>-0.0310852506098324</c:v>
                </c:pt>
                <c:pt idx="555">
                  <c:v>-0.0316273451899472</c:v>
                </c:pt>
                <c:pt idx="556">
                  <c:v>-0.032176021519372</c:v>
                </c:pt>
                <c:pt idx="557">
                  <c:v>-0.032731291269253</c:v>
                </c:pt>
                <c:pt idx="558">
                  <c:v>-0.0332931643140278</c:v>
                </c:pt>
                <c:pt idx="559">
                  <c:v>-0.0338616486903144</c:v>
                </c:pt>
                <c:pt idx="560">
                  <c:v>-0.0344367505558389</c:v>
                </c:pt>
                <c:pt idx="561">
                  <c:v>-0.0350184741484233</c:v>
                </c:pt>
                <c:pt idx="562">
                  <c:v>-0.0356068217450626</c:v>
                </c:pt>
                <c:pt idx="563">
                  <c:v>-0.0362017936211137</c:v>
                </c:pt>
                <c:pt idx="564">
                  <c:v>-0.0368033880096259</c:v>
                </c:pt>
                <c:pt idx="565">
                  <c:v>-0.0374116010608374</c:v>
                </c:pt>
                <c:pt idx="566">
                  <c:v>-0.0380264268018668</c:v>
                </c:pt>
                <c:pt idx="567">
                  <c:v>-0.0386478570966274</c:v>
                </c:pt>
                <c:pt idx="568">
                  <c:v>-0.0392758816059921</c:v>
                </c:pt>
                <c:pt idx="569">
                  <c:v>-0.0399104877482392</c:v>
                </c:pt>
                <c:pt idx="570">
                  <c:v>-0.0405516606598063</c:v>
                </c:pt>
                <c:pt idx="571">
                  <c:v>-0.041199383156385</c:v>
                </c:pt>
                <c:pt idx="572">
                  <c:v>-0.0418536356943839</c:v>
                </c:pt>
                <c:pt idx="573">
                  <c:v>-0.0425143963327923</c:v>
                </c:pt>
                <c:pt idx="574">
                  <c:v>-0.0431816406954747</c:v>
                </c:pt>
                <c:pt idx="575">
                  <c:v>-0.0438553419339287</c:v>
                </c:pt>
                <c:pt idx="576">
                  <c:v>-0.0445354706905361</c:v>
                </c:pt>
                <c:pt idx="577">
                  <c:v>-0.0452219950623419</c:v>
                </c:pt>
                <c:pt idx="578">
                  <c:v>-0.0459148805653909</c:v>
                </c:pt>
                <c:pt idx="579">
                  <c:v>-0.0466140900996575</c:v>
                </c:pt>
                <c:pt idx="580">
                  <c:v>-0.0473195839145991</c:v>
                </c:pt>
                <c:pt idx="581">
                  <c:v>-0.0480313195753685</c:v>
                </c:pt>
                <c:pt idx="582">
                  <c:v>-0.048749251929718</c:v>
                </c:pt>
                <c:pt idx="583">
                  <c:v>-0.0494733330756288</c:v>
                </c:pt>
                <c:pt idx="584">
                  <c:v>-0.0502035123297005</c:v>
                </c:pt>
                <c:pt idx="585">
                  <c:v>-0.0509397361963344</c:v>
                </c:pt>
                <c:pt idx="586">
                  <c:v>-0.051681948337745</c:v>
                </c:pt>
                <c:pt idx="587">
                  <c:v>-0.0524300895448348</c:v>
                </c:pt>
                <c:pt idx="588">
                  <c:v>-0.0531840977089666</c:v>
                </c:pt>
                <c:pt idx="589">
                  <c:v>-0.0539439077946679</c:v>
                </c:pt>
                <c:pt idx="590">
                  <c:v>-0.0547094518133031</c:v>
                </c:pt>
                <c:pt idx="591">
                  <c:v>-0.0554806587977477</c:v>
                </c:pt>
                <c:pt idx="592">
                  <c:v>-0.0562574547780994</c:v>
                </c:pt>
                <c:pt idx="593">
                  <c:v>-0.0570397627584617</c:v>
                </c:pt>
                <c:pt idx="594">
                  <c:v>-0.0578275026948342</c:v>
                </c:pt>
                <c:pt idx="595">
                  <c:v>-0.0586205914741449</c:v>
                </c:pt>
                <c:pt idx="596">
                  <c:v>-0.0594189428944588</c:v>
                </c:pt>
                <c:pt idx="597">
                  <c:v>-0.0602224676463987</c:v>
                </c:pt>
                <c:pt idx="598">
                  <c:v>-0.0610310732958103</c:v>
                </c:pt>
                <c:pt idx="599">
                  <c:v>-0.0618446642677085</c:v>
                </c:pt>
                <c:pt idx="600">
                  <c:v>-0.0626631418315379</c:v>
                </c:pt>
                <c:pt idx="601">
                  <c:v>-0.0634864040877809</c:v>
                </c:pt>
                <c:pt idx="602">
                  <c:v>-0.0643143459559478</c:v>
                </c:pt>
                <c:pt idx="603">
                  <c:v>-0.0651468591639822</c:v>
                </c:pt>
                <c:pt idx="604">
                  <c:v>-0.0659838322391146</c:v>
                </c:pt>
                <c:pt idx="605">
                  <c:v>-0.066825150500196</c:v>
                </c:pt>
                <c:pt idx="606">
                  <c:v>-0.0676706960515457</c:v>
                </c:pt>
                <c:pt idx="607">
                  <c:v>-0.0685203477783427</c:v>
                </c:pt>
                <c:pt idx="608">
                  <c:v>-0.0693739813435946</c:v>
                </c:pt>
                <c:pt idx="609">
                  <c:v>-0.0702314691867122</c:v>
                </c:pt>
                <c:pt idx="610">
                  <c:v>-0.0710926805237226</c:v>
                </c:pt>
                <c:pt idx="611">
                  <c:v>-0.0719574813491495</c:v>
                </c:pt>
                <c:pt idx="612">
                  <c:v>-0.0728257344395886</c:v>
                </c:pt>
                <c:pt idx="613">
                  <c:v>-0.0736972993590098</c:v>
                </c:pt>
                <c:pt idx="614">
                  <c:v>-0.074572032465811</c:v>
                </c:pt>
                <c:pt idx="615">
                  <c:v>-0.0754497869216521</c:v>
                </c:pt>
                <c:pt idx="616">
                  <c:v>-0.0763304127020961</c:v>
                </c:pt>
                <c:pt idx="617">
                  <c:v>-0.0772137566090812</c:v>
                </c:pt>
                <c:pt idx="618">
                  <c:v>-0.0780996622852514</c:v>
                </c:pt>
                <c:pt idx="619">
                  <c:v>-0.0789879702301672</c:v>
                </c:pt>
                <c:pt idx="620">
                  <c:v>-0.0798785178184204</c:v>
                </c:pt>
                <c:pt idx="621">
                  <c:v>-0.0807711393196766</c:v>
                </c:pt>
                <c:pt idx="622">
                  <c:v>-0.0816656659206639</c:v>
                </c:pt>
                <c:pt idx="623">
                  <c:v>-0.082561925749131</c:v>
                </c:pt>
                <c:pt idx="624">
                  <c:v>-0.0834597438997922</c:v>
                </c:pt>
                <c:pt idx="625">
                  <c:v>-0.084358942462278</c:v>
                </c:pt>
                <c:pt idx="626">
                  <c:v>-0.085259340551109</c:v>
                </c:pt>
                <c:pt idx="627">
                  <c:v>-0.0861607543377083</c:v>
                </c:pt>
                <c:pt idx="628">
                  <c:v>-0.0870629970844684</c:v>
                </c:pt>
                <c:pt idx="629">
                  <c:v>-0.0879658791808847</c:v>
                </c:pt>
                <c:pt idx="630">
                  <c:v>-0.08886920818177</c:v>
                </c:pt>
                <c:pt idx="631">
                  <c:v>-0.0897727888475604</c:v>
                </c:pt>
                <c:pt idx="632">
                  <c:v>-0.0906764231867215</c:v>
                </c:pt>
                <c:pt idx="633">
                  <c:v>-0.0915799105002662</c:v>
                </c:pt>
                <c:pt idx="634">
                  <c:v>-0.0924830474283886</c:v>
                </c:pt>
                <c:pt idx="635">
                  <c:v>-0.0933856279992216</c:v>
                </c:pt>
                <c:pt idx="636">
                  <c:v>-0.0942874436797231</c:v>
                </c:pt>
                <c:pt idx="637">
                  <c:v>-0.0951882834286921</c:v>
                </c:pt>
                <c:pt idx="638">
                  <c:v>-0.0960879337519183</c:v>
                </c:pt>
                <c:pt idx="639">
                  <c:v>-0.0969861787594646</c:v>
                </c:pt>
                <c:pt idx="640">
                  <c:v>-0.0978828002250803</c:v>
                </c:pt>
                <c:pt idx="641">
                  <c:v>-0.0987775776477446</c:v>
                </c:pt>
                <c:pt idx="642">
                  <c:v>-0.0996702883153323</c:v>
                </c:pt>
                <c:pt idx="643">
                  <c:v>-0.1005607073704</c:v>
                </c:pt>
                <c:pt idx="644">
                  <c:v>-0.101448607878081</c:v>
                </c:pt>
                <c:pt idx="645">
                  <c:v>-0.102333760896084</c:v>
                </c:pt>
                <c:pt idx="646">
                  <c:v>-0.103215935546778</c:v>
                </c:pt>
                <c:pt idx="647">
                  <c:v>-0.104094899091361</c:v>
                </c:pt>
                <c:pt idx="648">
                  <c:v>-0.104970417006087</c:v>
                </c:pt>
                <c:pt idx="649">
                  <c:v>-0.105842253060545</c:v>
                </c:pt>
                <c:pt idx="650">
                  <c:v>-0.106710169397963</c:v>
                </c:pt>
                <c:pt idx="651">
                  <c:v>-0.107573926617528</c:v>
                </c:pt>
                <c:pt idx="652">
                  <c:v>-0.108433283858694</c:v>
                </c:pt>
                <c:pt idx="653">
                  <c:v>-0.10928799888745</c:v>
                </c:pt>
                <c:pt idx="654">
                  <c:v>-0.110137828184542</c:v>
                </c:pt>
                <c:pt idx="655">
                  <c:v>-0.110982527035596</c:v>
                </c:pt>
                <c:pt idx="656">
                  <c:v>-0.111821849623141</c:v>
                </c:pt>
                <c:pt idx="657">
                  <c:v>-0.112655549120478</c:v>
                </c:pt>
                <c:pt idx="658">
                  <c:v>-0.113483377787382</c:v>
                </c:pt>
                <c:pt idx="659">
                  <c:v>-0.114305087067587</c:v>
                </c:pt>
                <c:pt idx="660">
                  <c:v>-0.115120427688037</c:v>
                </c:pt>
                <c:pt idx="661">
                  <c:v>-0.115929149759844</c:v>
                </c:pt>
                <c:pt idx="662">
                  <c:v>-0.116731002880932</c:v>
                </c:pt>
                <c:pt idx="663">
                  <c:v>-0.117525736240316</c:v>
                </c:pt>
                <c:pt idx="664">
                  <c:v>-0.118313098723978</c:v>
                </c:pt>
                <c:pt idx="665">
                  <c:v>-0.119092839022295</c:v>
                </c:pt>
                <c:pt idx="666">
                  <c:v>-0.119864705738963</c:v>
                </c:pt>
                <c:pt idx="667">
                  <c:v>-0.120628447501388</c:v>
                </c:pt>
                <c:pt idx="668">
                  <c:v>-0.121383813072475</c:v>
                </c:pt>
                <c:pt idx="669">
                  <c:v>-0.122130551463777</c:v>
                </c:pt>
                <c:pt idx="670">
                  <c:v>-0.122868412049938</c:v>
                </c:pt>
                <c:pt idx="671">
                  <c:v>-0.12359714468439</c:v>
                </c:pt>
                <c:pt idx="672">
                  <c:v>-0.124316499816229</c:v>
                </c:pt>
                <c:pt idx="673">
                  <c:v>-0.125026228608234</c:v>
                </c:pt>
                <c:pt idx="674">
                  <c:v>-0.125726083055941</c:v>
                </c:pt>
                <c:pt idx="675">
                  <c:v>-0.126415816107736</c:v>
                </c:pt>
                <c:pt idx="676">
                  <c:v>-0.12709518178589</c:v>
                </c:pt>
                <c:pt idx="677">
                  <c:v>-0.127763935308468</c:v>
                </c:pt>
                <c:pt idx="678">
                  <c:v>-0.128421833212058</c:v>
                </c:pt>
                <c:pt idx="679">
                  <c:v>-0.129068633475239</c:v>
                </c:pt>
                <c:pt idx="680">
                  <c:v>-0.129704095642727</c:v>
                </c:pt>
                <c:pt idx="681">
                  <c:v>-0.130327980950122</c:v>
                </c:pt>
                <c:pt idx="682">
                  <c:v>-0.130940052449186</c:v>
                </c:pt>
                <c:pt idx="683">
                  <c:v>-0.131540075133579</c:v>
                </c:pt>
                <c:pt idx="684">
                  <c:v>-0.132127816064975</c:v>
                </c:pt>
                <c:pt idx="685">
                  <c:v>-0.132703044499487</c:v>
                </c:pt>
                <c:pt idx="686">
                  <c:v>-0.133265532014307</c:v>
                </c:pt>
                <c:pt idx="687">
                  <c:v>-0.13381505263451</c:v>
                </c:pt>
                <c:pt idx="688">
                  <c:v>-0.134351382959911</c:v>
                </c:pt>
                <c:pt idx="689">
                  <c:v>-0.134874302291916</c:v>
                </c:pt>
                <c:pt idx="690">
                  <c:v>-0.135383592760272</c:v>
                </c:pt>
                <c:pt idx="691">
                  <c:v>-0.135879039449637</c:v>
                </c:pt>
                <c:pt idx="692">
                  <c:v>-0.136360430525891</c:v>
                </c:pt>
                <c:pt idx="693">
                  <c:v>-0.136827557362085</c:v>
                </c:pt>
                <c:pt idx="694">
                  <c:v>-0.137280214663965</c:v>
                </c:pt>
                <c:pt idx="695">
                  <c:v>-0.137718200594963</c:v>
                </c:pt>
                <c:pt idx="696">
                  <c:v>-0.138141316900587</c:v>
                </c:pt>
                <c:pt idx="697">
                  <c:v>-0.138549369032096</c:v>
                </c:pt>
                <c:pt idx="698">
                  <c:v>-0.138942166269403</c:v>
                </c:pt>
                <c:pt idx="699">
                  <c:v>-0.139319521843084</c:v>
                </c:pt>
                <c:pt idx="700">
                  <c:v>-0.139681253055432</c:v>
                </c:pt>
                <c:pt idx="701">
                  <c:v>-0.140027181400437</c:v>
                </c:pt>
                <c:pt idx="702">
                  <c:v>-0.140357132682629</c:v>
                </c:pt>
                <c:pt idx="703">
                  <c:v>-0.140670937134676</c:v>
                </c:pt>
                <c:pt idx="704">
                  <c:v>-0.140968429533643</c:v>
                </c:pt>
                <c:pt idx="705">
                  <c:v>-0.141249449315836</c:v>
                </c:pt>
                <c:pt idx="706">
                  <c:v>-0.141513840690127</c:v>
                </c:pt>
                <c:pt idx="707">
                  <c:v>-0.141761452749673</c:v>
                </c:pt>
                <c:pt idx="708">
                  <c:v>-0.141992139581935</c:v>
                </c:pt>
                <c:pt idx="709">
                  <c:v>-0.142205760376913</c:v>
                </c:pt>
                <c:pt idx="710">
                  <c:v>-0.142402179533497</c:v>
                </c:pt>
                <c:pt idx="711">
                  <c:v>-0.142581266763852</c:v>
                </c:pt>
                <c:pt idx="712">
                  <c:v>-0.142742897195735</c:v>
                </c:pt>
                <c:pt idx="713">
                  <c:v>-0.142886951472675</c:v>
                </c:pt>
                <c:pt idx="714">
                  <c:v>-0.143013315851901</c:v>
                </c:pt>
                <c:pt idx="715">
                  <c:v>-0.143121882299954</c:v>
                </c:pt>
                <c:pt idx="716">
                  <c:v>-0.143212548585879</c:v>
                </c:pt>
                <c:pt idx="717">
                  <c:v>-0.143285218371917</c:v>
                </c:pt>
                <c:pt idx="718">
                  <c:v>-0.143339801301613</c:v>
                </c:pt>
                <c:pt idx="719">
                  <c:v>-0.14337621308525</c:v>
                </c:pt>
                <c:pt idx="720">
                  <c:v>-0.143394375582527</c:v>
                </c:pt>
                <c:pt idx="721">
                  <c:v>-0.143394216882407</c:v>
                </c:pt>
                <c:pt idx="722">
                  <c:v>-0.143375671380036</c:v>
                </c:pt>
                <c:pt idx="723">
                  <c:v>-0.143338679850674</c:v>
                </c:pt>
                <c:pt idx="724">
                  <c:v>-0.143283189520542</c:v>
                </c:pt>
                <c:pt idx="725">
                  <c:v>-0.143209154134516</c:v>
                </c:pt>
                <c:pt idx="726">
                  <c:v>-0.143116534020601</c:v>
                </c:pt>
                <c:pt idx="727">
                  <c:v>-0.143005296151091</c:v>
                </c:pt>
                <c:pt idx="728">
                  <c:v>-0.142875414200357</c:v>
                </c:pt>
                <c:pt idx="729">
                  <c:v>-0.142726868599201</c:v>
                </c:pt>
                <c:pt idx="730">
                  <c:v>-0.142559646585684</c:v>
                </c:pt>
                <c:pt idx="731">
                  <c:v>-0.142373742252384</c:v>
                </c:pt>
                <c:pt idx="732">
                  <c:v>-0.142169156590006</c:v>
                </c:pt>
                <c:pt idx="733">
                  <c:v>-0.141945897527296</c:v>
                </c:pt>
                <c:pt idx="734">
                  <c:v>-0.14170397996718</c:v>
                </c:pt>
                <c:pt idx="735">
                  <c:v>-0.141443425819089</c:v>
                </c:pt>
                <c:pt idx="736">
                  <c:v>-0.141164264027409</c:v>
                </c:pt>
                <c:pt idx="737">
                  <c:v>-0.140866530595995</c:v>
                </c:pt>
                <c:pt idx="738">
                  <c:v>-0.140550268608713</c:v>
                </c:pt>
                <c:pt idx="739">
                  <c:v>-0.140215528245954</c:v>
                </c:pt>
                <c:pt idx="740">
                  <c:v>-0.139862366797075</c:v>
                </c:pt>
                <c:pt idx="741">
                  <c:v>-0.139490848668732</c:v>
                </c:pt>
                <c:pt idx="742">
                  <c:v>-0.139101045389057</c:v>
                </c:pt>
                <c:pt idx="743">
                  <c:v>-0.13869303560765</c:v>
                </c:pt>
                <c:pt idx="744">
                  <c:v>-0.138266905091348</c:v>
                </c:pt>
                <c:pt idx="745">
                  <c:v>-0.137822746715742</c:v>
                </c:pt>
                <c:pt idx="746">
                  <c:v>-0.137360660452419</c:v>
                </c:pt>
                <c:pt idx="747">
                  <c:v>-0.136880753351892</c:v>
                </c:pt>
                <c:pt idx="748">
                  <c:v>-0.136383139522217</c:v>
                </c:pt>
                <c:pt idx="749">
                  <c:v>-0.135867940103261</c:v>
                </c:pt>
                <c:pt idx="750">
                  <c:v>-0.135335283236612</c:v>
                </c:pt>
                <c:pt idx="751">
                  <c:v>-0.134785304031128</c:v>
                </c:pt>
                <c:pt idx="752">
                  <c:v>-0.1342181445241</c:v>
                </c:pt>
                <c:pt idx="753">
                  <c:v>-0.133633953638047</c:v>
                </c:pt>
                <c:pt idx="754">
                  <c:v>-0.133032887133116</c:v>
                </c:pt>
                <c:pt idx="755">
                  <c:v>-0.132415107555113</c:v>
                </c:pt>
                <c:pt idx="756">
                  <c:v>-0.131780784179153</c:v>
                </c:pt>
                <c:pt idx="757">
                  <c:v>-0.131130092948952</c:v>
                </c:pt>
                <c:pt idx="758">
                  <c:v>-0.130463216411758</c:v>
                </c:pt>
                <c:pt idx="759">
                  <c:v>-0.12978034364896</c:v>
                </c:pt>
                <c:pt idx="760">
                  <c:v>-0.129081670202367</c:v>
                </c:pt>
                <c:pt idx="761">
                  <c:v>-0.128367397996204</c:v>
                </c:pt>
                <c:pt idx="762">
                  <c:v>-0.127637735254843</c:v>
                </c:pt>
                <c:pt idx="763">
                  <c:v>-0.126892896416296</c:v>
                </c:pt>
                <c:pt idx="764">
                  <c:v>-0.126133102041507</c:v>
                </c:pt>
                <c:pt idx="765">
                  <c:v>-0.125358578719492</c:v>
                </c:pt>
                <c:pt idx="766">
                  <c:v>-0.124569558968345</c:v>
                </c:pt>
                <c:pt idx="767">
                  <c:v>-0.123766281132179</c:v>
                </c:pt>
                <c:pt idx="768">
                  <c:v>-0.122948989274038</c:v>
                </c:pt>
                <c:pt idx="769">
                  <c:v>-0.122117933064831</c:v>
                </c:pt>
                <c:pt idx="770">
                  <c:v>-0.121273367668355</c:v>
                </c:pt>
                <c:pt idx="771">
                  <c:v>-0.120415553622457</c:v>
                </c:pt>
                <c:pt idx="772">
                  <c:v>-0.119544756716395</c:v>
                </c:pt>
                <c:pt idx="773">
                  <c:v>-0.11866124786448</c:v>
                </c:pt>
                <c:pt idx="774">
                  <c:v>-0.117765302976054</c:v>
                </c:pt>
                <c:pt idx="775">
                  <c:v>-0.116857202821883</c:v>
                </c:pt>
                <c:pt idx="776">
                  <c:v>-0.115937232897043</c:v>
                </c:pt>
                <c:pt idx="777">
                  <c:v>-0.115005683280377</c:v>
                </c:pt>
                <c:pt idx="778">
                  <c:v>-0.114062848490611</c:v>
                </c:pt>
                <c:pt idx="779">
                  <c:v>-0.113109027339211</c:v>
                </c:pt>
                <c:pt idx="780">
                  <c:v>-0.11214452278007</c:v>
                </c:pt>
                <c:pt idx="781">
                  <c:v>-0.111169641756128</c:v>
                </c:pt>
                <c:pt idx="782">
                  <c:v>-0.110184695043009</c:v>
                </c:pt>
                <c:pt idx="783">
                  <c:v>-0.109189997089783</c:v>
                </c:pt>
                <c:pt idx="784">
                  <c:v>-0.108185865856955</c:v>
                </c:pt>
                <c:pt idx="785">
                  <c:v>-0.10717262265178</c:v>
                </c:pt>
                <c:pt idx="786">
                  <c:v>-0.10615059196102</c:v>
                </c:pt>
                <c:pt idx="787">
                  <c:v>-0.105120101281248</c:v>
                </c:pt>
                <c:pt idx="788">
                  <c:v>-0.10408148094682</c:v>
                </c:pt>
                <c:pt idx="789">
                  <c:v>-0.103035063955624</c:v>
                </c:pt>
                <c:pt idx="790">
                  <c:v>-0.101981185792727</c:v>
                </c:pt>
                <c:pt idx="791">
                  <c:v>-0.100920184252042</c:v>
                </c:pt>
                <c:pt idx="792">
                  <c:v>-0.0998523992561438</c:v>
                </c:pt>
                <c:pt idx="793">
                  <c:v>-0.0987781726743483</c:v>
                </c:pt>
                <c:pt idx="794">
                  <c:v>-0.0976978481391933</c:v>
                </c:pt>
                <c:pt idx="795">
                  <c:v>-0.096611770861446</c:v>
                </c:pt>
                <c:pt idx="796">
                  <c:v>-0.0955202874437715</c:v>
                </c:pt>
                <c:pt idx="797">
                  <c:v>-0.0944237456931939</c:v>
                </c:pt>
                <c:pt idx="798">
                  <c:v>-0.0933224944324882</c:v>
                </c:pt>
                <c:pt idx="799">
                  <c:v>-0.0922168833106385</c:v>
                </c:pt>
                <c:pt idx="800">
                  <c:v>-0.0911072626125018</c:v>
                </c:pt>
                <c:pt idx="801">
                  <c:v>-0.0899939830678177</c:v>
                </c:pt>
                <c:pt idx="802">
                  <c:v>-0.0888773956597047</c:v>
                </c:pt>
                <c:pt idx="803">
                  <c:v>-0.0877578514327868</c:v>
                </c:pt>
                <c:pt idx="804">
                  <c:v>-0.0866357013010927</c:v>
                </c:pt>
                <c:pt idx="805">
                  <c:v>-0.085511295855873</c:v>
                </c:pt>
                <c:pt idx="806">
                  <c:v>-0.0843849851734799</c:v>
                </c:pt>
                <c:pt idx="807">
                  <c:v>-0.0832571186234554</c:v>
                </c:pt>
                <c:pt idx="808">
                  <c:v>-0.0821280446769752</c:v>
                </c:pt>
                <c:pt idx="809">
                  <c:v>-0.0809981107157937</c:v>
                </c:pt>
                <c:pt idx="810">
                  <c:v>-0.0798676628418372</c:v>
                </c:pt>
                <c:pt idx="811">
                  <c:v>-0.0787370456875938</c:v>
                </c:pt>
                <c:pt idx="812">
                  <c:v>-0.0776066022274455</c:v>
                </c:pt>
                <c:pt idx="813">
                  <c:v>-0.0764766735900894</c:v>
                </c:pt>
                <c:pt idx="814">
                  <c:v>-0.0753475988721956</c:v>
                </c:pt>
                <c:pt idx="815">
                  <c:v>-0.0742197149534469</c:v>
                </c:pt>
                <c:pt idx="816">
                  <c:v>-0.0730933563131062</c:v>
                </c:pt>
                <c:pt idx="817">
                  <c:v>-0.0719688548482564</c:v>
                </c:pt>
                <c:pt idx="818">
                  <c:v>-0.0708465396938563</c:v>
                </c:pt>
                <c:pt idx="819">
                  <c:v>-0.069726737044756</c:v>
                </c:pt>
                <c:pt idx="820">
                  <c:v>-0.0686097699798131</c:v>
                </c:pt>
                <c:pt idx="821">
                  <c:v>-0.0674959582882504</c:v>
                </c:pt>
                <c:pt idx="822">
                  <c:v>-0.0663856182983939</c:v>
                </c:pt>
                <c:pt idx="823">
                  <c:v>-0.0652790627089286</c:v>
                </c:pt>
                <c:pt idx="824">
                  <c:v>-0.0641766004228086</c:v>
                </c:pt>
                <c:pt idx="825">
                  <c:v>-0.0630785363839539</c:v>
                </c:pt>
                <c:pt idx="826">
                  <c:v>-0.0619851714168677</c:v>
                </c:pt>
                <c:pt idx="827">
                  <c:v>-0.0608968020693021</c:v>
                </c:pt>
                <c:pt idx="828">
                  <c:v>-0.059813720458102</c:v>
                </c:pt>
                <c:pt idx="829">
                  <c:v>-0.0587362141183498</c:v>
                </c:pt>
                <c:pt idx="830">
                  <c:v>-0.0576645658559367</c:v>
                </c:pt>
                <c:pt idx="831">
                  <c:v>-0.0565990536036774</c:v>
                </c:pt>
                <c:pt idx="832">
                  <c:v>-0.0555399502810881</c:v>
                </c:pt>
                <c:pt idx="833">
                  <c:v>-0.0544875236579412</c:v>
                </c:pt>
                <c:pt idx="834">
                  <c:v>-0.0534420362217076</c:v>
                </c:pt>
                <c:pt idx="835">
                  <c:v>-0.0524037450489958</c:v>
                </c:pt>
                <c:pt idx="836">
                  <c:v>-0.0513729016810926</c:v>
                </c:pt>
                <c:pt idx="837">
                  <c:v>-0.0503497520037063</c:v>
                </c:pt>
                <c:pt idx="838">
                  <c:v>-0.0493345361310115</c:v>
                </c:pt>
                <c:pt idx="839">
                  <c:v>-0.0483274882940899</c:v>
                </c:pt>
                <c:pt idx="840">
                  <c:v>-0.0473288367338574</c:v>
                </c:pt>
                <c:pt idx="841">
                  <c:v>-0.0463388035985652</c:v>
                </c:pt>
                <c:pt idx="842">
                  <c:v>-0.0453576048459574</c:v>
                </c:pt>
                <c:pt idx="843">
                  <c:v>-0.0443854501501656</c:v>
                </c:pt>
                <c:pt idx="844">
                  <c:v>-0.0434225428134138</c:v>
                </c:pt>
                <c:pt idx="845">
                  <c:v>-0.0424690796826059</c:v>
                </c:pt>
                <c:pt idx="846">
                  <c:v>-0.0415252510708615</c:v>
                </c:pt>
                <c:pt idx="847">
                  <c:v>-0.040591240684063</c:v>
                </c:pt>
                <c:pt idx="848">
                  <c:v>-0.0396672255524715</c:v>
                </c:pt>
                <c:pt idx="849">
                  <c:v>-0.038753375967465</c:v>
                </c:pt>
                <c:pt idx="850">
                  <c:v>-0.0378498554234467</c:v>
                </c:pt>
                <c:pt idx="851">
                  <c:v>-0.0369568205649701</c:v>
                </c:pt>
                <c:pt idx="852">
                  <c:v>-0.0360744211391166</c:v>
                </c:pt>
                <c:pt idx="853">
                  <c:v>-0.0352027999531642</c:v>
                </c:pt>
                <c:pt idx="854">
                  <c:v>-0.0343420928375738</c:v>
                </c:pt>
                <c:pt idx="855">
                  <c:v>-0.0334924286143208</c:v>
                </c:pt>
                <c:pt idx="856">
                  <c:v>-0.0326539290705902</c:v>
                </c:pt>
                <c:pt idx="857">
                  <c:v>-0.0318267089378518</c:v>
                </c:pt>
                <c:pt idx="858">
                  <c:v>-0.0310108758763247</c:v>
                </c:pt>
                <c:pt idx="859">
                  <c:v>-0.0302065304648371</c:v>
                </c:pt>
                <c:pt idx="860">
                  <c:v>-0.0294137661960815</c:v>
                </c:pt>
                <c:pt idx="861">
                  <c:v>-0.02863266947726</c:v>
                </c:pt>
                <c:pt idx="862">
                  <c:v>-0.0278633196361108</c:v>
                </c:pt>
                <c:pt idx="863">
                  <c:v>-0.0271057889323003</c:v>
                </c:pt>
                <c:pt idx="864">
                  <c:v>-0.0263601425741614</c:v>
                </c:pt>
                <c:pt idx="865">
                  <c:v>-0.0256264387407525</c:v>
                </c:pt>
                <c:pt idx="866">
                  <c:v>-0.024904728609208</c:v>
                </c:pt>
                <c:pt idx="867">
                  <c:v>-0.0241950563873448</c:v>
                </c:pt>
                <c:pt idx="868">
                  <c:v>-0.0234974593514847</c:v>
                </c:pt>
                <c:pt idx="869">
                  <c:v>-0.0228119678894487</c:v>
                </c:pt>
                <c:pt idx="870">
                  <c:v>-0.0221386055486717</c:v>
                </c:pt>
                <c:pt idx="871">
                  <c:v>-0.0214773890893846</c:v>
                </c:pt>
                <c:pt idx="872">
                  <c:v>-0.0208283285428032</c:v>
                </c:pt>
                <c:pt idx="873">
                  <c:v>-0.0201914272742594</c:v>
                </c:pt>
                <c:pt idx="874">
                  <c:v>-0.0195666820512056</c:v>
                </c:pt>
                <c:pt idx="875">
                  <c:v>-0.0189540831160193</c:v>
                </c:pt>
                <c:pt idx="876">
                  <c:v>-0.0183536142635278</c:v>
                </c:pt>
                <c:pt idx="877">
                  <c:v>-0.0177652529231709</c:v>
                </c:pt>
                <c:pt idx="878">
                  <c:v>-0.0171889702457145</c:v>
                </c:pt>
                <c:pt idx="879">
                  <c:v>-0.0166247311944212</c:v>
                </c:pt>
                <c:pt idx="880">
                  <c:v>-0.016072494640584</c:v>
                </c:pt>
                <c:pt idx="881">
                  <c:v>-0.0155322134633204</c:v>
                </c:pt>
                <c:pt idx="882">
                  <c:v>-0.0150038346535236</c:v>
                </c:pt>
                <c:pt idx="883">
                  <c:v>-0.014487299421861</c:v>
                </c:pt>
                <c:pt idx="884">
                  <c:v>-0.0139825433107083</c:v>
                </c:pt>
                <c:pt idx="885">
                  <c:v>-0.0134894963099017</c:v>
                </c:pt>
                <c:pt idx="886">
                  <c:v>-0.013008082976188</c:v>
                </c:pt>
                <c:pt idx="887">
                  <c:v>-0.0125382225562497</c:v>
                </c:pt>
                <c:pt idx="888">
                  <c:v>-0.012079829113176</c:v>
                </c:pt>
                <c:pt idx="889">
                  <c:v>-0.0116328116562507</c:v>
                </c:pt>
                <c:pt idx="890">
                  <c:v>-0.0111970742739211</c:v>
                </c:pt>
                <c:pt idx="891">
                  <c:v>-0.0107725162698131</c:v>
                </c:pt>
                <c:pt idx="892">
                  <c:v>-0.01035903230165</c:v>
                </c:pt>
                <c:pt idx="893">
                  <c:v>-0.00995651252293326</c:v>
                </c:pt>
                <c:pt idx="894">
                  <c:v>-0.00956484272724045</c:v>
                </c:pt>
                <c:pt idx="895">
                  <c:v>-0.00918390449499025</c:v>
                </c:pt>
                <c:pt idx="896">
                  <c:v>-0.00881357534252558</c:v>
                </c:pt>
                <c:pt idx="897">
                  <c:v>-0.00845372887336153</c:v>
                </c:pt>
                <c:pt idx="898">
                  <c:v>-0.00810423493144313</c:v>
                </c:pt>
                <c:pt idx="899">
                  <c:v>-0.00776495975625644</c:v>
                </c:pt>
                <c:pt idx="900">
                  <c:v>-0.00743576613963433</c:v>
                </c:pt>
                <c:pt idx="901">
                  <c:v>-0.00711651358409688</c:v>
                </c:pt>
                <c:pt idx="902">
                  <c:v>-0.00680705846256478</c:v>
                </c:pt>
                <c:pt idx="903">
                  <c:v>-0.00650725417928311</c:v>
                </c:pt>
                <c:pt idx="904">
                  <c:v>-0.00621695133179144</c:v>
                </c:pt>
                <c:pt idx="905">
                  <c:v>-0.00593599787377559</c:v>
                </c:pt>
                <c:pt idx="906">
                  <c:v>-0.00566423927863539</c:v>
                </c:pt>
                <c:pt idx="907">
                  <c:v>-0.00540151870360249</c:v>
                </c:pt>
                <c:pt idx="908">
                  <c:v>-0.00514767715424161</c:v>
                </c:pt>
                <c:pt idx="909">
                  <c:v>-0.00490255364916854</c:v>
                </c:pt>
                <c:pt idx="910">
                  <c:v>-0.00466598538481818</c:v>
                </c:pt>
                <c:pt idx="911">
                  <c:v>-0.00443780790009598</c:v>
                </c:pt>
                <c:pt idx="912">
                  <c:v>-0.00421785524074649</c:v>
                </c:pt>
                <c:pt idx="913">
                  <c:v>-0.00400596012327329</c:v>
                </c:pt>
                <c:pt idx="914">
                  <c:v>-0.00380195409824505</c:v>
                </c:pt>
                <c:pt idx="915">
                  <c:v>-0.0036056677128236</c:v>
                </c:pt>
                <c:pt idx="916">
                  <c:v>-0.00341693067235066</c:v>
                </c:pt>
                <c:pt idx="917">
                  <c:v>-0.00323557200083127</c:v>
                </c:pt>
                <c:pt idx="918">
                  <c:v>-0.00306142020015325</c:v>
                </c:pt>
                <c:pt idx="919">
                  <c:v>-0.00289430340788354</c:v>
                </c:pt>
                <c:pt idx="920">
                  <c:v>-0.00273404955348415</c:v>
                </c:pt>
                <c:pt idx="921">
                  <c:v>-0.00258048651279219</c:v>
                </c:pt>
                <c:pt idx="922">
                  <c:v>-0.00243344226061058</c:v>
                </c:pt>
                <c:pt idx="923">
                  <c:v>-0.00229274502125833</c:v>
                </c:pt>
                <c:pt idx="924">
                  <c:v>-0.00215822341693159</c:v>
                </c:pt>
                <c:pt idx="925">
                  <c:v>-0.00202970661372929</c:v>
                </c:pt>
                <c:pt idx="926">
                  <c:v>-0.00190702446519994</c:v>
                </c:pt>
                <c:pt idx="927">
                  <c:v>-0.00179000765326902</c:v>
                </c:pt>
                <c:pt idx="928">
                  <c:v>-0.00167848782640931</c:v>
                </c:pt>
                <c:pt idx="929">
                  <c:v>-0.00157229773492005</c:v>
                </c:pt>
                <c:pt idx="930">
                  <c:v>-0.00147127136318369</c:v>
                </c:pt>
                <c:pt idx="931">
                  <c:v>-0.00137524405877291</c:v>
                </c:pt>
                <c:pt idx="932">
                  <c:v>-0.00128405265828392</c:v>
                </c:pt>
                <c:pt idx="933">
                  <c:v>-0.00119753560977593</c:v>
                </c:pt>
                <c:pt idx="934">
                  <c:v>-0.00111553309170075</c:v>
                </c:pt>
                <c:pt idx="935">
                  <c:v>-0.00103788712821</c:v>
                </c:pt>
                <c:pt idx="936">
                  <c:v>-0.000964441700732331</c:v>
                </c:pt>
                <c:pt idx="937">
                  <c:v>-0.000895042855716537</c:v>
                </c:pt>
                <c:pt idx="938">
                  <c:v>-0.000829538808441468</c:v>
                </c:pt>
                <c:pt idx="939">
                  <c:v>-0.000767780042797762</c:v>
                </c:pt>
                <c:pt idx="940">
                  <c:v>-0.000709619406951227</c:v>
                </c:pt>
                <c:pt idx="941">
                  <c:v>-0.000654912204802332</c:v>
                </c:pt>
                <c:pt idx="942">
                  <c:v>-0.000603516283161122</c:v>
                </c:pt>
                <c:pt idx="943">
                  <c:v>-0.000555292114561741</c:v>
                </c:pt>
                <c:pt idx="944">
                  <c:v>-0.000510102875645762</c:v>
                </c:pt>
                <c:pt idx="945">
                  <c:v>-0.000467814521048572</c:v>
                </c:pt>
                <c:pt idx="946">
                  <c:v>-0.000428295852728225</c:v>
                </c:pt>
                <c:pt idx="947">
                  <c:v>-0.000391418584681366</c:v>
                </c:pt>
                <c:pt idx="948">
                  <c:v>-0.000357057402996122</c:v>
                </c:pt>
                <c:pt idx="949">
                  <c:v>-0.000325090021197185</c:v>
                </c:pt>
                <c:pt idx="950">
                  <c:v>-0.000295397230843699</c:v>
                </c:pt>
                <c:pt idx="951">
                  <c:v>-0.000267862947345987</c:v>
                </c:pt>
                <c:pt idx="952">
                  <c:v>-0.00024237425097263</c:v>
                </c:pt>
                <c:pt idx="953">
                  <c:v>-0.000218821423024917</c:v>
                </c:pt>
                <c:pt idx="954">
                  <c:v>-0.000197097977161206</c:v>
                </c:pt>
                <c:pt idx="955">
                  <c:v>-0.000177100685859289</c:v>
                </c:pt>
                <c:pt idx="956">
                  <c:v>-0.000158729602010437</c:v>
                </c:pt>
                <c:pt idx="957">
                  <c:v>-0.000141888075644331</c:v>
                </c:pt>
                <c:pt idx="958">
                  <c:v>-0.00012648276578972</c:v>
                </c:pt>
                <c:pt idx="959">
                  <c:v>-0.000112423647481164</c:v>
                </c:pt>
                <c:pt idx="960">
                  <c:v>-9.9624013927812E-5</c:v>
                </c:pt>
                <c:pt idx="961">
                  <c:v>-8.80004738656963E-5</c:v>
                </c:pt>
                <c:pt idx="962">
                  <c:v>-7.7472944120544E-5</c:v>
                </c:pt>
                <c:pt idx="963">
                  <c:v>-6.79646374135942E-5</c:v>
                </c:pt>
                <c:pt idx="964">
                  <c:v>-5.94020454483705E-5</c:v>
                </c:pt>
                <c:pt idx="965">
                  <c:v>-5.17149173217557E-5</c:v>
                </c:pt>
                <c:pt idx="966">
                  <c:v>-4.48362333080901E-5</c:v>
                </c:pt>
                <c:pt idx="967">
                  <c:v>-3.87021740703134E-5</c:v>
                </c:pt>
                <c:pt idx="968">
                  <c:v>-3.32520853574183E-5</c:v>
                </c:pt>
                <c:pt idx="969">
                  <c:v>-2.84284382526665E-5</c:v>
                </c:pt>
                <c:pt idx="970">
                  <c:v>-2.41767850421169E-5</c:v>
                </c:pt>
                <c:pt idx="971">
                  <c:v>-2.04457107780502E-5</c:v>
                </c:pt>
                <c:pt idx="972">
                  <c:v>-1.71867806168105E-5</c:v>
                </c:pt>
                <c:pt idx="973">
                  <c:v>-1.43544830154417E-5</c:v>
                </c:pt>
                <c:pt idx="974">
                  <c:v>-1.1906168876248E-5</c:v>
                </c:pt>
                <c:pt idx="975">
                  <c:v>-9.80198673306587E-6</c:v>
                </c:pt>
                <c:pt idx="976">
                  <c:v>-8.00481407758015E-6</c:v>
                </c:pt>
                <c:pt idx="977">
                  <c:v>-6.48018492845376E-6</c:v>
                </c:pt>
                <c:pt idx="978">
                  <c:v>-5.19621375035748E-6</c:v>
                </c:pt>
                <c:pt idx="979">
                  <c:v>-4.12351583418248E-6</c:v>
                </c:pt>
                <c:pt idx="980">
                  <c:v>-3.23512425378636E-6</c:v>
                </c:pt>
                <c:pt idx="981">
                  <c:v>-2.5064035185599E-6</c:v>
                </c:pt>
                <c:pt idx="982">
                  <c:v>-1.91496004490127E-6</c:v>
                </c:pt>
                <c:pt idx="983">
                  <c:v>-1.44054957334333E-6</c:v>
                </c:pt>
                <c:pt idx="984">
                  <c:v>-1.06498166159304E-6</c:v>
                </c:pt>
                <c:pt idx="985">
                  <c:v>-7.72021387105781E-7</c:v>
                </c:pt>
                <c:pt idx="986">
                  <c:v>-5.47288396028309E-7</c:v>
                </c:pt>
                <c:pt idx="987">
                  <c:v>-3.78153438397632E-7</c:v>
                </c:pt>
                <c:pt idx="988">
                  <c:v>-2.53632532375863E-7</c:v>
                </c:pt>
                <c:pt idx="989">
                  <c:v>-1.6427890303025E-7</c:v>
                </c:pt>
                <c:pt idx="990">
                  <c:v>-1.02072843729162E-7</c:v>
                </c:pt>
                <c:pt idx="991">
                  <c:v>-6.03096506163099E-8</c:v>
                </c:pt>
                <c:pt idx="992">
                  <c:v>-3.34857828439759E-8</c:v>
                </c:pt>
                <c:pt idx="993">
                  <c:v>-1.71834032888234E-8</c:v>
                </c:pt>
                <c:pt idx="994">
                  <c:v>-7.95345633873292E-9</c:v>
                </c:pt>
                <c:pt idx="995">
                  <c:v>-3.19744102372417E-9</c:v>
                </c:pt>
                <c:pt idx="996">
                  <c:v>-1.04803926650235E-9</c:v>
                </c:pt>
                <c:pt idx="997">
                  <c:v>-2.48760346702205E-10</c:v>
                </c:pt>
                <c:pt idx="998">
                  <c:v>-3.27638059643518E-11</c:v>
                </c:pt>
                <c:pt idx="999">
                  <c:v>-1.02396723251977E-12</c:v>
                </c:pt>
                <c:pt idx="1000">
                  <c:v>5.44214109390884E-73</c:v>
                </c:pt>
                <c:pt idx="1001">
                  <c:v>1.02396723252879E-12</c:v>
                </c:pt>
                <c:pt idx="1002">
                  <c:v>3.27638059644962E-11</c:v>
                </c:pt>
                <c:pt idx="1003">
                  <c:v>2.48760346702935E-10</c:v>
                </c:pt>
                <c:pt idx="1004">
                  <c:v>1.04803926650465E-9</c:v>
                </c:pt>
                <c:pt idx="1005">
                  <c:v>3.1974410237298E-9</c:v>
                </c:pt>
                <c:pt idx="1006">
                  <c:v>7.95345633874459E-9</c:v>
                </c:pt>
                <c:pt idx="1007">
                  <c:v>1.7183403288845E-8</c:v>
                </c:pt>
                <c:pt idx="1008">
                  <c:v>3.34857828440128E-8</c:v>
                </c:pt>
                <c:pt idx="1009">
                  <c:v>6.03096506163689E-8</c:v>
                </c:pt>
                <c:pt idx="1010">
                  <c:v>1.02072843729252E-7</c:v>
                </c:pt>
                <c:pt idx="1011">
                  <c:v>1.64278903030382E-7</c:v>
                </c:pt>
                <c:pt idx="1012">
                  <c:v>2.53632532376049E-7</c:v>
                </c:pt>
                <c:pt idx="1013">
                  <c:v>3.78153438397888E-7</c:v>
                </c:pt>
                <c:pt idx="1014">
                  <c:v>5.47288396028653E-7</c:v>
                </c:pt>
                <c:pt idx="1015">
                  <c:v>7.72021387106233E-7</c:v>
                </c:pt>
                <c:pt idx="1016">
                  <c:v>1.06498166159363E-6</c:v>
                </c:pt>
                <c:pt idx="1017">
                  <c:v>1.44054957334407E-6</c:v>
                </c:pt>
                <c:pt idx="1018">
                  <c:v>1.9149600449022E-6</c:v>
                </c:pt>
                <c:pt idx="1019">
                  <c:v>2.50640351856106E-6</c:v>
                </c:pt>
                <c:pt idx="1020">
                  <c:v>3.23512425378778E-6</c:v>
                </c:pt>
                <c:pt idx="1021">
                  <c:v>4.1235158341842E-6</c:v>
                </c:pt>
                <c:pt idx="1022">
                  <c:v>5.19621375035955E-6</c:v>
                </c:pt>
                <c:pt idx="1023">
                  <c:v>6.48018492845623E-6</c:v>
                </c:pt>
                <c:pt idx="1024">
                  <c:v>8.00481407758307E-6</c:v>
                </c:pt>
                <c:pt idx="1025">
                  <c:v>9.8019867330693E-6</c:v>
                </c:pt>
                <c:pt idx="1026">
                  <c:v>1.1906168876252E-5</c:v>
                </c:pt>
                <c:pt idx="1027">
                  <c:v>1.43544830154463E-5</c:v>
                </c:pt>
                <c:pt idx="1028">
                  <c:v>1.71867806168158E-5</c:v>
                </c:pt>
                <c:pt idx="1029">
                  <c:v>2.04457107780563E-5</c:v>
                </c:pt>
                <c:pt idx="1030">
                  <c:v>2.4176785042124E-5</c:v>
                </c:pt>
                <c:pt idx="1031">
                  <c:v>2.84284382526745E-5</c:v>
                </c:pt>
                <c:pt idx="1032">
                  <c:v>3.32520853574274E-5</c:v>
                </c:pt>
                <c:pt idx="1033">
                  <c:v>3.87021740703235E-5</c:v>
                </c:pt>
                <c:pt idx="1034">
                  <c:v>4.48362333081016E-5</c:v>
                </c:pt>
                <c:pt idx="1035">
                  <c:v>5.17149173217685E-5</c:v>
                </c:pt>
                <c:pt idx="1036">
                  <c:v>5.94020454483848E-5</c:v>
                </c:pt>
                <c:pt idx="1037">
                  <c:v>6.79646374136101E-5</c:v>
                </c:pt>
                <c:pt idx="1038">
                  <c:v>7.74729441205615E-5</c:v>
                </c:pt>
                <c:pt idx="1039">
                  <c:v>8.80004738657158E-5</c:v>
                </c:pt>
                <c:pt idx="1040">
                  <c:v>9.96240139278334E-5</c:v>
                </c:pt>
                <c:pt idx="1041">
                  <c:v>0.000112423647481188</c:v>
                </c:pt>
                <c:pt idx="1042">
                  <c:v>0.000126482765789746</c:v>
                </c:pt>
                <c:pt idx="1043">
                  <c:v>0.00014188807564436</c:v>
                </c:pt>
                <c:pt idx="1044">
                  <c:v>0.000158729602010468</c:v>
                </c:pt>
                <c:pt idx="1045">
                  <c:v>0.000177100685859323</c:v>
                </c:pt>
                <c:pt idx="1046">
                  <c:v>0.000197097977161242</c:v>
                </c:pt>
                <c:pt idx="1047">
                  <c:v>0.000218821423024957</c:v>
                </c:pt>
                <c:pt idx="1048">
                  <c:v>0.000242374250972674</c:v>
                </c:pt>
                <c:pt idx="1049">
                  <c:v>0.000267862947346034</c:v>
                </c:pt>
                <c:pt idx="1050">
                  <c:v>0.00029539723084375</c:v>
                </c:pt>
                <c:pt idx="1051">
                  <c:v>0.000325090021197239</c:v>
                </c:pt>
                <c:pt idx="1052">
                  <c:v>0.00035705740299618</c:v>
                </c:pt>
                <c:pt idx="1053">
                  <c:v>0.000391418584681429</c:v>
                </c:pt>
                <c:pt idx="1054">
                  <c:v>0.000428295852728292</c:v>
                </c:pt>
                <c:pt idx="1055">
                  <c:v>0.000467814521048644</c:v>
                </c:pt>
                <c:pt idx="1056">
                  <c:v>0.000510102875645839</c:v>
                </c:pt>
                <c:pt idx="1057">
                  <c:v>0.000555292114561823</c:v>
                </c:pt>
                <c:pt idx="1058">
                  <c:v>0.00060351628316121</c:v>
                </c:pt>
                <c:pt idx="1059">
                  <c:v>0.000654912204802425</c:v>
                </c:pt>
                <c:pt idx="1060">
                  <c:v>0.000709619406951327</c:v>
                </c:pt>
                <c:pt idx="1061">
                  <c:v>0.000767780042797868</c:v>
                </c:pt>
                <c:pt idx="1062">
                  <c:v>0.00082953880844158</c:v>
                </c:pt>
                <c:pt idx="1063">
                  <c:v>0.000895042855716656</c:v>
                </c:pt>
                <c:pt idx="1064">
                  <c:v>0.000964441700732457</c:v>
                </c:pt>
                <c:pt idx="1065">
                  <c:v>0.00103788712821013</c:v>
                </c:pt>
                <c:pt idx="1066">
                  <c:v>0.00111553309170089</c:v>
                </c:pt>
                <c:pt idx="1067">
                  <c:v>0.00119753560977608</c:v>
                </c:pt>
                <c:pt idx="1068">
                  <c:v>0.00128405265828407</c:v>
                </c:pt>
                <c:pt idx="1069">
                  <c:v>0.00137524405877308</c:v>
                </c:pt>
                <c:pt idx="1070">
                  <c:v>0.00147127136318386</c:v>
                </c:pt>
                <c:pt idx="1071">
                  <c:v>0.00157229773492023</c:v>
                </c:pt>
                <c:pt idx="1072">
                  <c:v>0.0016784878264095</c:v>
                </c:pt>
                <c:pt idx="1073">
                  <c:v>0.00179000765326922</c:v>
                </c:pt>
                <c:pt idx="1074">
                  <c:v>0.00190702446520015</c:v>
                </c:pt>
                <c:pt idx="1075">
                  <c:v>0.00202970661372951</c:v>
                </c:pt>
                <c:pt idx="1076">
                  <c:v>0.00215822341693182</c:v>
                </c:pt>
                <c:pt idx="1077">
                  <c:v>0.00229274502125858</c:v>
                </c:pt>
                <c:pt idx="1078">
                  <c:v>0.00243344226061083</c:v>
                </c:pt>
                <c:pt idx="1079">
                  <c:v>0.00258048651279246</c:v>
                </c:pt>
                <c:pt idx="1080">
                  <c:v>0.00273404955348443</c:v>
                </c:pt>
                <c:pt idx="1081">
                  <c:v>0.00289430340788383</c:v>
                </c:pt>
                <c:pt idx="1082">
                  <c:v>0.00306142020015355</c:v>
                </c:pt>
                <c:pt idx="1083">
                  <c:v>0.00323557200083159</c:v>
                </c:pt>
                <c:pt idx="1084">
                  <c:v>0.00341693067235099</c:v>
                </c:pt>
                <c:pt idx="1085">
                  <c:v>0.00360566771282394</c:v>
                </c:pt>
                <c:pt idx="1086">
                  <c:v>0.00380195409824541</c:v>
                </c:pt>
                <c:pt idx="1087">
                  <c:v>0.00400596012327366</c:v>
                </c:pt>
                <c:pt idx="1088">
                  <c:v>0.00421785524074687</c:v>
                </c:pt>
                <c:pt idx="1089">
                  <c:v>0.00443780790009637</c:v>
                </c:pt>
                <c:pt idx="1090">
                  <c:v>0.00466598538481859</c:v>
                </c:pt>
                <c:pt idx="1091">
                  <c:v>0.00490255364916897</c:v>
                </c:pt>
                <c:pt idx="1092">
                  <c:v>0.00514767715424205</c:v>
                </c:pt>
                <c:pt idx="1093">
                  <c:v>0.00540151870360294</c:v>
                </c:pt>
                <c:pt idx="1094">
                  <c:v>0.00566423927863586</c:v>
                </c:pt>
                <c:pt idx="1095">
                  <c:v>0.00593599787377608</c:v>
                </c:pt>
                <c:pt idx="1096">
                  <c:v>0.00621695133179195</c:v>
                </c:pt>
                <c:pt idx="1097">
                  <c:v>0.00650725417928363</c:v>
                </c:pt>
                <c:pt idx="1098">
                  <c:v>0.00680705846256531</c:v>
                </c:pt>
                <c:pt idx="1099">
                  <c:v>0.00711651358409743</c:v>
                </c:pt>
                <c:pt idx="1100">
                  <c:v>0.00743576613963491</c:v>
                </c:pt>
                <c:pt idx="1101">
                  <c:v>0.00776495975625703</c:v>
                </c:pt>
                <c:pt idx="1102">
                  <c:v>0.00810423493144374</c:v>
                </c:pt>
                <c:pt idx="1103">
                  <c:v>0.00845372887336216</c:v>
                </c:pt>
                <c:pt idx="1104">
                  <c:v>0.00881357534252623</c:v>
                </c:pt>
                <c:pt idx="1105">
                  <c:v>0.00918390449499091</c:v>
                </c:pt>
                <c:pt idx="1106">
                  <c:v>0.00956484272724114</c:v>
                </c:pt>
                <c:pt idx="1107">
                  <c:v>0.00995651252293396</c:v>
                </c:pt>
                <c:pt idx="1108">
                  <c:v>0.0103590323016507</c:v>
                </c:pt>
                <c:pt idx="1109">
                  <c:v>0.0107725162698139</c:v>
                </c:pt>
                <c:pt idx="1110">
                  <c:v>0.0111970742739219</c:v>
                </c:pt>
                <c:pt idx="1111">
                  <c:v>0.0116328116562514</c:v>
                </c:pt>
                <c:pt idx="1112">
                  <c:v>0.0120798291131768</c:v>
                </c:pt>
                <c:pt idx="1113">
                  <c:v>0.0125382225562505</c:v>
                </c:pt>
                <c:pt idx="1114">
                  <c:v>0.0130080829761889</c:v>
                </c:pt>
                <c:pt idx="1115">
                  <c:v>0.0134894963099026</c:v>
                </c:pt>
                <c:pt idx="1116">
                  <c:v>0.0139825433107092</c:v>
                </c:pt>
                <c:pt idx="1117">
                  <c:v>0.0144872994218619</c:v>
                </c:pt>
                <c:pt idx="1118">
                  <c:v>0.0150038346535245</c:v>
                </c:pt>
                <c:pt idx="1119">
                  <c:v>0.0155322134633214</c:v>
                </c:pt>
                <c:pt idx="1120">
                  <c:v>0.016072494640585</c:v>
                </c:pt>
                <c:pt idx="1121">
                  <c:v>0.0166247311944222</c:v>
                </c:pt>
                <c:pt idx="1122">
                  <c:v>0.0171889702457155</c:v>
                </c:pt>
                <c:pt idx="1123">
                  <c:v>0.0177652529231719</c:v>
                </c:pt>
                <c:pt idx="1124">
                  <c:v>0.0183536142635288</c:v>
                </c:pt>
                <c:pt idx="1125">
                  <c:v>0.0189540831160204</c:v>
                </c:pt>
                <c:pt idx="1126">
                  <c:v>0.0195666820512067</c:v>
                </c:pt>
                <c:pt idx="1127">
                  <c:v>0.0201914272742605</c:v>
                </c:pt>
                <c:pt idx="1128">
                  <c:v>0.0208283285428044</c:v>
                </c:pt>
                <c:pt idx="1129">
                  <c:v>0.0214773890893858</c:v>
                </c:pt>
                <c:pt idx="1130">
                  <c:v>0.0221386055486728</c:v>
                </c:pt>
                <c:pt idx="1131">
                  <c:v>0.0228119678894499</c:v>
                </c:pt>
                <c:pt idx="1132">
                  <c:v>0.0234974593514859</c:v>
                </c:pt>
                <c:pt idx="1133">
                  <c:v>0.024195056387346</c:v>
                </c:pt>
                <c:pt idx="1134">
                  <c:v>0.0249047286092092</c:v>
                </c:pt>
                <c:pt idx="1135">
                  <c:v>0.0256264387407537</c:v>
                </c:pt>
                <c:pt idx="1136">
                  <c:v>0.0263601425741627</c:v>
                </c:pt>
                <c:pt idx="1137">
                  <c:v>0.0271057889323016</c:v>
                </c:pt>
                <c:pt idx="1138">
                  <c:v>0.0278633196361121</c:v>
                </c:pt>
                <c:pt idx="1139">
                  <c:v>0.0286326694772613</c:v>
                </c:pt>
                <c:pt idx="1140">
                  <c:v>0.0294137661960829</c:v>
                </c:pt>
                <c:pt idx="1141">
                  <c:v>0.0302065304648385</c:v>
                </c:pt>
                <c:pt idx="1142">
                  <c:v>0.0310108758763261</c:v>
                </c:pt>
                <c:pt idx="1143">
                  <c:v>0.0318267089378533</c:v>
                </c:pt>
                <c:pt idx="1144">
                  <c:v>0.0326539290705917</c:v>
                </c:pt>
                <c:pt idx="1145">
                  <c:v>0.0334924286143223</c:v>
                </c:pt>
                <c:pt idx="1146">
                  <c:v>0.0343420928375753</c:v>
                </c:pt>
                <c:pt idx="1147">
                  <c:v>0.0352027999531657</c:v>
                </c:pt>
                <c:pt idx="1148">
                  <c:v>0.0360744211391181</c:v>
                </c:pt>
                <c:pt idx="1149">
                  <c:v>0.0369568205649716</c:v>
                </c:pt>
                <c:pt idx="1150">
                  <c:v>0.0378498554234483</c:v>
                </c:pt>
                <c:pt idx="1151">
                  <c:v>0.0387533759674665</c:v>
                </c:pt>
                <c:pt idx="1152">
                  <c:v>0.0396672255524732</c:v>
                </c:pt>
                <c:pt idx="1153">
                  <c:v>0.0405912406840646</c:v>
                </c:pt>
                <c:pt idx="1154">
                  <c:v>0.0415252510708632</c:v>
                </c:pt>
                <c:pt idx="1155">
                  <c:v>0.0424690796826076</c:v>
                </c:pt>
                <c:pt idx="1156">
                  <c:v>0.0434225428134155</c:v>
                </c:pt>
                <c:pt idx="1157">
                  <c:v>0.0443854501501673</c:v>
                </c:pt>
                <c:pt idx="1158">
                  <c:v>0.0453576048459591</c:v>
                </c:pt>
                <c:pt idx="1159">
                  <c:v>0.0463388035985669</c:v>
                </c:pt>
                <c:pt idx="1160">
                  <c:v>0.0473288367338592</c:v>
                </c:pt>
                <c:pt idx="1161">
                  <c:v>0.0483274882940917</c:v>
                </c:pt>
                <c:pt idx="1162">
                  <c:v>0.0493345361310133</c:v>
                </c:pt>
                <c:pt idx="1163">
                  <c:v>0.0503497520037081</c:v>
                </c:pt>
                <c:pt idx="1164">
                  <c:v>0.0513729016810944</c:v>
                </c:pt>
                <c:pt idx="1165">
                  <c:v>0.0524037450489977</c:v>
                </c:pt>
                <c:pt idx="1166">
                  <c:v>0.0534420362217094</c:v>
                </c:pt>
                <c:pt idx="1167">
                  <c:v>0.054487523657943</c:v>
                </c:pt>
                <c:pt idx="1168">
                  <c:v>0.05553995028109</c:v>
                </c:pt>
                <c:pt idx="1169">
                  <c:v>0.0565990536036792</c:v>
                </c:pt>
                <c:pt idx="1170">
                  <c:v>0.0576645658559386</c:v>
                </c:pt>
                <c:pt idx="1171">
                  <c:v>0.0587362141183517</c:v>
                </c:pt>
                <c:pt idx="1172">
                  <c:v>0.0598137204581039</c:v>
                </c:pt>
                <c:pt idx="1173">
                  <c:v>0.060896802069304</c:v>
                </c:pt>
                <c:pt idx="1174">
                  <c:v>0.0619851714168696</c:v>
                </c:pt>
                <c:pt idx="1175">
                  <c:v>0.0630785363839558</c:v>
                </c:pt>
                <c:pt idx="1176">
                  <c:v>0.0641766004228105</c:v>
                </c:pt>
                <c:pt idx="1177">
                  <c:v>0.0652790627089305</c:v>
                </c:pt>
                <c:pt idx="1178">
                  <c:v>0.0663856182983958</c:v>
                </c:pt>
                <c:pt idx="1179">
                  <c:v>0.0674959582882524</c:v>
                </c:pt>
                <c:pt idx="1180">
                  <c:v>0.0686097699798151</c:v>
                </c:pt>
                <c:pt idx="1181">
                  <c:v>0.069726737044758</c:v>
                </c:pt>
                <c:pt idx="1182">
                  <c:v>0.0708465396938583</c:v>
                </c:pt>
                <c:pt idx="1183">
                  <c:v>0.0719688548482584</c:v>
                </c:pt>
                <c:pt idx="1184">
                  <c:v>0.0730933563131082</c:v>
                </c:pt>
                <c:pt idx="1185">
                  <c:v>0.0742197149534489</c:v>
                </c:pt>
                <c:pt idx="1186">
                  <c:v>0.0753475988721976</c:v>
                </c:pt>
                <c:pt idx="1187">
                  <c:v>0.0764766735900914</c:v>
                </c:pt>
                <c:pt idx="1188">
                  <c:v>0.0776066022274475</c:v>
                </c:pt>
                <c:pt idx="1189">
                  <c:v>0.0787370456875958</c:v>
                </c:pt>
                <c:pt idx="1190">
                  <c:v>0.0798676628418391</c:v>
                </c:pt>
                <c:pt idx="1191">
                  <c:v>0.0809981107157956</c:v>
                </c:pt>
                <c:pt idx="1192">
                  <c:v>0.0821280446769772</c:v>
                </c:pt>
                <c:pt idx="1193">
                  <c:v>0.0832571186234573</c:v>
                </c:pt>
                <c:pt idx="1194">
                  <c:v>0.0843849851734818</c:v>
                </c:pt>
                <c:pt idx="1195">
                  <c:v>0.085511295855875</c:v>
                </c:pt>
                <c:pt idx="1196">
                  <c:v>0.0866357013010947</c:v>
                </c:pt>
                <c:pt idx="1197">
                  <c:v>0.0877578514327888</c:v>
                </c:pt>
                <c:pt idx="1198">
                  <c:v>0.0888773956597067</c:v>
                </c:pt>
                <c:pt idx="1199">
                  <c:v>0.0899939830678197</c:v>
                </c:pt>
                <c:pt idx="1200">
                  <c:v>0.0911072626125038</c:v>
                </c:pt>
                <c:pt idx="1201">
                  <c:v>0.0922168833106404</c:v>
                </c:pt>
                <c:pt idx="1202">
                  <c:v>0.0933224944324901</c:v>
                </c:pt>
                <c:pt idx="1203">
                  <c:v>0.0944237456931958</c:v>
                </c:pt>
                <c:pt idx="1204">
                  <c:v>0.0955202874437734</c:v>
                </c:pt>
                <c:pt idx="1205">
                  <c:v>0.096611770861448</c:v>
                </c:pt>
                <c:pt idx="1206">
                  <c:v>0.0976978481391952</c:v>
                </c:pt>
                <c:pt idx="1207">
                  <c:v>0.0987781726743502</c:v>
                </c:pt>
                <c:pt idx="1208">
                  <c:v>0.0998523992561457</c:v>
                </c:pt>
                <c:pt idx="1209">
                  <c:v>0.100920184252044</c:v>
                </c:pt>
                <c:pt idx="1210">
                  <c:v>0.101981185792729</c:v>
                </c:pt>
                <c:pt idx="1211">
                  <c:v>0.103035063955626</c:v>
                </c:pt>
                <c:pt idx="1212">
                  <c:v>0.104081480946822</c:v>
                </c:pt>
                <c:pt idx="1213">
                  <c:v>0.105120101281249</c:v>
                </c:pt>
                <c:pt idx="1214">
                  <c:v>0.106150591961021</c:v>
                </c:pt>
                <c:pt idx="1215">
                  <c:v>0.107172622651782</c:v>
                </c:pt>
                <c:pt idx="1216">
                  <c:v>0.108185865856957</c:v>
                </c:pt>
                <c:pt idx="1217">
                  <c:v>0.109189997089785</c:v>
                </c:pt>
                <c:pt idx="1218">
                  <c:v>0.110184695043011</c:v>
                </c:pt>
                <c:pt idx="1219">
                  <c:v>0.11116964175613</c:v>
                </c:pt>
                <c:pt idx="1220">
                  <c:v>0.112144522780072</c:v>
                </c:pt>
                <c:pt idx="1221">
                  <c:v>0.113109027339213</c:v>
                </c:pt>
                <c:pt idx="1222">
                  <c:v>0.114062848490613</c:v>
                </c:pt>
                <c:pt idx="1223">
                  <c:v>0.115005683280378</c:v>
                </c:pt>
                <c:pt idx="1224">
                  <c:v>0.115937232897044</c:v>
                </c:pt>
                <c:pt idx="1225">
                  <c:v>0.116857202821885</c:v>
                </c:pt>
                <c:pt idx="1226">
                  <c:v>0.117765302976056</c:v>
                </c:pt>
                <c:pt idx="1227">
                  <c:v>0.118661247864481</c:v>
                </c:pt>
                <c:pt idx="1228">
                  <c:v>0.119544756716396</c:v>
                </c:pt>
                <c:pt idx="1229">
                  <c:v>0.120415553622458</c:v>
                </c:pt>
                <c:pt idx="1230">
                  <c:v>0.121273367668357</c:v>
                </c:pt>
                <c:pt idx="1231">
                  <c:v>0.122117933064832</c:v>
                </c:pt>
                <c:pt idx="1232">
                  <c:v>0.122948989274039</c:v>
                </c:pt>
                <c:pt idx="1233">
                  <c:v>0.123766281132181</c:v>
                </c:pt>
                <c:pt idx="1234">
                  <c:v>0.124569558968347</c:v>
                </c:pt>
                <c:pt idx="1235">
                  <c:v>0.125358578719493</c:v>
                </c:pt>
                <c:pt idx="1236">
                  <c:v>0.126133102041509</c:v>
                </c:pt>
                <c:pt idx="1237">
                  <c:v>0.126892896416297</c:v>
                </c:pt>
                <c:pt idx="1238">
                  <c:v>0.127637735254845</c:v>
                </c:pt>
                <c:pt idx="1239">
                  <c:v>0.128367397996205</c:v>
                </c:pt>
                <c:pt idx="1240">
                  <c:v>0.129081670202368</c:v>
                </c:pt>
                <c:pt idx="1241">
                  <c:v>0.129780343648961</c:v>
                </c:pt>
                <c:pt idx="1242">
                  <c:v>0.130463216411759</c:v>
                </c:pt>
                <c:pt idx="1243">
                  <c:v>0.131130092948953</c:v>
                </c:pt>
                <c:pt idx="1244">
                  <c:v>0.131780784179154</c:v>
                </c:pt>
                <c:pt idx="1245">
                  <c:v>0.132415107555114</c:v>
                </c:pt>
                <c:pt idx="1246">
                  <c:v>0.133032887133117</c:v>
                </c:pt>
                <c:pt idx="1247">
                  <c:v>0.133633953638048</c:v>
                </c:pt>
                <c:pt idx="1248">
                  <c:v>0.134218144524101</c:v>
                </c:pt>
                <c:pt idx="1249">
                  <c:v>0.134785304031129</c:v>
                </c:pt>
                <c:pt idx="1250">
                  <c:v>0.135335283236613</c:v>
                </c:pt>
                <c:pt idx="1251">
                  <c:v>0.135867940103262</c:v>
                </c:pt>
                <c:pt idx="1252">
                  <c:v>0.136383139522218</c:v>
                </c:pt>
                <c:pt idx="1253">
                  <c:v>0.136880753351892</c:v>
                </c:pt>
                <c:pt idx="1254">
                  <c:v>0.137360660452419</c:v>
                </c:pt>
                <c:pt idx="1255">
                  <c:v>0.137822746715743</c:v>
                </c:pt>
                <c:pt idx="1256">
                  <c:v>0.138266905091348</c:v>
                </c:pt>
                <c:pt idx="1257">
                  <c:v>0.13869303560765</c:v>
                </c:pt>
                <c:pt idx="1258">
                  <c:v>0.139101045389057</c:v>
                </c:pt>
                <c:pt idx="1259">
                  <c:v>0.139490848668732</c:v>
                </c:pt>
                <c:pt idx="1260">
                  <c:v>0.139862366797075</c:v>
                </c:pt>
                <c:pt idx="1261">
                  <c:v>0.140215528245954</c:v>
                </c:pt>
                <c:pt idx="1262">
                  <c:v>0.140550268608714</c:v>
                </c:pt>
                <c:pt idx="1263">
                  <c:v>0.140866530595996</c:v>
                </c:pt>
                <c:pt idx="1264">
                  <c:v>0.14116426402741</c:v>
                </c:pt>
                <c:pt idx="1265">
                  <c:v>0.14144342581909</c:v>
                </c:pt>
                <c:pt idx="1266">
                  <c:v>0.14170397996718</c:v>
                </c:pt>
                <c:pt idx="1267">
                  <c:v>0.141945897527297</c:v>
                </c:pt>
                <c:pt idx="1268">
                  <c:v>0.142169156590007</c:v>
                </c:pt>
                <c:pt idx="1269">
                  <c:v>0.142373742252384</c:v>
                </c:pt>
                <c:pt idx="1270">
                  <c:v>0.142559646585684</c:v>
                </c:pt>
                <c:pt idx="1271">
                  <c:v>0.142726868599201</c:v>
                </c:pt>
                <c:pt idx="1272">
                  <c:v>0.142875414200357</c:v>
                </c:pt>
                <c:pt idx="1273">
                  <c:v>0.143005296151091</c:v>
                </c:pt>
                <c:pt idx="1274">
                  <c:v>0.143116534020602</c:v>
                </c:pt>
                <c:pt idx="1275">
                  <c:v>0.143209154134516</c:v>
                </c:pt>
                <c:pt idx="1276">
                  <c:v>0.143283189520542</c:v>
                </c:pt>
                <c:pt idx="1277">
                  <c:v>0.143338679850674</c:v>
                </c:pt>
                <c:pt idx="1278">
                  <c:v>0.143375671380036</c:v>
                </c:pt>
                <c:pt idx="1279">
                  <c:v>0.143394216882407</c:v>
                </c:pt>
                <c:pt idx="1280">
                  <c:v>0.143394375582527</c:v>
                </c:pt>
                <c:pt idx="1281">
                  <c:v>0.14337621308525</c:v>
                </c:pt>
                <c:pt idx="1282">
                  <c:v>0.143339801301613</c:v>
                </c:pt>
                <c:pt idx="1283">
                  <c:v>0.143285218371917</c:v>
                </c:pt>
                <c:pt idx="1284">
                  <c:v>0.143212548585879</c:v>
                </c:pt>
                <c:pt idx="1285">
                  <c:v>0.143121882299954</c:v>
                </c:pt>
                <c:pt idx="1286">
                  <c:v>0.1430133158519</c:v>
                </c:pt>
                <c:pt idx="1287">
                  <c:v>0.142886951472674</c:v>
                </c:pt>
                <c:pt idx="1288">
                  <c:v>0.142742897195735</c:v>
                </c:pt>
                <c:pt idx="1289">
                  <c:v>0.142581266763851</c:v>
                </c:pt>
                <c:pt idx="1290">
                  <c:v>0.142402179533497</c:v>
                </c:pt>
                <c:pt idx="1291">
                  <c:v>0.142205760376912</c:v>
                </c:pt>
                <c:pt idx="1292">
                  <c:v>0.141992139581934</c:v>
                </c:pt>
                <c:pt idx="1293">
                  <c:v>0.141761452749672</c:v>
                </c:pt>
                <c:pt idx="1294">
                  <c:v>0.141513840690127</c:v>
                </c:pt>
                <c:pt idx="1295">
                  <c:v>0.141249449315836</c:v>
                </c:pt>
                <c:pt idx="1296">
                  <c:v>0.140968429533643</c:v>
                </c:pt>
                <c:pt idx="1297">
                  <c:v>0.140670937134676</c:v>
                </c:pt>
                <c:pt idx="1298">
                  <c:v>0.140357132682629</c:v>
                </c:pt>
                <c:pt idx="1299">
                  <c:v>0.140027181400436</c:v>
                </c:pt>
                <c:pt idx="1300">
                  <c:v>0.139681253055431</c:v>
                </c:pt>
                <c:pt idx="1301">
                  <c:v>0.139319521843084</c:v>
                </c:pt>
                <c:pt idx="1302">
                  <c:v>0.138942166269402</c:v>
                </c:pt>
                <c:pt idx="1303">
                  <c:v>0.138549369032095</c:v>
                </c:pt>
                <c:pt idx="1304">
                  <c:v>0.138141316900586</c:v>
                </c:pt>
                <c:pt idx="1305">
                  <c:v>0.137718200594963</c:v>
                </c:pt>
                <c:pt idx="1306">
                  <c:v>0.137280214663964</c:v>
                </c:pt>
                <c:pt idx="1307">
                  <c:v>0.136827557362084</c:v>
                </c:pt>
                <c:pt idx="1308">
                  <c:v>0.13636043052589</c:v>
                </c:pt>
                <c:pt idx="1309">
                  <c:v>0.135879039449636</c:v>
                </c:pt>
                <c:pt idx="1310">
                  <c:v>0.135383592760271</c:v>
                </c:pt>
                <c:pt idx="1311">
                  <c:v>0.134874302291915</c:v>
                </c:pt>
                <c:pt idx="1312">
                  <c:v>0.134351382959911</c:v>
                </c:pt>
                <c:pt idx="1313">
                  <c:v>0.133815052634509</c:v>
                </c:pt>
                <c:pt idx="1314">
                  <c:v>0.133265532014306</c:v>
                </c:pt>
                <c:pt idx="1315">
                  <c:v>0.132703044499486</c:v>
                </c:pt>
                <c:pt idx="1316">
                  <c:v>0.132127816064975</c:v>
                </c:pt>
                <c:pt idx="1317">
                  <c:v>0.131540075133578</c:v>
                </c:pt>
                <c:pt idx="1318">
                  <c:v>0.130940052449185</c:v>
                </c:pt>
                <c:pt idx="1319">
                  <c:v>0.130327980950121</c:v>
                </c:pt>
                <c:pt idx="1320">
                  <c:v>0.129704095642726</c:v>
                </c:pt>
                <c:pt idx="1321">
                  <c:v>0.129068633475238</c:v>
                </c:pt>
                <c:pt idx="1322">
                  <c:v>0.128421833212057</c:v>
                </c:pt>
                <c:pt idx="1323">
                  <c:v>0.127763935308467</c:v>
                </c:pt>
                <c:pt idx="1324">
                  <c:v>0.127095181785889</c:v>
                </c:pt>
                <c:pt idx="1325">
                  <c:v>0.126415816107735</c:v>
                </c:pt>
                <c:pt idx="1326">
                  <c:v>0.12572608305594</c:v>
                </c:pt>
                <c:pt idx="1327">
                  <c:v>0.125026228608233</c:v>
                </c:pt>
                <c:pt idx="1328">
                  <c:v>0.124316499816228</c:v>
                </c:pt>
                <c:pt idx="1329">
                  <c:v>0.123597144684388</c:v>
                </c:pt>
                <c:pt idx="1330">
                  <c:v>0.122868412049937</c:v>
                </c:pt>
                <c:pt idx="1331">
                  <c:v>0.122130551463776</c:v>
                </c:pt>
                <c:pt idx="1332">
                  <c:v>0.121383813072474</c:v>
                </c:pt>
                <c:pt idx="1333">
                  <c:v>0.120628447501387</c:v>
                </c:pt>
                <c:pt idx="1334">
                  <c:v>0.119864705738962</c:v>
                </c:pt>
                <c:pt idx="1335">
                  <c:v>0.119092839022294</c:v>
                </c:pt>
                <c:pt idx="1336">
                  <c:v>0.118313098723977</c:v>
                </c:pt>
                <c:pt idx="1337">
                  <c:v>0.117525736240314</c:v>
                </c:pt>
                <c:pt idx="1338">
                  <c:v>0.11673100288093</c:v>
                </c:pt>
                <c:pt idx="1339">
                  <c:v>0.115929149759843</c:v>
                </c:pt>
                <c:pt idx="1340">
                  <c:v>0.115120427688036</c:v>
                </c:pt>
                <c:pt idx="1341">
                  <c:v>0.114305087067586</c:v>
                </c:pt>
                <c:pt idx="1342">
                  <c:v>0.11348337778738</c:v>
                </c:pt>
                <c:pt idx="1343">
                  <c:v>0.112655549120477</c:v>
                </c:pt>
                <c:pt idx="1344">
                  <c:v>0.11182184962314</c:v>
                </c:pt>
                <c:pt idx="1345">
                  <c:v>0.110982527035595</c:v>
                </c:pt>
                <c:pt idx="1346">
                  <c:v>0.11013782818454</c:v>
                </c:pt>
                <c:pt idx="1347">
                  <c:v>0.109287998887449</c:v>
                </c:pt>
                <c:pt idx="1348">
                  <c:v>0.108433283858692</c:v>
                </c:pt>
                <c:pt idx="1349">
                  <c:v>0.107573926617527</c:v>
                </c:pt>
                <c:pt idx="1350">
                  <c:v>0.106710169397961</c:v>
                </c:pt>
                <c:pt idx="1351">
                  <c:v>0.105842253060543</c:v>
                </c:pt>
                <c:pt idx="1352">
                  <c:v>0.104970417006086</c:v>
                </c:pt>
                <c:pt idx="1353">
                  <c:v>0.10409489909136</c:v>
                </c:pt>
                <c:pt idx="1354">
                  <c:v>0.103215935546777</c:v>
                </c:pt>
                <c:pt idx="1355">
                  <c:v>0.102333760896083</c:v>
                </c:pt>
                <c:pt idx="1356">
                  <c:v>0.10144860787808</c:v>
                </c:pt>
                <c:pt idx="1357">
                  <c:v>0.100560707370399</c:v>
                </c:pt>
                <c:pt idx="1358">
                  <c:v>0.0996702883153307</c:v>
                </c:pt>
                <c:pt idx="1359">
                  <c:v>0.098777577647743</c:v>
                </c:pt>
                <c:pt idx="1360">
                  <c:v>0.0978828002250788</c:v>
                </c:pt>
                <c:pt idx="1361">
                  <c:v>0.096986178759463</c:v>
                </c:pt>
                <c:pt idx="1362">
                  <c:v>0.0960879337519168</c:v>
                </c:pt>
                <c:pt idx="1363">
                  <c:v>0.0951882834286905</c:v>
                </c:pt>
                <c:pt idx="1364">
                  <c:v>0.0942874436797215</c:v>
                </c:pt>
                <c:pt idx="1365">
                  <c:v>0.09338562799922</c:v>
                </c:pt>
                <c:pt idx="1366">
                  <c:v>0.092483047428387</c:v>
                </c:pt>
                <c:pt idx="1367">
                  <c:v>0.0915799105002647</c:v>
                </c:pt>
                <c:pt idx="1368">
                  <c:v>0.09067642318672</c:v>
                </c:pt>
                <c:pt idx="1369">
                  <c:v>0.0897727888475588</c:v>
                </c:pt>
                <c:pt idx="1370">
                  <c:v>0.0888692081817685</c:v>
                </c:pt>
                <c:pt idx="1371">
                  <c:v>0.0879658791808831</c:v>
                </c:pt>
                <c:pt idx="1372">
                  <c:v>0.0870629970844669</c:v>
                </c:pt>
                <c:pt idx="1373">
                  <c:v>0.0861607543377068</c:v>
                </c:pt>
                <c:pt idx="1374">
                  <c:v>0.0852593405511075</c:v>
                </c:pt>
                <c:pt idx="1375">
                  <c:v>0.0843589424622764</c:v>
                </c:pt>
                <c:pt idx="1376">
                  <c:v>0.0834597438997906</c:v>
                </c:pt>
                <c:pt idx="1377">
                  <c:v>0.0825619257491295</c:v>
                </c:pt>
                <c:pt idx="1378">
                  <c:v>0.0816656659206624</c:v>
                </c:pt>
                <c:pt idx="1379">
                  <c:v>0.0807711393196751</c:v>
                </c:pt>
                <c:pt idx="1380">
                  <c:v>0.0798785178184189</c:v>
                </c:pt>
                <c:pt idx="1381">
                  <c:v>0.0789879702301656</c:v>
                </c:pt>
                <c:pt idx="1382">
                  <c:v>0.0780996622852499</c:v>
                </c:pt>
                <c:pt idx="1383">
                  <c:v>0.0772137566090797</c:v>
                </c:pt>
                <c:pt idx="1384">
                  <c:v>0.0763304127020946</c:v>
                </c:pt>
                <c:pt idx="1385">
                  <c:v>0.0754497869216506</c:v>
                </c:pt>
                <c:pt idx="1386">
                  <c:v>0.0745720324658095</c:v>
                </c:pt>
                <c:pt idx="1387">
                  <c:v>0.0736972993590083</c:v>
                </c:pt>
                <c:pt idx="1388">
                  <c:v>0.072825734439587</c:v>
                </c:pt>
                <c:pt idx="1389">
                  <c:v>0.0719574813491479</c:v>
                </c:pt>
                <c:pt idx="1390">
                  <c:v>0.0710926805237211</c:v>
                </c:pt>
                <c:pt idx="1391">
                  <c:v>0.0702314691867107</c:v>
                </c:pt>
                <c:pt idx="1392">
                  <c:v>0.0693739813435931</c:v>
                </c:pt>
                <c:pt idx="1393">
                  <c:v>0.0685203477783413</c:v>
                </c:pt>
                <c:pt idx="1394">
                  <c:v>0.0676706960515442</c:v>
                </c:pt>
                <c:pt idx="1395">
                  <c:v>0.0668251505001946</c:v>
                </c:pt>
                <c:pt idx="1396">
                  <c:v>0.0659838322391131</c:v>
                </c:pt>
                <c:pt idx="1397">
                  <c:v>0.0651468591639808</c:v>
                </c:pt>
                <c:pt idx="1398">
                  <c:v>0.0643143459559463</c:v>
                </c:pt>
                <c:pt idx="1399">
                  <c:v>0.0634864040877795</c:v>
                </c:pt>
                <c:pt idx="1400">
                  <c:v>0.0626631418315365</c:v>
                </c:pt>
                <c:pt idx="1401">
                  <c:v>0.0618446642677071</c:v>
                </c:pt>
                <c:pt idx="1402">
                  <c:v>0.0610310732958089</c:v>
                </c:pt>
                <c:pt idx="1403">
                  <c:v>0.0602224676463973</c:v>
                </c:pt>
                <c:pt idx="1404">
                  <c:v>0.0594189428944574</c:v>
                </c:pt>
                <c:pt idx="1405">
                  <c:v>0.0586205914741435</c:v>
                </c:pt>
                <c:pt idx="1406">
                  <c:v>0.0578275026948328</c:v>
                </c:pt>
                <c:pt idx="1407">
                  <c:v>0.0570397627584604</c:v>
                </c:pt>
                <c:pt idx="1408">
                  <c:v>0.0562574547780981</c:v>
                </c:pt>
                <c:pt idx="1409">
                  <c:v>0.0554806587977464</c:v>
                </c:pt>
                <c:pt idx="1410">
                  <c:v>0.0547094518133018</c:v>
                </c:pt>
                <c:pt idx="1411">
                  <c:v>0.0539439077946666</c:v>
                </c:pt>
                <c:pt idx="1412">
                  <c:v>0.0531840977089653</c:v>
                </c:pt>
                <c:pt idx="1413">
                  <c:v>0.0524300895448336</c:v>
                </c:pt>
                <c:pt idx="1414">
                  <c:v>0.0516819483377438</c:v>
                </c:pt>
                <c:pt idx="1415">
                  <c:v>0.0509397361963332</c:v>
                </c:pt>
                <c:pt idx="1416">
                  <c:v>0.0502035123296993</c:v>
                </c:pt>
                <c:pt idx="1417">
                  <c:v>0.0494733330756275</c:v>
                </c:pt>
                <c:pt idx="1418">
                  <c:v>0.0487492519297167</c:v>
                </c:pt>
                <c:pt idx="1419">
                  <c:v>0.0480313195753672</c:v>
                </c:pt>
                <c:pt idx="1420">
                  <c:v>0.0473195839145978</c:v>
                </c:pt>
                <c:pt idx="1421">
                  <c:v>0.0466140900996563</c:v>
                </c:pt>
                <c:pt idx="1422">
                  <c:v>0.0459148805653897</c:v>
                </c:pt>
                <c:pt idx="1423">
                  <c:v>0.0452219950623407</c:v>
                </c:pt>
                <c:pt idx="1424">
                  <c:v>0.044535470690535</c:v>
                </c:pt>
                <c:pt idx="1425">
                  <c:v>0.0438553419339275</c:v>
                </c:pt>
                <c:pt idx="1426">
                  <c:v>0.0431816406954736</c:v>
                </c:pt>
                <c:pt idx="1427">
                  <c:v>0.0425143963327911</c:v>
                </c:pt>
                <c:pt idx="1428">
                  <c:v>0.0418536356943828</c:v>
                </c:pt>
                <c:pt idx="1429">
                  <c:v>0.0411993831563839</c:v>
                </c:pt>
                <c:pt idx="1430">
                  <c:v>0.0405516606598052</c:v>
                </c:pt>
                <c:pt idx="1431">
                  <c:v>0.0399104877482381</c:v>
                </c:pt>
                <c:pt idx="1432">
                  <c:v>0.0392758816059911</c:v>
                </c:pt>
                <c:pt idx="1433">
                  <c:v>0.0386478570966263</c:v>
                </c:pt>
                <c:pt idx="1434">
                  <c:v>0.0380264268018658</c:v>
                </c:pt>
                <c:pt idx="1435">
                  <c:v>0.0374116010608364</c:v>
                </c:pt>
                <c:pt idx="1436">
                  <c:v>0.0368033880096249</c:v>
                </c:pt>
                <c:pt idx="1437">
                  <c:v>0.0362017936211127</c:v>
                </c:pt>
                <c:pt idx="1438">
                  <c:v>0.0356068217450616</c:v>
                </c:pt>
                <c:pt idx="1439">
                  <c:v>0.0350184741484223</c:v>
                </c:pt>
                <c:pt idx="1440">
                  <c:v>0.0344367505558379</c:v>
                </c:pt>
                <c:pt idx="1441">
                  <c:v>0.0338616486903134</c:v>
                </c:pt>
                <c:pt idx="1442">
                  <c:v>0.0332931643140268</c:v>
                </c:pt>
                <c:pt idx="1443">
                  <c:v>0.0327312912692521</c:v>
                </c:pt>
                <c:pt idx="1444">
                  <c:v>0.0321760215193711</c:v>
                </c:pt>
                <c:pt idx="1445">
                  <c:v>0.0316273451899463</c:v>
                </c:pt>
                <c:pt idx="1446">
                  <c:v>0.0310852506098314</c:v>
                </c:pt>
                <c:pt idx="1447">
                  <c:v>0.0305497243522939</c:v>
                </c:pt>
                <c:pt idx="1448">
                  <c:v>0.0300207512761261</c:v>
                </c:pt>
                <c:pt idx="1449">
                  <c:v>0.0294983145667223</c:v>
                </c:pt>
                <c:pt idx="1450">
                  <c:v>0.0289823957770971</c:v>
                </c:pt>
                <c:pt idx="1451">
                  <c:v>0.0284729748688247</c:v>
                </c:pt>
                <c:pt idx="1452">
                  <c:v>0.0279700302528766</c:v>
                </c:pt>
                <c:pt idx="1453">
                  <c:v>0.0274735388303354</c:v>
                </c:pt>
                <c:pt idx="1454">
                  <c:v>0.0269834760329667</c:v>
                </c:pt>
                <c:pt idx="1455">
                  <c:v>0.0264998158636264</c:v>
                </c:pt>
                <c:pt idx="1456">
                  <c:v>0.0260225309364857</c:v>
                </c:pt>
                <c:pt idx="1457">
                  <c:v>0.0255515925170538</c:v>
                </c:pt>
                <c:pt idx="1458">
                  <c:v>0.0250869705619808</c:v>
                </c:pt>
                <c:pt idx="1459">
                  <c:v>0.0246286337586223</c:v>
                </c:pt>
                <c:pt idx="1460">
                  <c:v>0.0241765495643489</c:v>
                </c:pt>
                <c:pt idx="1461">
                  <c:v>0.0237306842455839</c:v>
                </c:pt>
                <c:pt idx="1462">
                  <c:v>0.0232910029165529</c:v>
                </c:pt>
                <c:pt idx="1463">
                  <c:v>0.0228574695777302</c:v>
                </c:pt>
                <c:pt idx="1464">
                  <c:v>0.0224300471539666</c:v>
                </c:pt>
                <c:pt idx="1465">
                  <c:v>0.0220086975322842</c:v>
                </c:pt>
                <c:pt idx="1466">
                  <c:v>0.021593381599325</c:v>
                </c:pt>
                <c:pt idx="1467">
                  <c:v>0.0211840592784391</c:v>
                </c:pt>
                <c:pt idx="1468">
                  <c:v>0.0207806895664004</c:v>
                </c:pt>
                <c:pt idx="1469">
                  <c:v>0.0203832305697374</c:v>
                </c:pt>
                <c:pt idx="1470">
                  <c:v>0.0199916395406674</c:v>
                </c:pt>
                <c:pt idx="1471">
                  <c:v>0.0196058729126227</c:v>
                </c:pt>
                <c:pt idx="1472">
                  <c:v>0.0192258863353595</c:v>
                </c:pt>
                <c:pt idx="1473">
                  <c:v>0.018851634709637</c:v>
                </c:pt>
                <c:pt idx="1474">
                  <c:v>0.0184830722214603</c:v>
                </c:pt>
                <c:pt idx="1475">
                  <c:v>0.0181201523758747</c:v>
                </c:pt>
                <c:pt idx="1476">
                  <c:v>0.017762828030306</c:v>
                </c:pt>
                <c:pt idx="1477">
                  <c:v>0.0174110514274363</c:v>
                </c:pt>
                <c:pt idx="1478">
                  <c:v>0.0170647742276098</c:v>
                </c:pt>
                <c:pt idx="1479">
                  <c:v>0.0167239475407598</c:v>
                </c:pt>
                <c:pt idx="1480">
                  <c:v>0.0163885219578514</c:v>
                </c:pt>
                <c:pt idx="1481">
                  <c:v>0.016058447581834</c:v>
                </c:pt>
                <c:pt idx="1482">
                  <c:v>0.0157336740580969</c:v>
                </c:pt>
                <c:pt idx="1483">
                  <c:v>0.0154141506044241</c:v>
                </c:pt>
                <c:pt idx="1484">
                  <c:v>0.0150998260404428</c:v>
                </c:pt>
                <c:pt idx="1485">
                  <c:v>0.0147906488165612</c:v>
                </c:pt>
                <c:pt idx="1486">
                  <c:v>0.0144865670423934</c:v>
                </c:pt>
                <c:pt idx="1487">
                  <c:v>0.0141875285146649</c:v>
                </c:pt>
                <c:pt idx="1488">
                  <c:v>0.0138934807445996</c:v>
                </c:pt>
                <c:pt idx="1489">
                  <c:v>0.0136043709847819</c:v>
                </c:pt>
                <c:pt idx="1490">
                  <c:v>0.0133201462554951</c:v>
                </c:pt>
                <c:pt idx="1491">
                  <c:v>0.0130407533705322</c:v>
                </c:pt>
                <c:pt idx="1492">
                  <c:v>0.0127661389624776</c:v>
                </c:pt>
                <c:pt idx="1493">
                  <c:v>0.0124962495074612</c:v>
                </c:pt>
                <c:pt idx="1494">
                  <c:v>0.0122310313493807</c:v>
                </c:pt>
                <c:pt idx="1495">
                  <c:v>0.0119704307235943</c:v>
                </c:pt>
                <c:pt idx="1496">
                  <c:v>0.011714393780084</c:v>
                </c:pt>
                <c:pt idx="1497">
                  <c:v>0.0114628666060876</c:v>
                </c:pt>
                <c:pt idx="1498">
                  <c:v>0.0112157952482023</c:v>
                </c:pt>
                <c:pt idx="1499">
                  <c:v>0.0109731257339609</c:v>
                </c:pt>
                <c:pt idx="1500">
                  <c:v>0.0107348040928801</c:v>
                </c:pt>
                <c:pt idx="1501">
                  <c:v>0.0105007763769846</c:v>
                </c:pt>
                <c:pt idx="1502">
                  <c:v>0.0102709886808081</c:v>
                </c:pt>
                <c:pt idx="1503">
                  <c:v>0.0100453871608733</c:v>
                </c:pt>
                <c:pt idx="1504">
                  <c:v>0.00982391805465347</c:v>
                </c:pt>
                <c:pt idx="1505">
                  <c:v>0.00960652769901911</c:v>
                </c:pt>
                <c:pt idx="1506">
                  <c:v>0.00939316254817154</c:v>
                </c:pt>
                <c:pt idx="1507">
                  <c:v>0.00918376919106771</c:v>
                </c:pt>
                <c:pt idx="1508">
                  <c:v>0.00897829436833917</c:v>
                </c:pt>
                <c:pt idx="1509">
                  <c:v>0.00877668498870928</c:v>
                </c:pt>
                <c:pt idx="1510">
                  <c:v>0.00857888814491248</c:v>
                </c:pt>
                <c:pt idx="1511">
                  <c:v>0.00838485112911986</c:v>
                </c:pt>
                <c:pt idx="1512">
                  <c:v>0.00819452144787536</c:v>
                </c:pt>
                <c:pt idx="1513">
                  <c:v>0.00800784683654727</c:v>
                </c:pt>
                <c:pt idx="1514">
                  <c:v>0.00782477527329983</c:v>
                </c:pt>
                <c:pt idx="1515">
                  <c:v>0.00764525499258966</c:v>
                </c:pt>
                <c:pt idx="1516">
                  <c:v>0.00746923449819248</c:v>
                </c:pt>
                <c:pt idx="1517">
                  <c:v>0.00729666257576508</c:v>
                </c:pt>
                <c:pt idx="1518">
                  <c:v>0.00712748830494816</c:v>
                </c:pt>
                <c:pt idx="1519">
                  <c:v>0.00696166107101554</c:v>
                </c:pt>
                <c:pt idx="1520">
                  <c:v>0.00679913057607549</c:v>
                </c:pt>
                <c:pt idx="1521">
                  <c:v>0.00663984684983002</c:v>
                </c:pt>
                <c:pt idx="1522">
                  <c:v>0.00648376025989798</c:v>
                </c:pt>
                <c:pt idx="1523">
                  <c:v>0.00633082152170829</c:v>
                </c:pt>
                <c:pt idx="1524">
                  <c:v>0.00618098170796917</c:v>
                </c:pt>
                <c:pt idx="1525">
                  <c:v>0.00603419225771991</c:v>
                </c:pt>
                <c:pt idx="1526">
                  <c:v>0.00589040498497137</c:v>
                </c:pt>
                <c:pt idx="1527">
                  <c:v>0.00574957208694181</c:v>
                </c:pt>
                <c:pt idx="1528">
                  <c:v>0.00561164615189445</c:v>
                </c:pt>
                <c:pt idx="1529">
                  <c:v>0.00547658016658338</c:v>
                </c:pt>
                <c:pt idx="1530">
                  <c:v>0.00534432752331463</c:v>
                </c:pt>
                <c:pt idx="1531">
                  <c:v>0.00521484202662886</c:v>
                </c:pt>
                <c:pt idx="1532">
                  <c:v>0.00508807789961274</c:v>
                </c:pt>
                <c:pt idx="1533">
                  <c:v>0.0049639897898455</c:v>
                </c:pt>
                <c:pt idx="1534">
                  <c:v>0.00484253277498786</c:v>
                </c:pt>
                <c:pt idx="1535">
                  <c:v>0.00472366236801992</c:v>
                </c:pt>
                <c:pt idx="1536">
                  <c:v>0.0046073345221351</c:v>
                </c:pt>
                <c:pt idx="1537">
                  <c:v>0.00449350563529696</c:v>
                </c:pt>
                <c:pt idx="1538">
                  <c:v>0.004382132554466</c:v>
                </c:pt>
                <c:pt idx="1539">
                  <c:v>0.00427317257950313</c:v>
                </c:pt>
                <c:pt idx="1540">
                  <c:v>0.00416658346675704</c:v>
                </c:pt>
                <c:pt idx="1541">
                  <c:v>0.00406232343234234</c:v>
                </c:pt>
                <c:pt idx="1542">
                  <c:v>0.00396035115511526</c:v>
                </c:pt>
                <c:pt idx="1543">
                  <c:v>0.00386062577935419</c:v>
                </c:pt>
                <c:pt idx="1544">
                  <c:v>0.00376310691715161</c:v>
                </c:pt>
                <c:pt idx="1545">
                  <c:v>0.00366775465052464</c:v>
                </c:pt>
                <c:pt idx="1546">
                  <c:v>0.00357452953325091</c:v>
                </c:pt>
                <c:pt idx="1547">
                  <c:v>0.00348339259243666</c:v>
                </c:pt>
                <c:pt idx="1548">
                  <c:v>0.00339430532982388</c:v>
                </c:pt>
                <c:pt idx="1549">
                  <c:v>0.00330722972284335</c:v>
                </c:pt>
                <c:pt idx="1550">
                  <c:v>0.00322212822542024</c:v>
                </c:pt>
                <c:pt idx="1551">
                  <c:v>0.00313896376853899</c:v>
                </c:pt>
                <c:pt idx="1552">
                  <c:v>0.00305769976057426</c:v>
                </c:pt>
                <c:pt idx="1553">
                  <c:v>0.00297830008739433</c:v>
                </c:pt>
                <c:pt idx="1554">
                  <c:v>0.00290072911224372</c:v>
                </c:pt>
                <c:pt idx="1555">
                  <c:v>0.00282495167541143</c:v>
                </c:pt>
                <c:pt idx="1556">
                  <c:v>0.0027509330936913</c:v>
                </c:pt>
                <c:pt idx="1557">
                  <c:v>0.00267863915964074</c:v>
                </c:pt>
                <c:pt idx="1558">
                  <c:v>0.00260803614064436</c:v>
                </c:pt>
                <c:pt idx="1559">
                  <c:v>0.00253909077778856</c:v>
                </c:pt>
                <c:pt idx="1560">
                  <c:v>0.00247177028455334</c:v>
                </c:pt>
                <c:pt idx="1561">
                  <c:v>0.0024060423453275</c:v>
                </c:pt>
                <c:pt idx="1562">
                  <c:v>0.00234187511375309</c:v>
                </c:pt>
                <c:pt idx="1563">
                  <c:v>0.00227923721090531</c:v>
                </c:pt>
                <c:pt idx="1564">
                  <c:v>0.00221809772331351</c:v>
                </c:pt>
                <c:pt idx="1565">
                  <c:v>0.00215842620082925</c:v>
                </c:pt>
                <c:pt idx="1566">
                  <c:v>0.00210019265434708</c:v>
                </c:pt>
                <c:pt idx="1567">
                  <c:v>0.00204336755338373</c:v>
                </c:pt>
                <c:pt idx="1568">
                  <c:v>0.00198792182352113</c:v>
                </c:pt>
                <c:pt idx="1569">
                  <c:v>0.00193382684371897</c:v>
                </c:pt>
                <c:pt idx="1570">
                  <c:v>0.0018810544435019</c:v>
                </c:pt>
                <c:pt idx="1571">
                  <c:v>0.00182957690002695</c:v>
                </c:pt>
                <c:pt idx="1572">
                  <c:v>0.00177936693503613</c:v>
                </c:pt>
                <c:pt idx="1573">
                  <c:v>0.00173039771169954</c:v>
                </c:pt>
                <c:pt idx="1574">
                  <c:v>0.00168264283135381</c:v>
                </c:pt>
                <c:pt idx="1575">
                  <c:v>0.00163607633014107</c:v>
                </c:pt>
                <c:pt idx="1576">
                  <c:v>0.001590672675553</c:v>
                </c:pt>
                <c:pt idx="1577">
                  <c:v>0.00154640676288495</c:v>
                </c:pt>
                <c:pt idx="1578">
                  <c:v>0.00150325391160472</c:v>
                </c:pt>
                <c:pt idx="1579">
                  <c:v>0.00146118986164049</c:v>
                </c:pt>
                <c:pt idx="1580">
                  <c:v>0.00142019076959254</c:v>
                </c:pt>
                <c:pt idx="1581">
                  <c:v>0.00138023320487292</c:v>
                </c:pt>
                <c:pt idx="1582">
                  <c:v>0.00134129414577768</c:v>
                </c:pt>
                <c:pt idx="1583">
                  <c:v>0.00130335097549546</c:v>
                </c:pt>
                <c:pt idx="1584">
                  <c:v>0.00126638147805695</c:v>
                </c:pt>
                <c:pt idx="1585">
                  <c:v>0.00123036383422887</c:v>
                </c:pt>
                <c:pt idx="1586">
                  <c:v>0.00119527661735669</c:v>
                </c:pt>
                <c:pt idx="1587">
                  <c:v>0.00116109878915972</c:v>
                </c:pt>
                <c:pt idx="1588">
                  <c:v>0.00112780969548233</c:v>
                </c:pt>
                <c:pt idx="1589">
                  <c:v>0.00109538906200508</c:v>
                </c:pt>
                <c:pt idx="1590">
                  <c:v>0.00106381698991911</c:v>
                </c:pt>
                <c:pt idx="1591">
                  <c:v>0.0010330739515674</c:v>
                </c:pt>
                <c:pt idx="1592">
                  <c:v>0.00100314078605622</c:v>
                </c:pt>
                <c:pt idx="1593">
                  <c:v>0.000973998694839993</c:v>
                </c:pt>
                <c:pt idx="1594">
                  <c:v>0.00094562923728288</c:v>
                </c:pt>
                <c:pt idx="1595">
                  <c:v>0.000918014326200073</c:v>
                </c:pt>
                <c:pt idx="1596">
                  <c:v>0.00089113622338188</c:v>
                </c:pt>
                <c:pt idx="1597">
                  <c:v>0.000864977535103498</c:v>
                </c:pt>
                <c:pt idx="1598">
                  <c:v>0.000839521207623321</c:v>
                </c:pt>
                <c:pt idx="1599">
                  <c:v>0.00081475052267254</c:v>
                </c:pt>
                <c:pt idx="1600">
                  <c:v>0.0007906490929387</c:v>
                </c:pt>
                <c:pt idx="1601">
                  <c:v>0.000767200857545807</c:v>
                </c:pt>
                <c:pt idx="1602">
                  <c:v>0.000744390077533488</c:v>
                </c:pt>
                <c:pt idx="1603">
                  <c:v>0.000722201331337619</c:v>
                </c:pt>
                <c:pt idx="1604">
                  <c:v>0.000700619510274777</c:v>
                </c:pt>
                <c:pt idx="1605">
                  <c:v>0.000679629814032761</c:v>
                </c:pt>
                <c:pt idx="1606">
                  <c:v>0.000659217746169388</c:v>
                </c:pt>
                <c:pt idx="1607">
                  <c:v>0.000639369109621651</c:v>
                </c:pt>
                <c:pt idx="1608">
                  <c:v>0.00062007000222728</c:v>
                </c:pt>
                <c:pt idx="1609">
                  <c:v>0.00060130681226067</c:v>
                </c:pt>
                <c:pt idx="1610">
                  <c:v>0.000583066213985037</c:v>
                </c:pt>
                <c:pt idx="1611">
                  <c:v>0.000565335163222627</c:v>
                </c:pt>
                <c:pt idx="1612">
                  <c:v>0.000548100892944727</c:v>
                </c:pt>
                <c:pt idx="1613">
                  <c:v>0.00053135090888311</c:v>
                </c:pt>
                <c:pt idx="1614">
                  <c:v>0.000515072985164558</c:v>
                </c:pt>
                <c:pt idx="1615">
                  <c:v>0.000499255159969955</c:v>
                </c:pt>
                <c:pt idx="1616">
                  <c:v>0.000483885731219446</c:v>
                </c:pt>
                <c:pt idx="1617">
                  <c:v>0.000468953252285038</c:v>
                </c:pt>
                <c:pt idx="1618">
                  <c:v>0.000454446527731995</c:v>
                </c:pt>
                <c:pt idx="1619">
                  <c:v>0.000440354609090295</c:v>
                </c:pt>
                <c:pt idx="1620">
                  <c:v>0.000426666790657355</c:v>
                </c:pt>
                <c:pt idx="1621">
                  <c:v>0.000413372605333182</c:v>
                </c:pt>
                <c:pt idx="1622">
                  <c:v>0.000400461820489048</c:v>
                </c:pt>
                <c:pt idx="1623">
                  <c:v>0.000387924433870705</c:v>
                </c:pt>
                <c:pt idx="1624">
                  <c:v>0.000375750669537142</c:v>
                </c:pt>
                <c:pt idx="1625">
                  <c:v>0.000363930973835792</c:v>
                </c:pt>
                <c:pt idx="1626">
                  <c:v>0.000352456011415065</c:v>
                </c:pt>
                <c:pt idx="1627">
                  <c:v>0.000341316661275021</c:v>
                </c:pt>
                <c:pt idx="1628">
                  <c:v>0.000330504012856955</c:v>
                </c:pt>
                <c:pt idx="1629">
                  <c:v>0.000320009362172608</c:v>
                </c:pt>
                <c:pt idx="1630">
                  <c:v>0.000309824207973662</c:v>
                </c:pt>
                <c:pt idx="1631">
                  <c:v>0.000299940247962159</c:v>
                </c:pt>
                <c:pt idx="1632">
                  <c:v>0.000290349375042398</c:v>
                </c:pt>
                <c:pt idx="1633">
                  <c:v>0.000281043673614849</c:v>
                </c:pt>
                <c:pt idx="1634">
                  <c:v>0.000272015415912572</c:v>
                </c:pt>
                <c:pt idx="1635">
                  <c:v>0.000263257058380574</c:v>
                </c:pt>
                <c:pt idx="1636">
                  <c:v>0.000254761238098508</c:v>
                </c:pt>
                <c:pt idx="1637">
                  <c:v>0.000246520769247082</c:v>
                </c:pt>
                <c:pt idx="1638">
                  <c:v>0.000238528639618497</c:v>
                </c:pt>
                <c:pt idx="1639">
                  <c:v>0.000230778007171183</c:v>
                </c:pt>
                <c:pt idx="1640">
                  <c:v>0.000223262196629108</c:v>
                </c:pt>
                <c:pt idx="1641">
                  <c:v>0.000215974696125851</c:v>
                </c:pt>
                <c:pt idx="1642">
                  <c:v>0.000208909153893619</c:v>
                </c:pt>
                <c:pt idx="1643">
                  <c:v>0.000202059374997362</c:v>
                </c:pt>
                <c:pt idx="1644">
                  <c:v>0.000195419318114087</c:v>
                </c:pt>
                <c:pt idx="1645">
                  <c:v>0.000188983092357459</c:v>
                </c:pt>
                <c:pt idx="1646">
                  <c:v>0.000182744954147737</c:v>
                </c:pt>
                <c:pt idx="1647">
                  <c:v>0.000176699304127058</c:v>
                </c:pt>
                <c:pt idx="1648">
                  <c:v>0.000170840684120088</c:v>
                </c:pt>
                <c:pt idx="1649">
                  <c:v>0.000165163774139973</c:v>
                </c:pt>
                <c:pt idx="1650">
                  <c:v>0.000159663389439557</c:v>
                </c:pt>
                <c:pt idx="1651">
                  <c:v>0.00015433447760777</c:v>
                </c:pt>
                <c:pt idx="1652">
                  <c:v>0.000149172115711077</c:v>
                </c:pt>
                <c:pt idx="1653">
                  <c:v>0.00014417150747987</c:v>
                </c:pt>
                <c:pt idx="1654">
                  <c:v>0.000139327980539629</c:v>
                </c:pt>
                <c:pt idx="1655">
                  <c:v>0.000134636983686692</c:v>
                </c:pt>
                <c:pt idx="1656">
                  <c:v>0.000130094084208436</c:v>
                </c:pt>
                <c:pt idx="1657">
                  <c:v>0.00012569496524765</c:v>
                </c:pt>
                <c:pt idx="1658">
                  <c:v>0.000121435423210868</c:v>
                </c:pt>
                <c:pt idx="1659">
                  <c:v>0.000117311365220419</c:v>
                </c:pt>
                <c:pt idx="1660">
                  <c:v>0.000113318806609911</c:v>
                </c:pt>
                <c:pt idx="1661">
                  <c:v>0.000109453868462876</c:v>
                </c:pt>
                <c:pt idx="1662">
                  <c:v>0.000105712775194277</c:v>
                </c:pt>
                <c:pt idx="1663">
                  <c:v>0.000102091852174559</c:v>
                </c:pt>
                <c:pt idx="1664">
                  <c:v>9.85875233959062E-5</c:v>
                </c:pt>
                <c:pt idx="1665">
                  <c:v>9.51963091803935E-5</c:v>
                </c:pt>
                <c:pt idx="1666">
                  <c:v>9.19148239296425E-5</c:v>
                </c:pt>
                <c:pt idx="1667">
                  <c:v>8.87397739156462E-5</c:v>
                </c:pt>
                <c:pt idx="1668">
                  <c:v>8.56679551123697E-5</c:v>
                </c:pt>
                <c:pt idx="1669">
                  <c:v>8.26962510677487E-5</c:v>
                </c:pt>
                <c:pt idx="1670">
                  <c:v>7.98216308156843E-5</c:v>
                </c:pt>
                <c:pt idx="1671">
                  <c:v>7.70411468276347E-5</c:v>
                </c:pt>
                <c:pt idx="1672">
                  <c:v>7.43519330033849E-5</c:v>
                </c:pt>
                <c:pt idx="1673">
                  <c:v>7.17512027005776E-5</c:v>
                </c:pt>
                <c:pt idx="1674">
                  <c:v>6.92362468025733E-5</c:v>
                </c:pt>
                <c:pt idx="1675">
                  <c:v>6.68044318242067E-5</c:v>
                </c:pt>
                <c:pt idx="1676">
                  <c:v>6.44531980549969E-5</c:v>
                </c:pt>
                <c:pt idx="1677">
                  <c:v>6.2180057739365E-5</c:v>
                </c:pt>
                <c:pt idx="1678">
                  <c:v>5.99825932934059E-5</c:v>
                </c:pt>
                <c:pt idx="1679">
                  <c:v>5.78584555577593E-5</c:v>
                </c:pt>
                <c:pt idx="1680">
                  <c:v>5.58053620861177E-5</c:v>
                </c:pt>
                <c:pt idx="1681">
                  <c:v>5.38210954689072E-5</c:v>
                </c:pt>
                <c:pt idx="1682">
                  <c:v>5.19035016916743E-5</c:v>
                </c:pt>
                <c:pt idx="1683">
                  <c:v>5.00504885277071E-5</c:v>
                </c:pt>
                <c:pt idx="1684">
                  <c:v>4.8260023964419E-5</c:v>
                </c:pt>
                <c:pt idx="1685">
                  <c:v>4.65301346630197E-5</c:v>
                </c:pt>
                <c:pt idx="1686">
                  <c:v>4.4858904450997E-5</c:v>
                </c:pt>
                <c:pt idx="1687">
                  <c:v>4.32444728469338E-5</c:v>
                </c:pt>
                <c:pt idx="1688">
                  <c:v>4.16850336171791E-5</c:v>
                </c:pt>
                <c:pt idx="1689">
                  <c:v>4.01788333638971E-5</c:v>
                </c:pt>
                <c:pt idx="1690">
                  <c:v>3.87241701440143E-5</c:v>
                </c:pt>
                <c:pt idx="1691">
                  <c:v>3.73193921185859E-5</c:v>
                </c:pt>
                <c:pt idx="1692">
                  <c:v>3.59628962321051E-5</c:v>
                </c:pt>
                <c:pt idx="1693">
                  <c:v>3.46531269212754E-5</c:v>
                </c:pt>
                <c:pt idx="1694">
                  <c:v>3.33885748527729E-5</c:v>
                </c:pt>
                <c:pt idx="1695">
                  <c:v>3.21677756895215E-5</c:v>
                </c:pt>
                <c:pt idx="1696">
                  <c:v>3.09893088850096E-5</c:v>
                </c:pt>
                <c:pt idx="1697">
                  <c:v>2.9851796505176E-5</c:v>
                </c:pt>
                <c:pt idx="1698">
                  <c:v>2.87539020773975E-5</c:v>
                </c:pt>
                <c:pt idx="1699">
                  <c:v>2.76943294661099E-5</c:v>
                </c:pt>
                <c:pt idx="1700">
                  <c:v>2.66718217745994E-5</c:v>
                </c:pt>
                <c:pt idx="1701">
                  <c:v>2.56851602725038E-5</c:v>
                </c:pt>
                <c:pt idx="1702">
                  <c:v>2.47331633485641E-5</c:v>
                </c:pt>
                <c:pt idx="1703">
                  <c:v>2.38146854881717E-5</c:v>
                </c:pt>
                <c:pt idx="1704">
                  <c:v>2.29286162752603E-5</c:v>
                </c:pt>
                <c:pt idx="1705">
                  <c:v>2.20738794180943E-5</c:v>
                </c:pt>
                <c:pt idx="1706">
                  <c:v>2.12494317985081E-5</c:v>
                </c:pt>
                <c:pt idx="1707">
                  <c:v>2.0454262544157E-5</c:v>
                </c:pt>
                <c:pt idx="1708">
                  <c:v>1.96873921233428E-5</c:v>
                </c:pt>
                <c:pt idx="1709">
                  <c:v>1.89478714619811E-5</c:v>
                </c:pt>
                <c:pt idx="1710">
                  <c:v>1.82347810822826E-5</c:v>
                </c:pt>
                <c:pt idx="1711">
                  <c:v>1.75472302627236E-5</c:v>
                </c:pt>
                <c:pt idx="1712">
                  <c:v>1.68843562188882E-5</c:v>
                </c:pt>
                <c:pt idx="1713">
                  <c:v>1.62453233047644E-5</c:v>
                </c:pt>
                <c:pt idx="1714">
                  <c:v>1.56293222340863E-5</c:v>
                </c:pt>
                <c:pt idx="1715">
                  <c:v>1.50355693213157E-5</c:v>
                </c:pt>
                <c:pt idx="1716">
                  <c:v>1.44633057418621E-5</c:v>
                </c:pt>
                <c:pt idx="1717">
                  <c:v>1.39117968111466E-5</c:v>
                </c:pt>
                <c:pt idx="1718">
                  <c:v>1.33803312821172E-5</c:v>
                </c:pt>
                <c:pt idx="1719">
                  <c:v>1.28682206608303E-5</c:v>
                </c:pt>
                <c:pt idx="1720">
                  <c:v>1.2374798539718E-5</c:v>
                </c:pt>
                <c:pt idx="1721">
                  <c:v>1.18994199481644E-5</c:v>
                </c:pt>
                <c:pt idx="1722">
                  <c:v>1.14414607200212E-5</c:v>
                </c:pt>
                <c:pt idx="1723">
                  <c:v>1.10003168776969E-5</c:v>
                </c:pt>
                <c:pt idx="1724">
                  <c:v>1.05754040324587E-5</c:v>
                </c:pt>
                <c:pt idx="1725">
                  <c:v>1.01661568005934E-5</c:v>
                </c:pt>
                <c:pt idx="1726">
                  <c:v>9.77202823507653E-6</c:v>
                </c:pt>
                <c:pt idx="1727">
                  <c:v>9.39248927240542E-6</c:v>
                </c:pt>
                <c:pt idx="1728">
                  <c:v>9.02702819425724E-6</c:v>
                </c:pt>
                <c:pt idx="1729">
                  <c:v>8.6751501036382E-6</c:v>
                </c:pt>
                <c:pt idx="1730">
                  <c:v>8.3363764151946E-6</c:v>
                </c:pt>
                <c:pt idx="1731">
                  <c:v>8.01024435936333E-6</c:v>
                </c:pt>
                <c:pt idx="1732">
                  <c:v>7.69630650004303E-6</c:v>
                </c:pt>
                <c:pt idx="1733">
                  <c:v>7.39413026547337E-6</c:v>
                </c:pt>
                <c:pt idx="1734">
                  <c:v>7.10329749201503E-6</c:v>
                </c:pt>
                <c:pt idx="1735">
                  <c:v>6.82340398052782E-6</c:v>
                </c:pt>
                <c:pt idx="1736">
                  <c:v>6.5540590650501E-6</c:v>
                </c:pt>
                <c:pt idx="1737">
                  <c:v>6.29488519348754E-6</c:v>
                </c:pt>
                <c:pt idx="1738">
                  <c:v>6.04551752002453E-6</c:v>
                </c:pt>
                <c:pt idx="1739">
                  <c:v>5.80560350897655E-6</c:v>
                </c:pt>
                <c:pt idx="1740">
                  <c:v>5.57480254980731E-6</c:v>
                </c:pt>
                <c:pt idx="1741">
                  <c:v>5.35278558303919E-6</c:v>
                </c:pt>
                <c:pt idx="1742">
                  <c:v>5.13923473679059E-6</c:v>
                </c:pt>
                <c:pt idx="1743">
                  <c:v>4.93384297367895E-6</c:v>
                </c:pt>
                <c:pt idx="1744">
                  <c:v>4.73631374783323E-6</c:v>
                </c:pt>
                <c:pt idx="1745">
                  <c:v>4.54636067176425E-6</c:v>
                </c:pt>
                <c:pt idx="1746">
                  <c:v>4.36370719284655E-6</c:v>
                </c:pt>
                <c:pt idx="1747">
                  <c:v>4.18808627916989E-6</c:v>
                </c:pt>
                <c:pt idx="1748">
                  <c:v>4.01924011452385E-6</c:v>
                </c:pt>
                <c:pt idx="1749">
                  <c:v>3.85691980228287E-6</c:v>
                </c:pt>
                <c:pt idx="1750">
                  <c:v>3.70088507796494E-6</c:v>
                </c:pt>
                <c:pt idx="1751">
                  <c:v>3.55090403024048E-6</c:v>
                </c:pt>
                <c:pt idx="1752">
                  <c:v>3.40675283017368E-6</c:v>
                </c:pt>
                <c:pt idx="1753">
                  <c:v>3.26821546848245E-6</c:v>
                </c:pt>
                <c:pt idx="1754">
                  <c:v>3.1350835006077E-6</c:v>
                </c:pt>
                <c:pt idx="1755">
                  <c:v>3.0071557993874E-6</c:v>
                </c:pt>
                <c:pt idx="1756">
                  <c:v>2.88423831513486E-6</c:v>
                </c:pt>
                <c:pt idx="1757">
                  <c:v>2.7661438429252E-6</c:v>
                </c:pt>
                <c:pt idx="1758">
                  <c:v>2.65269179689821E-6</c:v>
                </c:pt>
                <c:pt idx="1759">
                  <c:v>2.54370799139001E-6</c:v>
                </c:pt>
                <c:pt idx="1760">
                  <c:v>2.43902442870995E-6</c:v>
                </c:pt>
                <c:pt idx="1761">
                  <c:v>2.33847909338339E-6</c:v>
                </c:pt>
                <c:pt idx="1762">
                  <c:v>2.24191575268497E-6</c:v>
                </c:pt>
                <c:pt idx="1763">
                  <c:v>2.14918376329105E-6</c:v>
                </c:pt>
                <c:pt idx="1764">
                  <c:v>2.06013788388358E-6</c:v>
                </c:pt>
                <c:pt idx="1765">
                  <c:v>1.97463809354194E-6</c:v>
                </c:pt>
                <c:pt idx="1766">
                  <c:v>1.89254941576274E-6</c:v>
                </c:pt>
                <c:pt idx="1767">
                  <c:v>1.81374174795142E-6</c:v>
                </c:pt>
                <c:pt idx="1768">
                  <c:v>1.73808969623315E-6</c:v>
                </c:pt>
                <c:pt idx="1769">
                  <c:v>1.66547241543399E-6</c:v>
                </c:pt>
                <c:pt idx="1770">
                  <c:v>1.59577345408713E-6</c:v>
                </c:pt>
                <c:pt idx="1771">
                  <c:v>1.52888060432211E-6</c:v>
                </c:pt>
                <c:pt idx="1772">
                  <c:v>1.46468575649851E-6</c:v>
                </c:pt>
                <c:pt idx="1773">
                  <c:v>1.4030847584492E-6</c:v>
                </c:pt>
                <c:pt idx="1774">
                  <c:v>1.34397727920094E-6</c:v>
                </c:pt>
                <c:pt idx="1775">
                  <c:v>1.28726667704399E-6</c:v>
                </c:pt>
                <c:pt idx="1776">
                  <c:v>1.23285987182526E-6</c:v>
                </c:pt>
                <c:pt idx="1777">
                  <c:v>1.18066722134244E-6</c:v>
                </c:pt>
                <c:pt idx="1778">
                  <c:v>1.13060240172017E-6</c:v>
                </c:pt>
                <c:pt idx="1779">
                  <c:v>1.08258229165172E-6</c:v>
                </c:pt>
                <c:pt idx="1780">
                  <c:v>1.03652686039298E-6</c:v>
                </c:pt>
                <c:pt idx="1781">
                  <c:v>9.92359059398285E-7</c:v>
                </c:pt>
                <c:pt idx="1782">
                  <c:v>9.50004717490443E-7</c:v>
                </c:pt>
                <c:pt idx="1783">
                  <c:v>9.0939243946009E-7</c:v>
                </c:pt>
                <c:pt idx="1784">
                  <c:v>8.70453507992317E-7</c:v>
                </c:pt>
                <c:pt idx="1785">
                  <c:v>8.33121788821004E-7</c:v>
                </c:pt>
                <c:pt idx="1786">
                  <c:v>7.97333639014035E-7</c:v>
                </c:pt>
                <c:pt idx="1787">
                  <c:v>7.63027818295048E-7</c:v>
                </c:pt>
                <c:pt idx="1788">
                  <c:v>7.30145403309895E-7</c:v>
                </c:pt>
                <c:pt idx="1789">
                  <c:v>6.9862970474845E-7</c:v>
                </c:pt>
                <c:pt idx="1790">
                  <c:v>6.68426187234702E-7</c:v>
                </c:pt>
                <c:pt idx="1791">
                  <c:v>6.39482391900559E-7</c:v>
                </c:pt>
                <c:pt idx="1792">
                  <c:v>6.11747861560931E-7</c:v>
                </c:pt>
                <c:pt idx="1793">
                  <c:v>5.85174068409974E-7</c:v>
                </c:pt>
                <c:pt idx="1794">
                  <c:v>5.59714344160561E-7</c:v>
                </c:pt>
                <c:pt idx="1795">
                  <c:v>5.35323812551159E-7</c:v>
                </c:pt>
                <c:pt idx="1796">
                  <c:v>5.11959324146402E-7</c:v>
                </c:pt>
                <c:pt idx="1797">
                  <c:v>4.89579393359666E-7</c:v>
                </c:pt>
                <c:pt idx="1798">
                  <c:v>4.68144137627983E-7</c:v>
                </c:pt>
                <c:pt idx="1799">
                  <c:v>4.4761521867157E-7</c:v>
                </c:pt>
                <c:pt idx="1800">
                  <c:v>4.279557857721E-7</c:v>
                </c:pt>
                <c:pt idx="1801">
                  <c:v>4.09130421005809E-7</c:v>
                </c:pt>
                <c:pt idx="1802">
                  <c:v>3.91105086369225E-7</c:v>
                </c:pt>
                <c:pt idx="1803">
                  <c:v>3.73847072737172E-7</c:v>
                </c:pt>
                <c:pt idx="1804">
                  <c:v>3.57324950594378E-7</c:v>
                </c:pt>
                <c:pt idx="1805">
                  <c:v>3.41508522483726E-7</c:v>
                </c:pt>
                <c:pt idx="1806">
                  <c:v>3.26368777115817E-7</c:v>
                </c:pt>
                <c:pt idx="1807">
                  <c:v>3.11877845086138E-7</c:v>
                </c:pt>
                <c:pt idx="1808">
                  <c:v>2.98008956147667E-7</c:v>
                </c:pt>
                <c:pt idx="1809">
                  <c:v>2.84736397988312E-7</c:v>
                </c:pt>
                <c:pt idx="1810">
                  <c:v>2.72035476464021E-7</c:v>
                </c:pt>
                <c:pt idx="1811">
                  <c:v>2.59882477239902E-7</c:v>
                </c:pt>
                <c:pt idx="1812">
                  <c:v>2.4825462879305E-7</c:v>
                </c:pt>
                <c:pt idx="1813">
                  <c:v>2.37130066732219E-7</c:v>
                </c:pt>
                <c:pt idx="1814">
                  <c:v>2.2648779939076E-7</c:v>
                </c:pt>
                <c:pt idx="1815">
                  <c:v>2.16307674650584E-7</c:v>
                </c:pt>
                <c:pt idx="1816">
                  <c:v>2.06570347956197E-7</c:v>
                </c:pt>
                <c:pt idx="1817">
                  <c:v>1.97257251479042E-7</c:v>
                </c:pt>
                <c:pt idx="1818">
                  <c:v>1.88350564393654E-7</c:v>
                </c:pt>
                <c:pt idx="1819">
                  <c:v>1.79833184228251E-7</c:v>
                </c:pt>
                <c:pt idx="1820">
                  <c:v>1.71688699253585E-7</c:v>
                </c:pt>
                <c:pt idx="1821">
                  <c:v>1.63901361874928E-7</c:v>
                </c:pt>
                <c:pt idx="1822">
                  <c:v>1.56456062993213E-7</c:v>
                </c:pt>
                <c:pt idx="1823">
                  <c:v>1.49338307302356E-7</c:v>
                </c:pt>
                <c:pt idx="1824">
                  <c:v>1.42534189490833E-7</c:v>
                </c:pt>
                <c:pt idx="1825">
                  <c:v>1.36030371316588E-7</c:v>
                </c:pt>
                <c:pt idx="1826">
                  <c:v>1.29814059525294E-7</c:v>
                </c:pt>
                <c:pt idx="1827">
                  <c:v>1.23872984582956E-7</c:v>
                </c:pt>
                <c:pt idx="1828">
                  <c:v>1.18195380194752E-7</c:v>
                </c:pt>
                <c:pt idx="1829">
                  <c:v>1.12769963582895E-7</c:v>
                </c:pt>
                <c:pt idx="1830">
                  <c:v>1.07585916497163E-7</c:v>
                </c:pt>
                <c:pt idx="1831">
                  <c:v>1.02632866932605E-7</c:v>
                </c:pt>
                <c:pt idx="1832">
                  <c:v>9.7900871529718E-8</c:v>
                </c:pt>
                <c:pt idx="1833">
                  <c:v>9.33803986332102E-8</c:v>
                </c:pt>
                <c:pt idx="1834">
                  <c:v>8.90623119862214E-8</c:v>
                </c:pt>
                <c:pt idx="1835">
                  <c:v>8.49378550376252E-8</c:v>
                </c:pt>
                <c:pt idx="1836">
                  <c:v>8.09986358407677E-8</c:v>
                </c:pt>
                <c:pt idx="1837">
                  <c:v>7.7236612522696E-8</c:v>
                </c:pt>
                <c:pt idx="1838">
                  <c:v>7.36440793036255E-8</c:v>
                </c:pt>
                <c:pt idx="1839">
                  <c:v>7.02136530470476E-8</c:v>
                </c:pt>
                <c:pt idx="1840">
                  <c:v>6.69382603215384E-8</c:v>
                </c:pt>
                <c:pt idx="1841">
                  <c:v>6.38111249559423E-8</c:v>
                </c:pt>
                <c:pt idx="1842">
                  <c:v>6.08257560702243E-8</c:v>
                </c:pt>
                <c:pt idx="1843">
                  <c:v>5.7975936564864E-8</c:v>
                </c:pt>
                <c:pt idx="1844">
                  <c:v>5.52557120522424E-8</c:v>
                </c:pt>
                <c:pt idx="1845">
                  <c:v>5.26593802140264E-8</c:v>
                </c:pt>
                <c:pt idx="1846">
                  <c:v>5.01814805690901E-8</c:v>
                </c:pt>
                <c:pt idx="1847">
                  <c:v>4.78167846370373E-8</c:v>
                </c:pt>
                <c:pt idx="1848">
                  <c:v>4.55602864828932E-8</c:v>
                </c:pt>
                <c:pt idx="1849">
                  <c:v>4.34071936290226E-8</c:v>
                </c:pt>
                <c:pt idx="1850">
                  <c:v>4.13529183208083E-8</c:v>
                </c:pt>
                <c:pt idx="1851">
                  <c:v>3.93930691330816E-8</c:v>
                </c:pt>
                <c:pt idx="1852">
                  <c:v>3.7523442904744E-8</c:v>
                </c:pt>
                <c:pt idx="1853">
                  <c:v>3.57400169894497E-8</c:v>
                </c:pt>
                <c:pt idx="1854">
                  <c:v>3.40389418106375E-8</c:v>
                </c:pt>
                <c:pt idx="1855">
                  <c:v>3.24165337096069E-8</c:v>
                </c:pt>
                <c:pt idx="1856">
                  <c:v>3.08692680757213E-8</c:v>
                </c:pt>
                <c:pt idx="1857">
                  <c:v>2.93937727482076E-8</c:v>
                </c:pt>
                <c:pt idx="1858">
                  <c:v>2.7986821679382E-8</c:v>
                </c:pt>
                <c:pt idx="1859">
                  <c:v>2.66453288494937E-8</c:v>
                </c:pt>
                <c:pt idx="1860">
                  <c:v>2.53663424237193E-8</c:v>
                </c:pt>
                <c:pt idx="1861">
                  <c:v>2.4147039142175E-8</c:v>
                </c:pt>
                <c:pt idx="1862">
                  <c:v>2.29847189341367E-8</c:v>
                </c:pt>
                <c:pt idx="1863">
                  <c:v>2.18767997479697E-8</c:v>
                </c:pt>
                <c:pt idx="1864">
                  <c:v>2.08208125885723E-8</c:v>
                </c:pt>
                <c:pt idx="1865">
                  <c:v>1.98143967544291E-8</c:v>
                </c:pt>
                <c:pt idx="1866">
                  <c:v>1.88552952666522E-8</c:v>
                </c:pt>
                <c:pt idx="1867">
                  <c:v>1.79413504826625E-8</c:v>
                </c:pt>
                <c:pt idx="1868">
                  <c:v>1.70704998874271E-8</c:v>
                </c:pt>
                <c:pt idx="1869">
                  <c:v>1.62407720554226E-8</c:v>
                </c:pt>
                <c:pt idx="1870">
                  <c:v>1.54502827767457E-8</c:v>
                </c:pt>
                <c:pt idx="1871">
                  <c:v>1.46972313410231E-8</c:v>
                </c:pt>
                <c:pt idx="1872">
                  <c:v>1.39798969730128E-8</c:v>
                </c:pt>
                <c:pt idx="1873">
                  <c:v>1.32966354140041E-8</c:v>
                </c:pt>
                <c:pt idx="1874">
                  <c:v>1.26458756433423E-8</c:v>
                </c:pt>
                <c:pt idx="1875">
                  <c:v>1.20261167346131E-8</c:v>
                </c:pt>
                <c:pt idx="1876">
                  <c:v>1.14359248412195E-8</c:v>
                </c:pt>
                <c:pt idx="1877">
                  <c:v>1.08739303062812E-8</c:v>
                </c:pt>
                <c:pt idx="1878">
                  <c:v>1.0338824891971E-8</c:v>
                </c:pt>
                <c:pt idx="1879">
                  <c:v>9.82935912358798E-9</c:v>
                </c:pt>
                <c:pt idx="1880">
                  <c:v>9.34433974383593E-9</c:v>
                </c:pt>
                <c:pt idx="1881">
                  <c:v>8.88262727295103E-9</c:v>
                </c:pt>
                <c:pt idx="1882">
                  <c:v>8.44313367047957E-9</c:v>
                </c:pt>
                <c:pt idx="1883">
                  <c:v>8.02482009466813E-9</c:v>
                </c:pt>
                <c:pt idx="1884">
                  <c:v>7.62669475557787E-9</c:v>
                </c:pt>
                <c:pt idx="1885">
                  <c:v>7.24781085818208E-9</c:v>
                </c:pt>
                <c:pt idx="1886">
                  <c:v>6.88726463184661E-9</c:v>
                </c:pt>
                <c:pt idx="1887">
                  <c:v>6.54419344273046E-9</c:v>
                </c:pt>
                <c:pt idx="1888">
                  <c:v>6.21777398577319E-9</c:v>
                </c:pt>
                <c:pt idx="1889">
                  <c:v>5.90722055306469E-9</c:v>
                </c:pt>
                <c:pt idx="1890">
                  <c:v>5.61178337551384E-9</c:v>
                </c:pt>
                <c:pt idx="1891">
                  <c:v>5.33074703485076E-9</c:v>
                </c:pt>
                <c:pt idx="1892">
                  <c:v>5.06342894311159E-9</c:v>
                </c:pt>
                <c:pt idx="1893">
                  <c:v>4.80917788686339E-9</c:v>
                </c:pt>
                <c:pt idx="1894">
                  <c:v>4.56737263353346E-9</c:v>
                </c:pt>
                <c:pt idx="1895">
                  <c:v>4.33742059730841E-9</c:v>
                </c:pt>
                <c:pt idx="1896">
                  <c:v>4.11875656216688E-9</c:v>
                </c:pt>
                <c:pt idx="1897">
                  <c:v>3.91084145970441E-9</c:v>
                </c:pt>
                <c:pt idx="1898">
                  <c:v>3.71316119949976E-9</c:v>
                </c:pt>
                <c:pt idx="1899">
                  <c:v>3.52522554986029E-9</c:v>
                </c:pt>
                <c:pt idx="1900">
                  <c:v>3.34656706686819E-9</c:v>
                </c:pt>
                <c:pt idx="1901">
                  <c:v>3.17674006973098E-9</c:v>
                </c:pt>
                <c:pt idx="1902">
                  <c:v>3.01531966051828E-9</c:v>
                </c:pt>
                <c:pt idx="1903">
                  <c:v>2.86190078644216E-9</c:v>
                </c:pt>
                <c:pt idx="1904">
                  <c:v>2.71609734291149E-9</c:v>
                </c:pt>
                <c:pt idx="1905">
                  <c:v>2.57754131566049E-9</c:v>
                </c:pt>
                <c:pt idx="1906">
                  <c:v>2.44588196031922E-9</c:v>
                </c:pt>
                <c:pt idx="1907">
                  <c:v>2.32078501785874E-9</c:v>
                </c:pt>
                <c:pt idx="1908">
                  <c:v>2.20193196440612E-9</c:v>
                </c:pt>
                <c:pt idx="1909">
                  <c:v>2.08901929398459E-9</c:v>
                </c:pt>
                <c:pt idx="1910">
                  <c:v>1.98175783279208E-9</c:v>
                </c:pt>
                <c:pt idx="1911">
                  <c:v>1.87987208368684E-9</c:v>
                </c:pt>
                <c:pt idx="1912">
                  <c:v>1.78309959960295E-9</c:v>
                </c:pt>
                <c:pt idx="1913">
                  <c:v>1.69119038466932E-9</c:v>
                </c:pt>
                <c:pt idx="1914">
                  <c:v>1.60390632185592E-9</c:v>
                </c:pt>
                <c:pt idx="1915">
                  <c:v>1.52102062601862E-9</c:v>
                </c:pt>
                <c:pt idx="1916">
                  <c:v>1.44231732125935E-9</c:v>
                </c:pt>
                <c:pt idx="1917">
                  <c:v>1.36759074156316E-9</c:v>
                </c:pt>
                <c:pt idx="1918">
                  <c:v>1.29664505371543E-9</c:v>
                </c:pt>
                <c:pt idx="1919">
                  <c:v>1.22929380154374E-9</c:v>
                </c:pt>
                <c:pt idx="1920">
                  <c:v>1.16535947056771E-9</c:v>
                </c:pt>
                <c:pt idx="1921">
                  <c:v>1.10467307217816E-9</c:v>
                </c:pt>
                <c:pt idx="1922">
                  <c:v>1.04707374650264E-9</c:v>
                </c:pt>
                <c:pt idx="1923">
                  <c:v>9.92408383149668E-10</c:v>
                </c:pt>
                <c:pt idx="1924">
                  <c:v>9.40531259056995E-10</c:v>
                </c:pt>
                <c:pt idx="1925">
                  <c:v>8.91303692701594E-10</c:v>
                </c:pt>
                <c:pt idx="1926">
                  <c:v>8.44593713959751E-10</c:v>
                </c:pt>
                <c:pt idx="1927">
                  <c:v>8.00275748935366E-10</c:v>
                </c:pt>
                <c:pt idx="1928">
                  <c:v>7.58230319102908E-10</c:v>
                </c:pt>
                <c:pt idx="1929">
                  <c:v>7.18343754138904E-10</c:v>
                </c:pt>
                <c:pt idx="1930">
                  <c:v>6.80507917842001E-10</c:v>
                </c:pt>
                <c:pt idx="1931">
                  <c:v>6.4461994656685E-10</c:v>
                </c:pt>
                <c:pt idx="1932">
                  <c:v>6.10581999621265E-10</c:v>
                </c:pt>
                <c:pt idx="1933">
                  <c:v>5.78301021099299E-10</c:v>
                </c:pt>
                <c:pt idx="1934">
                  <c:v>5.47688512645204E-10</c:v>
                </c:pt>
                <c:pt idx="1935">
                  <c:v>5.18660316664577E-10</c:v>
                </c:pt>
                <c:pt idx="1936">
                  <c:v>4.91136409519562E-10</c:v>
                </c:pt>
                <c:pt idx="1937">
                  <c:v>4.65040704264663E-10</c:v>
                </c:pt>
                <c:pt idx="1938">
                  <c:v>4.40300862498633E-10</c:v>
                </c:pt>
                <c:pt idx="1939">
                  <c:v>4.16848114925993E-10</c:v>
                </c:pt>
                <c:pt idx="1940">
                  <c:v>3.9461709023918E-10</c:v>
                </c:pt>
                <c:pt idx="1941">
                  <c:v>3.73545651948996E-10</c:v>
                </c:pt>
                <c:pt idx="1942">
                  <c:v>3.53574742806979E-10</c:v>
                </c:pt>
                <c:pt idx="1943">
                  <c:v>3.34648236478747E-10</c:v>
                </c:pt>
                <c:pt idx="1944">
                  <c:v>3.16712796142008E-10</c:v>
                </c:pt>
                <c:pt idx="1945">
                  <c:v>2.99717739697067E-10</c:v>
                </c:pt>
                <c:pt idx="1946">
                  <c:v>2.83614911291202E-10</c:v>
                </c:pt>
                <c:pt idx="1947">
                  <c:v>2.68358558871202E-10</c:v>
                </c:pt>
                <c:pt idx="1948">
                  <c:v>2.53905217490842E-10</c:v>
                </c:pt>
                <c:pt idx="1949">
                  <c:v>2.40213598111931E-10</c:v>
                </c:pt>
                <c:pt idx="1950">
                  <c:v>2.27244481649029E-10</c:v>
                </c:pt>
                <c:pt idx="1951">
                  <c:v>2.14960618018829E-10</c:v>
                </c:pt>
                <c:pt idx="1952">
                  <c:v>2.03326629965709E-10</c:v>
                </c:pt>
                <c:pt idx="1953">
                  <c:v>1.92308921444982E-10</c:v>
                </c:pt>
                <c:pt idx="1954">
                  <c:v>1.81875590355004E-10</c:v>
                </c:pt>
                <c:pt idx="1955">
                  <c:v>1.71996345418503E-10</c:v>
                </c:pt>
                <c:pt idx="1956">
                  <c:v>1.62642427022314E-10</c:v>
                </c:pt>
                <c:pt idx="1957">
                  <c:v>1.53786531833181E-10</c:v>
                </c:pt>
                <c:pt idx="1958">
                  <c:v>1.4540274101534E-10</c:v>
                </c:pt>
                <c:pt idx="1959">
                  <c:v>1.37466451883378E-10</c:v>
                </c:pt>
                <c:pt idx="1960">
                  <c:v>1.29954312831262E-10</c:v>
                </c:pt>
                <c:pt idx="1961">
                  <c:v>1.22844161385557E-10</c:v>
                </c:pt>
                <c:pt idx="1962">
                  <c:v>1.16114965237609E-10</c:v>
                </c:pt>
                <c:pt idx="1963">
                  <c:v>1.09746766116015E-10</c:v>
                </c:pt>
                <c:pt idx="1964">
                  <c:v>1.03720626366918E-10</c:v>
                </c:pt>
                <c:pt idx="1965">
                  <c:v>9.80185781156032E-11</c:v>
                </c:pt>
                <c:pt idx="1966">
                  <c:v>9.26235748886007E-11</c:v>
                </c:pt>
                <c:pt idx="1967">
                  <c:v>8.75194455809373E-11</c:v>
                </c:pt>
                <c:pt idx="1968">
                  <c:v>8.26908506584036E-11</c:v>
                </c:pt>
                <c:pt idx="1969">
                  <c:v>7.81232404896958E-11</c:v>
                </c:pt>
                <c:pt idx="1970">
                  <c:v>7.38028157080607E-11</c:v>
                </c:pt>
                <c:pt idx="1971">
                  <c:v>6.97164895066457E-11</c:v>
                </c:pt>
                <c:pt idx="1972">
                  <c:v>6.58518517761154E-11</c:v>
                </c:pt>
                <c:pt idx="1973">
                  <c:v>6.21971349972762E-11</c:v>
                </c:pt>
                <c:pt idx="1974">
                  <c:v>5.87411818054389E-11</c:v>
                </c:pt>
                <c:pt idx="1975">
                  <c:v>5.54734141470709E-11</c:v>
                </c:pt>
                <c:pt idx="1976">
                  <c:v>5.23838039529304E-11</c:v>
                </c:pt>
                <c:pt idx="1977">
                  <c:v>4.94628452553703E-11</c:v>
                </c:pt>
                <c:pt idx="1978">
                  <c:v>4.67015276808252E-11</c:v>
                </c:pt>
                <c:pt idx="1979">
                  <c:v>4.40913112516859E-11</c:v>
                </c:pt>
                <c:pt idx="1980">
                  <c:v>4.16241024348048E-11</c:v>
                </c:pt>
                <c:pt idx="1981">
                  <c:v>3.92922313767867E-11</c:v>
                </c:pt>
                <c:pt idx="1982">
                  <c:v>3.70884302689959E-11</c:v>
                </c:pt>
                <c:pt idx="1983">
                  <c:v>3.50058127878668E-11</c:v>
                </c:pt>
                <c:pt idx="1984">
                  <c:v>3.30378545586373E-11</c:v>
                </c:pt>
                <c:pt idx="1985">
                  <c:v>3.11783745930493E-11</c:v>
                </c:pt>
                <c:pt idx="1986">
                  <c:v>2.94215176538714E-11</c:v>
                </c:pt>
                <c:pt idx="1987">
                  <c:v>2.77617375013065E-11</c:v>
                </c:pt>
                <c:pt idx="1988">
                  <c:v>2.61937809784579E-11</c:v>
                </c:pt>
                <c:pt idx="1989">
                  <c:v>2.47126728950387E-11</c:v>
                </c:pt>
                <c:pt idx="1990">
                  <c:v>2.33137016704336E-11</c:v>
                </c:pt>
                <c:pt idx="1991">
                  <c:v>2.19924056990555E-11</c:v>
                </c:pt>
                <c:pt idx="1992">
                  <c:v>2.0744560402689E-11</c:v>
                </c:pt>
                <c:pt idx="1993">
                  <c:v>1.95661659361899E-11</c:v>
                </c:pt>
                <c:pt idx="1994">
                  <c:v>1.84534355144984E-11</c:v>
                </c:pt>
                <c:pt idx="1995">
                  <c:v>1.74027843304499E-11</c:v>
                </c:pt>
                <c:pt idx="1996">
                  <c:v>1.64108190343196E-11</c:v>
                </c:pt>
                <c:pt idx="1997">
                  <c:v>1.54743277474199E-11</c:v>
                </c:pt>
                <c:pt idx="1998">
                  <c:v>1.45902705833944E-11</c:v>
                </c:pt>
                <c:pt idx="1999">
                  <c:v>1.37557706521127E-11</c:v>
                </c:pt>
                <c:pt idx="2000">
                  <c:v>1.29681055222712E-11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8701664"/>
        <c:axId val="-1994117072"/>
      </c:lineChart>
      <c:catAx>
        <c:axId val="-19787016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4117072"/>
        <c:crosses val="autoZero"/>
        <c:auto val="1"/>
        <c:lblAlgn val="ctr"/>
        <c:lblOffset val="100"/>
        <c:tickLblSkip val="100"/>
        <c:noMultiLvlLbl val="0"/>
      </c:catAx>
      <c:valAx>
        <c:axId val="-1994117072"/>
        <c:scaling>
          <c:orientation val="minMax"/>
          <c:max val="0.88"/>
          <c:min val="-0.8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1978701664"/>
        <c:crossesAt val="1.0"/>
        <c:crossBetween val="midCat"/>
        <c:majorUnit val="0.2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5</v>
      </c>
      <c r="C4">
        <f>B4</f>
        <v>5</v>
      </c>
      <c r="D4">
        <f>B4</f>
        <v>5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-1.1523601891252134E-4</v>
      </c>
      <c r="C11">
        <f>POWER($A11,C$4)*EXP(-C$8*POWER($A11,2))</f>
        <v>-3.8657377733417961E-8</v>
      </c>
      <c r="D11">
        <f>POWER($A11,D$4)*EXP(-D$8*POWER($A11,2))</f>
        <v>-1.2968105522272436E-11</v>
      </c>
    </row>
    <row r="12" spans="1:4" x14ac:dyDescent="0.2">
      <c r="A12">
        <f>A11+B$3</f>
        <v>-3.996</v>
      </c>
      <c r="B12">
        <f t="shared" ref="B12:D75" si="0">POWER($A12,B$4)*EXP(-B$8*POWER($A12,2))</f>
        <v>-1.1838758516131982E-4</v>
      </c>
      <c r="C12">
        <f t="shared" si="0"/>
        <v>-4.0354832046939951E-8</v>
      </c>
      <c r="D12">
        <f t="shared" si="0"/>
        <v>-1.3755770652114037E-11</v>
      </c>
    </row>
    <row r="13" spans="1:4" x14ac:dyDescent="0.2">
      <c r="A13">
        <f t="shared" ref="A13:A76" si="1">A12+B$3</f>
        <v>-3.992</v>
      </c>
      <c r="B13">
        <f t="shared" si="0"/>
        <v>-1.2162084167636E-4</v>
      </c>
      <c r="C13">
        <f t="shared" si="0"/>
        <v>-4.2124588883910045E-8</v>
      </c>
      <c r="D13">
        <f t="shared" si="0"/>
        <v>-1.4590270583395809E-11</v>
      </c>
    </row>
    <row r="14" spans="1:4" x14ac:dyDescent="0.2">
      <c r="A14">
        <f t="shared" si="1"/>
        <v>-3.988</v>
      </c>
      <c r="B14">
        <f t="shared" si="0"/>
        <v>-1.2493777563761822E-4</v>
      </c>
      <c r="C14">
        <f t="shared" si="0"/>
        <v>-4.3969626883228229E-8</v>
      </c>
      <c r="D14">
        <f t="shared" si="0"/>
        <v>-1.5474327747421382E-11</v>
      </c>
    </row>
    <row r="15" spans="1:4" x14ac:dyDescent="0.2">
      <c r="A15">
        <f t="shared" si="1"/>
        <v>-3.984</v>
      </c>
      <c r="B15">
        <f t="shared" si="0"/>
        <v>-1.2834041893499895E-4</v>
      </c>
      <c r="C15">
        <f t="shared" si="0"/>
        <v>-4.5893042936062118E-8</v>
      </c>
      <c r="D15">
        <f t="shared" si="0"/>
        <v>-1.6410819034321225E-11</v>
      </c>
    </row>
    <row r="16" spans="1:4" x14ac:dyDescent="0.2">
      <c r="A16">
        <f t="shared" si="1"/>
        <v>-3.98</v>
      </c>
      <c r="B16">
        <f t="shared" si="0"/>
        <v>-1.3183084907706806E-4</v>
      </c>
      <c r="C16">
        <f t="shared" si="0"/>
        <v>-4.7898056689061271E-8</v>
      </c>
      <c r="D16">
        <f t="shared" si="0"/>
        <v>-1.740278433045155E-11</v>
      </c>
    </row>
    <row r="17" spans="1:4" x14ac:dyDescent="0.2">
      <c r="A17">
        <f t="shared" si="1"/>
        <v>-3.976</v>
      </c>
      <c r="B17">
        <f t="shared" si="0"/>
        <v>-1.3541119011575498E-4</v>
      </c>
      <c r="C17">
        <f t="shared" si="0"/>
        <v>-4.9988015211076401E-8</v>
      </c>
      <c r="D17">
        <f t="shared" si="0"/>
        <v>-1.8453435514500122E-11</v>
      </c>
    </row>
    <row r="18" spans="1:4" x14ac:dyDescent="0.2">
      <c r="A18">
        <f t="shared" si="1"/>
        <v>-3.972</v>
      </c>
      <c r="B18">
        <f t="shared" si="0"/>
        <v>-1.390836135872376E-4</v>
      </c>
      <c r="C18">
        <f t="shared" si="0"/>
        <v>-5.2166397828996006E-8</v>
      </c>
      <c r="D18">
        <f t="shared" si="0"/>
        <v>-1.9566165936191853E-11</v>
      </c>
    </row>
    <row r="19" spans="1:4" x14ac:dyDescent="0.2">
      <c r="A19">
        <f t="shared" si="1"/>
        <v>-3.968</v>
      </c>
      <c r="B19">
        <f t="shared" si="0"/>
        <v>-1.4285033946923259E-4</v>
      </c>
      <c r="C19">
        <f t="shared" si="0"/>
        <v>-5.4436821138494359E-8</v>
      </c>
      <c r="D19">
        <f t="shared" si="0"/>
        <v>-2.074456040269108E-11</v>
      </c>
    </row>
    <row r="20" spans="1:4" x14ac:dyDescent="0.2">
      <c r="A20">
        <f t="shared" si="1"/>
        <v>-3.964</v>
      </c>
      <c r="B20">
        <f t="shared" si="0"/>
        <v>-1.4671363715491068E-4</v>
      </c>
      <c r="C20">
        <f t="shared" si="0"/>
        <v>-5.6803044195669087E-8</v>
      </c>
      <c r="D20">
        <f t="shared" si="0"/>
        <v>-2.1992405699057666E-11</v>
      </c>
    </row>
    <row r="21" spans="1:4" x14ac:dyDescent="0.2">
      <c r="A21">
        <f t="shared" si="1"/>
        <v>-3.96</v>
      </c>
      <c r="B21">
        <f t="shared" si="0"/>
        <v>-1.5067582644365916E-4</v>
      </c>
      <c r="C21">
        <f t="shared" si="0"/>
        <v>-5.9268973895739619E-8</v>
      </c>
      <c r="D21">
        <f t="shared" si="0"/>
        <v>-2.3313701670435937E-11</v>
      </c>
    </row>
    <row r="22" spans="1:4" x14ac:dyDescent="0.2">
      <c r="A22">
        <f t="shared" si="1"/>
        <v>-3.956</v>
      </c>
      <c r="B22">
        <f t="shared" si="0"/>
        <v>-1.547392785489146E-4</v>
      </c>
      <c r="C22">
        <f t="shared" si="0"/>
        <v>-6.1838670545168983E-8</v>
      </c>
      <c r="D22">
        <f t="shared" si="0"/>
        <v>-2.471267289504101E-11</v>
      </c>
    </row>
    <row r="23" spans="1:4" x14ac:dyDescent="0.2">
      <c r="A23">
        <f t="shared" si="1"/>
        <v>-3.952</v>
      </c>
      <c r="B23">
        <f t="shared" si="0"/>
        <v>-1.5890641712329221E-4</v>
      </c>
      <c r="C23">
        <f t="shared" si="0"/>
        <v>-6.451635363378338E-8</v>
      </c>
      <c r="D23">
        <f t="shared" si="0"/>
        <v>-2.6193780978460408E-11</v>
      </c>
    </row>
    <row r="24" spans="1:4" x14ac:dyDescent="0.2">
      <c r="A24">
        <f t="shared" si="1"/>
        <v>-3.948</v>
      </c>
      <c r="B24">
        <f t="shared" si="0"/>
        <v>-1.6317971930123579E-4</v>
      </c>
      <c r="C24">
        <f t="shared" si="0"/>
        <v>-6.7306407813656409E-8</v>
      </c>
      <c r="D24">
        <f t="shared" si="0"/>
        <v>-2.7761737501309263E-11</v>
      </c>
    </row>
    <row r="25" spans="1:4" x14ac:dyDescent="0.2">
      <c r="A25">
        <f t="shared" si="1"/>
        <v>-3.944</v>
      </c>
      <c r="B25">
        <f t="shared" si="0"/>
        <v>-1.6756171675941692E-4</v>
      </c>
      <c r="C25">
        <f t="shared" si="0"/>
        <v>-7.0213389091758368E-8</v>
      </c>
      <c r="D25">
        <f t="shared" si="0"/>
        <v>-2.9421517653874251E-11</v>
      </c>
    </row>
    <row r="26" spans="1:4" x14ac:dyDescent="0.2">
      <c r="A26">
        <f t="shared" si="1"/>
        <v>-3.94</v>
      </c>
      <c r="B26">
        <f t="shared" si="0"/>
        <v>-1.7205499679511175E-4</v>
      </c>
      <c r="C26">
        <f t="shared" si="0"/>
        <v>-7.324203124357218E-8</v>
      </c>
      <c r="D26">
        <f t="shared" si="0"/>
        <v>-3.1178374593052227E-11</v>
      </c>
    </row>
    <row r="27" spans="1:4" x14ac:dyDescent="0.2">
      <c r="A27">
        <f t="shared" si="1"/>
        <v>-3.9359999999999999</v>
      </c>
      <c r="B27">
        <f t="shared" si="0"/>
        <v>-1.7666220342278422E-4</v>
      </c>
      <c r="C27">
        <f t="shared" si="0"/>
        <v>-7.6397252455117188E-8</v>
      </c>
      <c r="D27">
        <f t="shared" si="0"/>
        <v>-3.3037854558640393E-11</v>
      </c>
    </row>
    <row r="28" spans="1:4" x14ac:dyDescent="0.2">
      <c r="A28">
        <f t="shared" si="1"/>
        <v>-3.9319999999999999</v>
      </c>
      <c r="B28">
        <f t="shared" si="0"/>
        <v>-1.8138603848910572E-4</v>
      </c>
      <c r="C28">
        <f t="shared" si="0"/>
        <v>-7.9684162201048689E-8</v>
      </c>
      <c r="D28">
        <f t="shared" si="0"/>
        <v>-3.5005812787870233E-11</v>
      </c>
    </row>
    <row r="29" spans="1:4" x14ac:dyDescent="0.2">
      <c r="A29">
        <f t="shared" si="1"/>
        <v>-3.9279999999999999</v>
      </c>
      <c r="B29">
        <f t="shared" si="0"/>
        <v>-1.8622926280664404E-4</v>
      </c>
      <c r="C29">
        <f t="shared" si="0"/>
        <v>-8.3108068366744104E-8</v>
      </c>
      <c r="D29">
        <f t="shared" si="0"/>
        <v>-3.7088430268999565E-11</v>
      </c>
    </row>
    <row r="30" spans="1:4" x14ac:dyDescent="0.2">
      <c r="A30">
        <f t="shared" si="1"/>
        <v>-3.9239999999999999</v>
      </c>
      <c r="B30">
        <f t="shared" si="0"/>
        <v>-1.911946973064539E-4</v>
      </c>
      <c r="C30">
        <f t="shared" si="0"/>
        <v>-8.6674484622526594E-8</v>
      </c>
      <c r="D30">
        <f t="shared" si="0"/>
        <v>-3.9292231376790446E-11</v>
      </c>
    </row>
    <row r="31" spans="1:4" x14ac:dyDescent="0.2">
      <c r="A31">
        <f t="shared" si="1"/>
        <v>-3.92</v>
      </c>
      <c r="B31">
        <f t="shared" si="0"/>
        <v>-1.9628522420980205E-4</v>
      </c>
      <c r="C31">
        <f t="shared" si="0"/>
        <v>-9.0389138058442799E-8</v>
      </c>
      <c r="D31">
        <f t="shared" si="0"/>
        <v>-4.1624102434808908E-11</v>
      </c>
    </row>
    <row r="32" spans="1:4" x14ac:dyDescent="0.2">
      <c r="A32">
        <f t="shared" si="1"/>
        <v>-3.9159999999999999</v>
      </c>
      <c r="B32">
        <f t="shared" si="0"/>
        <v>-2.0150378821925857E-4</v>
      </c>
      <c r="C32">
        <f t="shared" si="0"/>
        <v>-9.4257977088254949E-8</v>
      </c>
      <c r="D32">
        <f t="shared" si="0"/>
        <v>-4.4091311251690129E-11</v>
      </c>
    </row>
    <row r="33" spans="1:4" x14ac:dyDescent="0.2">
      <c r="A33">
        <f t="shared" si="1"/>
        <v>-3.9119999999999999</v>
      </c>
      <c r="B33">
        <f t="shared" si="0"/>
        <v>-2.0685339772939695E-4</v>
      </c>
      <c r="C33">
        <f t="shared" si="0"/>
        <v>-9.8287179631593412E-8</v>
      </c>
      <c r="D33">
        <f t="shared" si="0"/>
        <v>-4.6701527680829634E-11</v>
      </c>
    </row>
    <row r="34" spans="1:4" x14ac:dyDescent="0.2">
      <c r="A34">
        <f t="shared" si="1"/>
        <v>-3.9079999999999999</v>
      </c>
      <c r="B34">
        <f t="shared" si="0"/>
        <v>-2.1233712605732896E-4</v>
      </c>
      <c r="C34">
        <f t="shared" si="0"/>
        <v>-1.0248316158347538E-7</v>
      </c>
      <c r="D34">
        <f t="shared" si="0"/>
        <v>-4.9462845255375035E-11</v>
      </c>
    </row>
    <row r="35" spans="1:4" x14ac:dyDescent="0.2">
      <c r="A35">
        <f t="shared" si="1"/>
        <v>-3.9039999999999999</v>
      </c>
      <c r="B35">
        <f t="shared" si="0"/>
        <v>-2.179581126933173E-4</v>
      </c>
      <c r="C35">
        <f t="shared" si="0"/>
        <v>-1.0685258558068943E-7</v>
      </c>
      <c r="D35">
        <f t="shared" si="0"/>
        <v>-5.2383803952935423E-11</v>
      </c>
    </row>
    <row r="36" spans="1:4" x14ac:dyDescent="0.2">
      <c r="A36">
        <f t="shared" si="1"/>
        <v>-3.9</v>
      </c>
      <c r="B36">
        <f t="shared" si="0"/>
        <v>-2.2371956457170253E-4</v>
      </c>
      <c r="C36">
        <f t="shared" si="0"/>
        <v>-1.1140237007483114E-7</v>
      </c>
      <c r="D36">
        <f t="shared" si="0"/>
        <v>-5.5473414147076193E-11</v>
      </c>
    </row>
    <row r="37" spans="1:4" x14ac:dyDescent="0.2">
      <c r="A37">
        <f t="shared" si="1"/>
        <v>-3.8959999999999999</v>
      </c>
      <c r="B37">
        <f t="shared" si="0"/>
        <v>-2.2962475736237778E-4</v>
      </c>
      <c r="C37">
        <f t="shared" si="0"/>
        <v>-1.161396987220756E-7</v>
      </c>
      <c r="D37">
        <f t="shared" si="0"/>
        <v>-5.8741181805444476E-11</v>
      </c>
    </row>
    <row r="38" spans="1:4" x14ac:dyDescent="0.2">
      <c r="A38">
        <f t="shared" si="1"/>
        <v>-3.8919999999999999</v>
      </c>
      <c r="B38">
        <f t="shared" si="0"/>
        <v>-2.3567703678305504E-4</v>
      </c>
      <c r="C38">
        <f t="shared" si="0"/>
        <v>-1.2107203010008172E-7</v>
      </c>
      <c r="D38">
        <f t="shared" si="0"/>
        <v>-6.2197134997282101E-11</v>
      </c>
    </row>
    <row r="39" spans="1:4" x14ac:dyDescent="0.2">
      <c r="A39">
        <f t="shared" si="1"/>
        <v>-3.8879999999999999</v>
      </c>
      <c r="B39">
        <f t="shared" si="0"/>
        <v>-2.4187981993255563E-4</v>
      </c>
      <c r="C39">
        <f t="shared" si="0"/>
        <v>-1.2620710776273115E-7</v>
      </c>
      <c r="D39">
        <f t="shared" si="0"/>
        <v>-6.5851851776121687E-11</v>
      </c>
    </row>
    <row r="40" spans="1:4" x14ac:dyDescent="0.2">
      <c r="A40">
        <f t="shared" si="1"/>
        <v>-3.8839999999999999</v>
      </c>
      <c r="B40">
        <f t="shared" si="0"/>
        <v>-2.4823659664536938E-4</v>
      </c>
      <c r="C40">
        <f t="shared" si="0"/>
        <v>-1.3155297064374492E-7</v>
      </c>
      <c r="D40">
        <f t="shared" si="0"/>
        <v>-6.9716489506652315E-11</v>
      </c>
    </row>
    <row r="41" spans="1:4" x14ac:dyDescent="0.2">
      <c r="A41">
        <f t="shared" si="1"/>
        <v>-3.88</v>
      </c>
      <c r="B41">
        <f t="shared" si="0"/>
        <v>-2.5475093086771579E-4</v>
      </c>
      <c r="C41">
        <f t="shared" si="0"/>
        <v>-1.3711796382053209E-7</v>
      </c>
      <c r="D41">
        <f t="shared" si="0"/>
        <v>-7.3802815708067648E-11</v>
      </c>
    </row>
    <row r="42" spans="1:4" x14ac:dyDescent="0.2">
      <c r="A42">
        <f t="shared" si="1"/>
        <v>-3.8759999999999999</v>
      </c>
      <c r="B42">
        <f t="shared" si="0"/>
        <v>-2.6142646205535257E-4</v>
      </c>
      <c r="C42">
        <f t="shared" si="0"/>
        <v>-1.4291074964999166E-7</v>
      </c>
      <c r="D42">
        <f t="shared" si="0"/>
        <v>-7.8123240489703247E-11</v>
      </c>
    </row>
    <row r="43" spans="1:4" x14ac:dyDescent="0.2">
      <c r="A43">
        <f t="shared" si="1"/>
        <v>-3.8719999999999999</v>
      </c>
      <c r="B43">
        <f t="shared" si="0"/>
        <v>-2.6826690659336426E-4</v>
      </c>
      <c r="C43">
        <f t="shared" si="0"/>
        <v>-1.4894031928831744E-7</v>
      </c>
      <c r="D43">
        <f t="shared" si="0"/>
        <v>-8.2690850658411482E-11</v>
      </c>
    </row>
    <row r="44" spans="1:4" x14ac:dyDescent="0.2">
      <c r="A44">
        <f t="shared" si="1"/>
        <v>-3.8679999999999999</v>
      </c>
      <c r="B44">
        <f t="shared" si="0"/>
        <v>-2.7527605923817727E-4</v>
      </c>
      <c r="C44">
        <f t="shared" si="0"/>
        <v>-1.5521600460723392E-7</v>
      </c>
      <c r="D44">
        <f t="shared" si="0"/>
        <v>-8.7519445580945612E-11</v>
      </c>
    </row>
    <row r="45" spans="1:4" x14ac:dyDescent="0.2">
      <c r="A45">
        <f t="shared" si="1"/>
        <v>-3.8639999999999999</v>
      </c>
      <c r="B45">
        <f t="shared" si="0"/>
        <v>-2.8245779458203364E-4</v>
      </c>
      <c r="C45">
        <f t="shared" si="0"/>
        <v>-1.6174749051945259E-7</v>
      </c>
      <c r="D45">
        <f t="shared" si="0"/>
        <v>-9.2623574888609443E-11</v>
      </c>
    </row>
    <row r="46" spans="1:4" x14ac:dyDescent="0.2">
      <c r="A46">
        <f t="shared" si="1"/>
        <v>-3.86</v>
      </c>
      <c r="B46">
        <f t="shared" si="0"/>
        <v>-2.8981606854017048E-4</v>
      </c>
      <c r="C46">
        <f t="shared" si="0"/>
        <v>-1.6854482772652624E-7</v>
      </c>
      <c r="D46">
        <f t="shared" si="0"/>
        <v>-9.8018578115612496E-11</v>
      </c>
    </row>
    <row r="47" spans="1:4" x14ac:dyDescent="0.2">
      <c r="A47">
        <f t="shared" si="1"/>
        <v>-3.8559999999999999</v>
      </c>
      <c r="B47">
        <f t="shared" si="0"/>
        <v>-2.9735491986093552E-4</v>
      </c>
      <c r="C47">
        <f t="shared" si="0"/>
        <v>-1.7561844590265554E-7</v>
      </c>
      <c r="D47">
        <f t="shared" si="0"/>
        <v>-1.0372062636692811E-10</v>
      </c>
    </row>
    <row r="48" spans="1:4" x14ac:dyDescent="0.2">
      <c r="A48">
        <f t="shared" si="1"/>
        <v>-3.8519999999999999</v>
      </c>
      <c r="B48">
        <f t="shared" si="0"/>
        <v>-3.0507847165908421E-4</v>
      </c>
      <c r="C48">
        <f t="shared" si="0"/>
        <v>-1.8297916732842563E-7</v>
      </c>
      <c r="D48">
        <f t="shared" si="0"/>
        <v>-1.0974676611602573E-10</v>
      </c>
    </row>
    <row r="49" spans="1:4" x14ac:dyDescent="0.2">
      <c r="A49">
        <f t="shared" si="1"/>
        <v>-3.8479999999999999</v>
      </c>
      <c r="B49">
        <f t="shared" si="0"/>
        <v>-3.1299093297249513E-4</v>
      </c>
      <c r="C49">
        <f t="shared" si="0"/>
        <v>-1.9063822098884423E-7</v>
      </c>
      <c r="D49">
        <f t="shared" si="0"/>
        <v>-1.1611496523762006E-10</v>
      </c>
    </row>
    <row r="50" spans="1:4" x14ac:dyDescent="0.2">
      <c r="A50">
        <f t="shared" si="1"/>
        <v>-3.8439999999999999</v>
      </c>
      <c r="B50">
        <f t="shared" si="0"/>
        <v>-3.2109660034253896E-4</v>
      </c>
      <c r="C50">
        <f t="shared" si="0"/>
        <v>-1.9860725715047903E-7</v>
      </c>
      <c r="D50">
        <f t="shared" si="0"/>
        <v>-1.2284416138556913E-10</v>
      </c>
    </row>
    <row r="51" spans="1:4" x14ac:dyDescent="0.2">
      <c r="A51">
        <f t="shared" si="1"/>
        <v>-3.84</v>
      </c>
      <c r="B51">
        <f t="shared" si="0"/>
        <v>-3.2939985941833958E-4</v>
      </c>
      <c r="C51">
        <f t="shared" si="0"/>
        <v>-2.0689836243293087E-7</v>
      </c>
      <c r="D51">
        <f t="shared" si="0"/>
        <v>-1.2995431283127395E-10</v>
      </c>
    </row>
    <row r="52" spans="1:4" x14ac:dyDescent="0.2">
      <c r="A52">
        <f t="shared" si="1"/>
        <v>-3.8359999999999999</v>
      </c>
      <c r="B52">
        <f t="shared" si="0"/>
        <v>-3.3790518658516659E-4</v>
      </c>
      <c r="C52">
        <f t="shared" si="0"/>
        <v>-2.1552407539033216E-7</v>
      </c>
      <c r="D52">
        <f t="shared" si="0"/>
        <v>-1.3746645188339006E-10</v>
      </c>
    </row>
    <row r="53" spans="1:4" x14ac:dyDescent="0.2">
      <c r="A53">
        <f t="shared" si="1"/>
        <v>-3.8319999999999999</v>
      </c>
      <c r="B53">
        <f t="shared" si="0"/>
        <v>-3.4661715061718948E-4</v>
      </c>
      <c r="C53">
        <f t="shared" si="0"/>
        <v>-2.2449740261898638E-7</v>
      </c>
      <c r="D53">
        <f t="shared" si="0"/>
        <v>-1.4540274101535408E-10</v>
      </c>
    </row>
    <row r="54" spans="1:4" x14ac:dyDescent="0.2">
      <c r="A54">
        <f t="shared" si="1"/>
        <v>-3.8279999999999998</v>
      </c>
      <c r="B54">
        <f t="shared" si="0"/>
        <v>-3.5554041435483267E-4</v>
      </c>
      <c r="C54">
        <f t="shared" si="0"/>
        <v>-2.3383183540777099E-7</v>
      </c>
      <c r="D54">
        <f t="shared" si="0"/>
        <v>-1.5378653183319578E-10</v>
      </c>
    </row>
    <row r="55" spans="1:4" x14ac:dyDescent="0.2">
      <c r="A55">
        <f t="shared" si="1"/>
        <v>-3.8239999999999998</v>
      </c>
      <c r="B55">
        <f t="shared" si="0"/>
        <v>-3.6467973640696494E-4</v>
      </c>
      <c r="C55">
        <f t="shared" si="0"/>
        <v>-2.4354136694839357E-7</v>
      </c>
      <c r="D55">
        <f t="shared" si="0"/>
        <v>-1.6264242702232897E-10</v>
      </c>
    </row>
    <row r="56" spans="1:4" x14ac:dyDescent="0.2">
      <c r="A56">
        <f t="shared" si="1"/>
        <v>-3.82</v>
      </c>
      <c r="B56">
        <f t="shared" si="0"/>
        <v>-3.7403997287815391E-4</v>
      </c>
      <c r="C56">
        <f t="shared" si="0"/>
        <v>-2.5364051012305619E-7</v>
      </c>
      <c r="D56">
        <f t="shared" si="0"/>
        <v>-1.719963454185186E-10</v>
      </c>
    </row>
    <row r="57" spans="1:4" x14ac:dyDescent="0.2">
      <c r="A57">
        <f t="shared" si="1"/>
        <v>-3.8159999999999998</v>
      </c>
      <c r="B57">
        <f t="shared" si="0"/>
        <v>-3.8362607912121666E-4</v>
      </c>
      <c r="C57">
        <f t="shared" si="0"/>
        <v>-2.6414431588764772E-7</v>
      </c>
      <c r="D57">
        <f t="shared" si="0"/>
        <v>-1.8187559035502137E-10</v>
      </c>
    </row>
    <row r="58" spans="1:4" x14ac:dyDescent="0.2">
      <c r="A58">
        <f t="shared" si="1"/>
        <v>-3.8119999999999998</v>
      </c>
      <c r="B58">
        <f t="shared" si="0"/>
        <v>-3.9344311151529954E-4</v>
      </c>
      <c r="C58">
        <f t="shared" si="0"/>
        <v>-2.7506839226903532E-7</v>
      </c>
      <c r="D58">
        <f t="shared" si="0"/>
        <v>-1.923089214449998E-10</v>
      </c>
    </row>
    <row r="59" spans="1:4" x14ac:dyDescent="0.2">
      <c r="A59">
        <f t="shared" si="1"/>
        <v>-3.8079999999999998</v>
      </c>
      <c r="B59">
        <f t="shared" si="0"/>
        <v>-4.0349622926971507E-4</v>
      </c>
      <c r="C59">
        <f t="shared" si="0"/>
        <v>-2.8642892399562245E-7</v>
      </c>
      <c r="D59">
        <f t="shared" si="0"/>
        <v>-2.0332662996572809E-10</v>
      </c>
    </row>
    <row r="60" spans="1:4" x14ac:dyDescent="0.2">
      <c r="A60">
        <f t="shared" si="1"/>
        <v>-3.8039999999999998</v>
      </c>
      <c r="B60">
        <f t="shared" si="0"/>
        <v>-4.1379069625375965E-4</v>
      </c>
      <c r="C60">
        <f t="shared" si="0"/>
        <v>-2.9824269278082623E-7</v>
      </c>
      <c r="D60">
        <f t="shared" si="0"/>
        <v>-2.1496061801884939E-10</v>
      </c>
    </row>
    <row r="61" spans="1:4" x14ac:dyDescent="0.2">
      <c r="A61">
        <f t="shared" si="1"/>
        <v>-3.8</v>
      </c>
      <c r="B61">
        <f t="shared" si="0"/>
        <v>-4.243318828527428E-4</v>
      </c>
      <c r="C61">
        <f t="shared" si="0"/>
        <v>-3.1052709827974229E-7</v>
      </c>
      <c r="D61">
        <f t="shared" si="0"/>
        <v>-2.2724448164904991E-10</v>
      </c>
    </row>
    <row r="62" spans="1:4" x14ac:dyDescent="0.2">
      <c r="A62">
        <f t="shared" si="1"/>
        <v>-3.7959999999999998</v>
      </c>
      <c r="B62">
        <f t="shared" si="0"/>
        <v>-4.351252678504486E-4</v>
      </c>
      <c r="C62">
        <f t="shared" si="0"/>
        <v>-3.233001797397953E-7</v>
      </c>
      <c r="D62">
        <f t="shared" si="0"/>
        <v>-2.4021359811195348E-10</v>
      </c>
    </row>
    <row r="63" spans="1:4" x14ac:dyDescent="0.2">
      <c r="A63">
        <f t="shared" si="1"/>
        <v>-3.7919999999999998</v>
      </c>
      <c r="B63">
        <f t="shared" si="0"/>
        <v>-4.4617644033824574E-4</v>
      </c>
      <c r="C63">
        <f t="shared" si="0"/>
        <v>-3.3658063836676966E-7</v>
      </c>
      <c r="D63">
        <f t="shared" si="0"/>
        <v>-2.5390521749086482E-10</v>
      </c>
    </row>
    <row r="64" spans="1:4" x14ac:dyDescent="0.2">
      <c r="A64">
        <f t="shared" si="1"/>
        <v>-3.7879999999999998</v>
      </c>
      <c r="B64">
        <f t="shared" si="0"/>
        <v>-4.5749110165108287E-4</v>
      </c>
      <c r="C64">
        <f t="shared" si="0"/>
        <v>-3.5038786042826094E-7</v>
      </c>
      <c r="D64">
        <f t="shared" si="0"/>
        <v>-2.6835855887122715E-10</v>
      </c>
    </row>
    <row r="65" spans="1:4" x14ac:dyDescent="0.2">
      <c r="A65">
        <f t="shared" si="1"/>
        <v>-3.7839999999999998</v>
      </c>
      <c r="B65">
        <f t="shared" si="0"/>
        <v>-4.6907506733055937E-4</v>
      </c>
      <c r="C65">
        <f t="shared" si="0"/>
        <v>-3.6474194111711768E-7</v>
      </c>
      <c r="D65">
        <f t="shared" si="0"/>
        <v>-2.8361491129122746E-10</v>
      </c>
    </row>
    <row r="66" spans="1:4" x14ac:dyDescent="0.2">
      <c r="A66">
        <f t="shared" si="1"/>
        <v>-3.78</v>
      </c>
      <c r="B66">
        <f t="shared" si="0"/>
        <v>-4.8093426911531816E-4</v>
      </c>
      <c r="C66">
        <f t="shared" si="0"/>
        <v>-3.7966370919817528E-7</v>
      </c>
      <c r="D66">
        <f t="shared" si="0"/>
        <v>-2.9971773969709405E-10</v>
      </c>
    </row>
    <row r="67" spans="1:4" x14ac:dyDescent="0.2">
      <c r="A67">
        <f t="shared" si="1"/>
        <v>-3.7759999999999998</v>
      </c>
      <c r="B67">
        <f t="shared" si="0"/>
        <v>-4.9307475695894445E-4</v>
      </c>
      <c r="C67">
        <f t="shared" si="0"/>
        <v>-3.9517475246215117E-7</v>
      </c>
      <c r="D67">
        <f t="shared" si="0"/>
        <v>-3.167127961420367E-10</v>
      </c>
    </row>
    <row r="68" spans="1:4" x14ac:dyDescent="0.2">
      <c r="A68">
        <f t="shared" si="1"/>
        <v>-3.7719999999999998</v>
      </c>
      <c r="B68">
        <f t="shared" si="0"/>
        <v>-5.0550270107559722E-4</v>
      </c>
      <c r="C68">
        <f t="shared" si="0"/>
        <v>-4.1129744401127436E-7</v>
      </c>
      <c r="D68">
        <f t="shared" si="0"/>
        <v>-3.3464823647877779E-10</v>
      </c>
    </row>
    <row r="69" spans="1:4" x14ac:dyDescent="0.2">
      <c r="A69">
        <f t="shared" si="1"/>
        <v>-3.7679999999999998</v>
      </c>
      <c r="B69">
        <f t="shared" si="0"/>
        <v>-5.18224394013579E-4</v>
      </c>
      <c r="C69">
        <f t="shared" si="0"/>
        <v>-4.2805496940191009E-7</v>
      </c>
      <c r="D69">
        <f t="shared" si="0"/>
        <v>-3.5357474280701137E-10</v>
      </c>
    </row>
    <row r="70" spans="1:4" x14ac:dyDescent="0.2">
      <c r="A70">
        <f t="shared" si="1"/>
        <v>-3.7639999999999998</v>
      </c>
      <c r="B70">
        <f t="shared" si="0"/>
        <v>-5.3124625275703977E-4</v>
      </c>
      <c r="C70">
        <f t="shared" si="0"/>
        <v>-4.4547135467009377E-7</v>
      </c>
      <c r="D70">
        <f t="shared" si="0"/>
        <v>-3.7354565194903111E-10</v>
      </c>
    </row>
    <row r="71" spans="1:4" x14ac:dyDescent="0.2">
      <c r="A71">
        <f t="shared" si="1"/>
        <v>-3.76</v>
      </c>
      <c r="B71">
        <f t="shared" si="0"/>
        <v>-5.4457482085602229E-4</v>
      </c>
      <c r="C71">
        <f t="shared" si="0"/>
        <v>-4.6357149526663738E-7</v>
      </c>
      <c r="D71">
        <f t="shared" si="0"/>
        <v>-3.9461709023921628E-10</v>
      </c>
    </row>
    <row r="72" spans="1:4" x14ac:dyDescent="0.2">
      <c r="A72">
        <f t="shared" si="1"/>
        <v>-3.7559999999999998</v>
      </c>
      <c r="B72">
        <f t="shared" si="0"/>
        <v>-5.5821677058505361E-4</v>
      </c>
      <c r="C72">
        <f t="shared" si="0"/>
        <v>-4.8238118592921501E-7</v>
      </c>
      <c r="D72">
        <f t="shared" si="0"/>
        <v>-4.1684811492603107E-10</v>
      </c>
    </row>
    <row r="73" spans="1:4" x14ac:dyDescent="0.2">
      <c r="A73">
        <f t="shared" si="1"/>
        <v>-3.7519999999999998</v>
      </c>
      <c r="B73">
        <f t="shared" si="0"/>
        <v>-5.7217890513045356E-4</v>
      </c>
      <c r="C73">
        <f t="shared" si="0"/>
        <v>-5.0192715151950694E-7</v>
      </c>
      <c r="D73">
        <f t="shared" si="0"/>
        <v>-4.4030086249867453E-10</v>
      </c>
    </row>
    <row r="74" spans="1:4" x14ac:dyDescent="0.2">
      <c r="A74">
        <f t="shared" si="1"/>
        <v>-3.7479999999999998</v>
      </c>
      <c r="B74">
        <f t="shared" si="0"/>
        <v>-5.8646816080658239E-4</v>
      </c>
      <c r="C74">
        <f t="shared" si="0"/>
        <v>-5.2223707885434494E-7</v>
      </c>
      <c r="D74">
        <f t="shared" si="0"/>
        <v>-4.6504070426470583E-10</v>
      </c>
    </row>
    <row r="75" spans="1:4" x14ac:dyDescent="0.2">
      <c r="A75">
        <f t="shared" si="1"/>
        <v>-3.7439999999999998</v>
      </c>
      <c r="B75">
        <f t="shared" si="0"/>
        <v>-6.0109160930119099E-4</v>
      </c>
      <c r="C75">
        <f t="shared" si="0"/>
        <v>-5.4333964956052076E-7</v>
      </c>
      <c r="D75">
        <f t="shared" si="0"/>
        <v>-4.9113640951960644E-10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-6.1605645995006406E-4</v>
      </c>
      <c r="C76">
        <f t="shared" si="2"/>
        <v>-5.6526457398371287E-7</v>
      </c>
      <c r="D76">
        <f t="shared" si="2"/>
        <v>-5.1866031666462457E-10</v>
      </c>
    </row>
    <row r="77" spans="1:4" x14ac:dyDescent="0.2">
      <c r="A77">
        <f t="shared" ref="A77:A140" si="3">A76+B$3</f>
        <v>-3.7359999999999998</v>
      </c>
      <c r="B77">
        <f t="shared" si="2"/>
        <v>-6.3137006204114221E-4</v>
      </c>
      <c r="C77">
        <f t="shared" si="2"/>
        <v>-5.8804262618287702E-7</v>
      </c>
      <c r="D77">
        <f t="shared" si="2"/>
        <v>-5.4768851264525409E-10</v>
      </c>
    </row>
    <row r="78" spans="1:4" x14ac:dyDescent="0.2">
      <c r="A78">
        <f t="shared" si="3"/>
        <v>-3.7319999999999998</v>
      </c>
      <c r="B78">
        <f t="shared" si="2"/>
        <v>-6.4703990714828571E-4</v>
      </c>
      <c r="C78">
        <f t="shared" si="2"/>
        <v>-6.1170568004219533E-7</v>
      </c>
      <c r="D78">
        <f t="shared" si="2"/>
        <v>-5.7830102109935163E-10</v>
      </c>
    </row>
    <row r="79" spans="1:4" x14ac:dyDescent="0.2">
      <c r="A79">
        <f t="shared" si="3"/>
        <v>-3.7279999999999998</v>
      </c>
      <c r="B79">
        <f t="shared" si="2"/>
        <v>-6.6307363149485893E-4</v>
      </c>
      <c r="C79">
        <f t="shared" si="2"/>
        <v>-6.3628674653358919E-7</v>
      </c>
      <c r="D79">
        <f t="shared" si="2"/>
        <v>-6.1058199962132033E-10</v>
      </c>
    </row>
    <row r="80" spans="1:4" x14ac:dyDescent="0.2">
      <c r="A80">
        <f t="shared" si="3"/>
        <v>-3.7239999999999998</v>
      </c>
      <c r="B80">
        <f t="shared" si="2"/>
        <v>-6.7947901834730217E-4</v>
      </c>
      <c r="C80">
        <f t="shared" si="2"/>
        <v>-6.6182001216371032E-7</v>
      </c>
      <c r="D80">
        <f t="shared" si="2"/>
        <v>-6.4461994656690896E-10</v>
      </c>
    </row>
    <row r="81" spans="1:4" x14ac:dyDescent="0.2">
      <c r="A81">
        <f t="shared" si="3"/>
        <v>-3.7199999999999998</v>
      </c>
      <c r="B81">
        <f t="shared" si="2"/>
        <v>-6.9626400043884605E-4</v>
      </c>
      <c r="C81">
        <f t="shared" si="2"/>
        <v>-6.8834087864010014E-7</v>
      </c>
      <c r="D81">
        <f t="shared" si="2"/>
        <v>-6.8050791784206269E-10</v>
      </c>
    </row>
    <row r="82" spans="1:4" x14ac:dyDescent="0.2">
      <c r="A82">
        <f t="shared" si="3"/>
        <v>-3.7159999999999997</v>
      </c>
      <c r="B82">
        <f t="shared" si="2"/>
        <v>-7.1343666242352675E-4</v>
      </c>
      <c r="C82">
        <f t="shared" si="2"/>
        <v>-7.1588600379228947E-7</v>
      </c>
      <c r="D82">
        <f t="shared" si="2"/>
        <v>-7.183437541389695E-10</v>
      </c>
    </row>
    <row r="83" spans="1:4" x14ac:dyDescent="0.2">
      <c r="A83">
        <f t="shared" si="3"/>
        <v>-3.7119999999999997</v>
      </c>
      <c r="B83">
        <f t="shared" si="2"/>
        <v>-7.3100524336065515E-4</v>
      </c>
      <c r="C83">
        <f t="shared" si="2"/>
        <v>-7.4449334378441405E-7</v>
      </c>
      <c r="D83">
        <f t="shared" si="2"/>
        <v>-7.5823031910297676E-10</v>
      </c>
    </row>
    <row r="84" spans="1:4" x14ac:dyDescent="0.2">
      <c r="A84">
        <f t="shared" si="3"/>
        <v>-3.7079999999999997</v>
      </c>
      <c r="B84">
        <f t="shared" si="2"/>
        <v>-7.489781392298866E-4</v>
      </c>
      <c r="C84">
        <f t="shared" si="2"/>
        <v>-7.7420219665696347E-7</v>
      </c>
      <c r="D84">
        <f t="shared" si="2"/>
        <v>-8.0027574893543845E-10</v>
      </c>
    </row>
    <row r="85" spans="1:4" x14ac:dyDescent="0.2">
      <c r="A85">
        <f t="shared" si="3"/>
        <v>-3.7039999999999997</v>
      </c>
      <c r="B85">
        <f t="shared" si="2"/>
        <v>-7.6736390547702937E-4</v>
      </c>
      <c r="C85">
        <f t="shared" si="2"/>
        <v>-8.0505324723620927E-7</v>
      </c>
      <c r="D85">
        <f t="shared" si="2"/>
        <v>-8.4459371395982791E-10</v>
      </c>
    </row>
    <row r="86" spans="1:4" x14ac:dyDescent="0.2">
      <c r="A86">
        <f t="shared" si="3"/>
        <v>-3.6999999999999997</v>
      </c>
      <c r="B86">
        <f t="shared" si="2"/>
        <v>-7.8617125959072121E-4</v>
      </c>
      <c r="C86">
        <f t="shared" si="2"/>
        <v>-8.3708861345089182E-7</v>
      </c>
      <c r="D86">
        <f t="shared" si="2"/>
        <v>-8.9130369270167446E-10</v>
      </c>
    </row>
    <row r="87" spans="1:4" x14ac:dyDescent="0.2">
      <c r="A87">
        <f t="shared" si="3"/>
        <v>-3.6959999999999997</v>
      </c>
      <c r="B87">
        <f t="shared" si="2"/>
        <v>-8.0540908371011164E-4</v>
      </c>
      <c r="C87">
        <f t="shared" si="2"/>
        <v>-8.7035189409679612E-7</v>
      </c>
      <c r="D87">
        <f t="shared" si="2"/>
        <v>-9.4053125905707995E-10</v>
      </c>
    </row>
    <row r="88" spans="1:4" x14ac:dyDescent="0.2">
      <c r="A88">
        <f t="shared" si="3"/>
        <v>-3.6919999999999997</v>
      </c>
      <c r="B88">
        <f t="shared" si="2"/>
        <v>-8.2508642726367252E-4</v>
      </c>
      <c r="C88">
        <f t="shared" si="2"/>
        <v>-9.0488821809080367E-7</v>
      </c>
      <c r="D88">
        <f t="shared" si="2"/>
        <v>-9.9240838314975747E-10</v>
      </c>
    </row>
    <row r="89" spans="1:4" x14ac:dyDescent="0.2">
      <c r="A89">
        <f t="shared" si="3"/>
        <v>-3.6879999999999997</v>
      </c>
      <c r="B89">
        <f t="shared" si="2"/>
        <v>-8.452125096392385E-4</v>
      </c>
      <c r="C89">
        <f t="shared" si="2"/>
        <v>-9.4074429525718388E-7</v>
      </c>
      <c r="D89">
        <f t="shared" si="2"/>
        <v>-1.0470737465027341E-9</v>
      </c>
    </row>
    <row r="90" spans="1:4" x14ac:dyDescent="0.2">
      <c r="A90">
        <f t="shared" si="3"/>
        <v>-3.6839999999999997</v>
      </c>
      <c r="B90">
        <f t="shared" si="2"/>
        <v>-8.6579672288540752E-4</v>
      </c>
      <c r="C90">
        <f t="shared" si="2"/>
        <v>-9.779684686899102E-7</v>
      </c>
      <c r="D90">
        <f t="shared" si="2"/>
        <v>-1.1046730721782566E-9</v>
      </c>
    </row>
    <row r="91" spans="1:4" x14ac:dyDescent="0.2">
      <c r="A91">
        <f t="shared" si="3"/>
        <v>-3.6799999999999997</v>
      </c>
      <c r="B91">
        <f t="shared" si="2"/>
        <v>-8.8684863444439045E-4</v>
      </c>
      <c r="C91">
        <f t="shared" si="2"/>
        <v>-1.0166107687359558E-6</v>
      </c>
      <c r="D91">
        <f t="shared" si="2"/>
        <v>-1.1653594705678182E-9</v>
      </c>
    </row>
    <row r="92" spans="1:4" x14ac:dyDescent="0.2">
      <c r="A92">
        <f t="shared" si="3"/>
        <v>-3.6759999999999997</v>
      </c>
      <c r="B92">
        <f t="shared" si="2"/>
        <v>-9.0837798991639932E-4</v>
      </c>
      <c r="C92">
        <f t="shared" si="2"/>
        <v>-1.0567229686455595E-6</v>
      </c>
      <c r="D92">
        <f t="shared" si="2"/>
        <v>-1.2292938015438461E-9</v>
      </c>
    </row>
    <row r="93" spans="1:4" x14ac:dyDescent="0.2">
      <c r="A93">
        <f t="shared" si="3"/>
        <v>-3.6719999999999997</v>
      </c>
      <c r="B93">
        <f t="shared" si="2"/>
        <v>-9.303947158556937E-4</v>
      </c>
      <c r="C93">
        <f t="shared" si="2"/>
        <v>-1.0983586419368529E-6</v>
      </c>
      <c r="D93">
        <f t="shared" si="2"/>
        <v>-1.2966450537155455E-9</v>
      </c>
    </row>
    <row r="94" spans="1:4" x14ac:dyDescent="0.2">
      <c r="A94">
        <f t="shared" si="3"/>
        <v>-3.6679999999999997</v>
      </c>
      <c r="B94">
        <f t="shared" si="2"/>
        <v>-9.5290892259832307E-4</v>
      </c>
      <c r="C94">
        <f t="shared" si="2"/>
        <v>-1.1415732215230445E-6</v>
      </c>
      <c r="D94">
        <f t="shared" si="2"/>
        <v>-1.3675907415632775E-9</v>
      </c>
    </row>
    <row r="95" spans="1:4" x14ac:dyDescent="0.2">
      <c r="A95">
        <f t="shared" si="3"/>
        <v>-3.6639999999999997</v>
      </c>
      <c r="B95">
        <f t="shared" si="2"/>
        <v>-9.7593090712167028E-4</v>
      </c>
      <c r="C95">
        <f t="shared" si="2"/>
        <v>-1.1864240606520303E-6</v>
      </c>
      <c r="D95">
        <f t="shared" si="2"/>
        <v>-1.4423173212594729E-9</v>
      </c>
    </row>
    <row r="96" spans="1:4" x14ac:dyDescent="0.2">
      <c r="A96">
        <f t="shared" si="3"/>
        <v>-3.6599999999999997</v>
      </c>
      <c r="B96">
        <f t="shared" si="2"/>
        <v>-9.9947115593585628E-4</v>
      </c>
      <c r="C96">
        <f t="shared" si="2"/>
        <v>-1.232970495709141E-6</v>
      </c>
      <c r="D96">
        <f t="shared" si="2"/>
        <v>-1.5210206260187496E-9</v>
      </c>
    </row>
    <row r="97" spans="1:4" x14ac:dyDescent="0.2">
      <c r="A97">
        <f t="shared" si="3"/>
        <v>-3.6559999999999997</v>
      </c>
      <c r="B97">
        <f t="shared" si="2"/>
        <v>-1.0235403480070486E-3</v>
      </c>
      <c r="C97">
        <f t="shared" si="2"/>
        <v>-1.2812739109352317E-6</v>
      </c>
      <c r="D97">
        <f t="shared" si="2"/>
        <v>-1.6039063218560668E-9</v>
      </c>
    </row>
    <row r="98" spans="1:4" x14ac:dyDescent="0.2">
      <c r="A98">
        <f t="shared" si="3"/>
        <v>-3.6519999999999997</v>
      </c>
      <c r="B98">
        <f t="shared" si="2"/>
        <v>-1.0481493577127374E-3</v>
      </c>
      <c r="C98">
        <f t="shared" si="2"/>
        <v>-1.3313978051135779E-6</v>
      </c>
      <c r="D98">
        <f t="shared" si="2"/>
        <v>-1.6911903846694638E-9</v>
      </c>
    </row>
    <row r="99" spans="1:4" x14ac:dyDescent="0.2">
      <c r="A99">
        <f t="shared" si="3"/>
        <v>-3.6479999999999997</v>
      </c>
      <c r="B99">
        <f t="shared" si="2"/>
        <v>-1.0733092578290278E-3</v>
      </c>
      <c r="C99">
        <f t="shared" si="2"/>
        <v>-1.3834078602802757E-6</v>
      </c>
      <c r="D99">
        <f t="shared" si="2"/>
        <v>-1.7830995996031163E-9</v>
      </c>
    </row>
    <row r="100" spans="1:4" x14ac:dyDescent="0.2">
      <c r="A100">
        <f t="shared" si="3"/>
        <v>-3.6439999999999997</v>
      </c>
      <c r="B100">
        <f t="shared" si="2"/>
        <v>-1.0990313225499382E-3</v>
      </c>
      <c r="C100">
        <f t="shared" si="2"/>
        <v>-1.4373720125142378E-6</v>
      </c>
      <c r="D100">
        <f t="shared" si="2"/>
        <v>-1.8798720836870052E-9</v>
      </c>
    </row>
    <row r="101" spans="1:4" x14ac:dyDescent="0.2">
      <c r="A101">
        <f t="shared" si="3"/>
        <v>-3.6399999999999997</v>
      </c>
      <c r="B101">
        <f t="shared" si="2"/>
        <v>-1.1253270305387946E-3</v>
      </c>
      <c r="C101">
        <f t="shared" si="2"/>
        <v>-1.4933605248643445E-6</v>
      </c>
      <c r="D101">
        <f t="shared" si="2"/>
        <v>-1.9817578327922524E-9</v>
      </c>
    </row>
    <row r="102" spans="1:4" x14ac:dyDescent="0.2">
      <c r="A102">
        <f t="shared" si="3"/>
        <v>-3.6359999999999997</v>
      </c>
      <c r="B102">
        <f t="shared" si="2"/>
        <v>-1.1522080680116589E-3</v>
      </c>
      <c r="C102">
        <f t="shared" si="2"/>
        <v>-1.5514460624724558E-6</v>
      </c>
      <c r="D102">
        <f t="shared" si="2"/>
        <v>-2.0890192939847836E-9</v>
      </c>
    </row>
    <row r="103" spans="1:4" x14ac:dyDescent="0.2">
      <c r="A103">
        <f t="shared" si="3"/>
        <v>-3.6319999999999997</v>
      </c>
      <c r="B103">
        <f t="shared" si="2"/>
        <v>-1.1796863318528593E-3</v>
      </c>
      <c r="C103">
        <f t="shared" si="2"/>
        <v>-1.6117037699527928E-6</v>
      </c>
      <c r="D103">
        <f t="shared" si="2"/>
        <v>-2.2019319644063127E-9</v>
      </c>
    </row>
    <row r="104" spans="1:4" x14ac:dyDescent="0.2">
      <c r="A104">
        <f t="shared" si="3"/>
        <v>-3.6279999999999997</v>
      </c>
      <c r="B104">
        <f t="shared" si="2"/>
        <v>-1.2077739327625806E-3</v>
      </c>
      <c r="C104">
        <f t="shared" si="2"/>
        <v>-1.6742113510892133E-6</v>
      </c>
      <c r="D104">
        <f t="shared" si="2"/>
        <v>-2.3207850178589451E-9</v>
      </c>
    </row>
    <row r="105" spans="1:4" x14ac:dyDescent="0.2">
      <c r="A105">
        <f t="shared" si="3"/>
        <v>-3.6239999999999997</v>
      </c>
      <c r="B105">
        <f t="shared" si="2"/>
        <v>-1.2364831984364999E-3</v>
      </c>
      <c r="C105">
        <f t="shared" si="2"/>
        <v>-1.7390491509137721E-6</v>
      </c>
      <c r="D105">
        <f t="shared" si="2"/>
        <v>-2.4458819603194355E-9</v>
      </c>
    </row>
    <row r="106" spans="1:4" x14ac:dyDescent="0.2">
      <c r="A106">
        <f t="shared" si="3"/>
        <v>-3.6199999999999997</v>
      </c>
      <c r="B106">
        <f t="shared" si="2"/>
        <v>-1.2658266767774605E-3</v>
      </c>
      <c r="C106">
        <f t="shared" si="2"/>
        <v>-1.8063002402312326E-6</v>
      </c>
      <c r="D106">
        <f t="shared" si="2"/>
        <v>-2.5775413156607171E-9</v>
      </c>
    </row>
    <row r="107" spans="1:4" x14ac:dyDescent="0.2">
      <c r="A107">
        <f t="shared" si="3"/>
        <v>-3.6159999999999997</v>
      </c>
      <c r="B107">
        <f t="shared" si="2"/>
        <v>-1.2958171391391248E-3</v>
      </c>
      <c r="C107">
        <f t="shared" si="2"/>
        <v>-1.8760505026558448E-6</v>
      </c>
      <c r="D107">
        <f t="shared" si="2"/>
        <v>-2.7160973429117282E-9</v>
      </c>
    </row>
    <row r="108" spans="1:4" x14ac:dyDescent="0.2">
      <c r="A108">
        <f t="shared" si="3"/>
        <v>-3.6119999999999997</v>
      </c>
      <c r="B108">
        <f t="shared" si="2"/>
        <v>-1.3264675836015699E-3</v>
      </c>
      <c r="C108">
        <f t="shared" si="2"/>
        <v>-1.9483887242282258E-6</v>
      </c>
      <c r="D108">
        <f t="shared" si="2"/>
        <v>-2.8619007864424077E-9</v>
      </c>
    </row>
    <row r="109" spans="1:4" x14ac:dyDescent="0.2">
      <c r="A109">
        <f t="shared" si="3"/>
        <v>-3.6079999999999997</v>
      </c>
      <c r="B109">
        <f t="shared" si="2"/>
        <v>-1.3577912382787688E-3</v>
      </c>
      <c r="C109">
        <f t="shared" si="2"/>
        <v>-2.0234066856817929E-6</v>
      </c>
      <c r="D109">
        <f t="shared" si="2"/>
        <v>-3.0153196605185409E-9</v>
      </c>
    </row>
    <row r="110" spans="1:4" x14ac:dyDescent="0.2">
      <c r="A110">
        <f t="shared" si="3"/>
        <v>-3.6039999999999996</v>
      </c>
      <c r="B110">
        <f t="shared" si="2"/>
        <v>-1.389801564657881E-3</v>
      </c>
      <c r="C110">
        <f t="shared" si="2"/>
        <v>-2.1011992574298849E-6</v>
      </c>
      <c r="D110">
        <f t="shared" si="2"/>
        <v>-3.1767400697312598E-9</v>
      </c>
    </row>
    <row r="111" spans="1:4" x14ac:dyDescent="0.2">
      <c r="A111">
        <f t="shared" si="3"/>
        <v>-3.5999999999999996</v>
      </c>
      <c r="B111">
        <f t="shared" si="2"/>
        <v>-1.4225122609702644E-3</v>
      </c>
      <c r="C111">
        <f t="shared" si="2"/>
        <v>-2.1818644973461786E-6</v>
      </c>
      <c r="D111">
        <f t="shared" si="2"/>
        <v>-3.3465670668684827E-9</v>
      </c>
    </row>
    <row r="112" spans="1:4" x14ac:dyDescent="0.2">
      <c r="A112">
        <f t="shared" si="3"/>
        <v>-3.5959999999999996</v>
      </c>
      <c r="B112">
        <f t="shared" si="2"/>
        <v>-1.4559372655941244E-3</v>
      </c>
      <c r="C112">
        <f t="shared" si="2"/>
        <v>-2.265503751413047E-6</v>
      </c>
      <c r="D112">
        <f t="shared" si="2"/>
        <v>-3.5252255498605966E-9</v>
      </c>
    </row>
    <row r="113" spans="1:4" x14ac:dyDescent="0.2">
      <c r="A113">
        <f t="shared" si="3"/>
        <v>-3.5919999999999996</v>
      </c>
      <c r="B113">
        <f t="shared" si="2"/>
        <v>-1.4900907604886997E-3</v>
      </c>
      <c r="C113">
        <f t="shared" si="2"/>
        <v>-2.352221757313753E-6</v>
      </c>
      <c r="D113">
        <f t="shared" si="2"/>
        <v>-3.7131611995000831E-9</v>
      </c>
    </row>
    <row r="114" spans="1:4" x14ac:dyDescent="0.2">
      <c r="A114">
        <f t="shared" si="3"/>
        <v>-3.5879999999999996</v>
      </c>
      <c r="B114">
        <f t="shared" si="2"/>
        <v>-1.5249871746598389E-3</v>
      </c>
      <c r="C114">
        <f t="shared" si="2"/>
        <v>-2.4421267510466563E-6</v>
      </c>
      <c r="D114">
        <f t="shared" si="2"/>
        <v>-3.9108414597047511E-9</v>
      </c>
    </row>
    <row r="115" spans="1:4" x14ac:dyDescent="0.2">
      <c r="A115">
        <f t="shared" si="3"/>
        <v>-3.5839999999999996</v>
      </c>
      <c r="B115">
        <f t="shared" si="2"/>
        <v>-1.5606411876568685E-3</v>
      </c>
      <c r="C115">
        <f t="shared" si="2"/>
        <v>-2.5353305766408855E-6</v>
      </c>
      <c r="D115">
        <f t="shared" si="2"/>
        <v>-4.1187565621672342E-9</v>
      </c>
    </row>
    <row r="116" spans="1:4" x14ac:dyDescent="0.2">
      <c r="A116">
        <f t="shared" si="3"/>
        <v>-3.5799999999999996</v>
      </c>
      <c r="B116">
        <f t="shared" si="2"/>
        <v>-1.5970677331005872E-3</v>
      </c>
      <c r="C116">
        <f t="shared" si="2"/>
        <v>-2.6319487990551307E-6</v>
      </c>
      <c r="D116">
        <f t="shared" si="2"/>
        <v>-4.3374205973087748E-9</v>
      </c>
    </row>
    <row r="117" spans="1:4" x14ac:dyDescent="0.2">
      <c r="A117">
        <f t="shared" si="3"/>
        <v>-3.5759999999999996</v>
      </c>
      <c r="B117">
        <f t="shared" si="2"/>
        <v>-1.6342820022422259E-3</v>
      </c>
      <c r="C117">
        <f t="shared" si="2"/>
        <v>-2.7321008203428426E-6</v>
      </c>
      <c r="D117">
        <f t="shared" si="2"/>
        <v>-4.5673726335338567E-9</v>
      </c>
    </row>
    <row r="118" spans="1:4" x14ac:dyDescent="0.2">
      <c r="A118">
        <f t="shared" si="3"/>
        <v>-3.5719999999999996</v>
      </c>
      <c r="B118">
        <f t="shared" si="2"/>
        <v>-1.672299447553214E-3</v>
      </c>
      <c r="C118">
        <f t="shared" si="2"/>
        <v>-2.8359099991691336E-6</v>
      </c>
      <c r="D118">
        <f t="shared" si="2"/>
        <v>-4.8091778868638051E-9</v>
      </c>
    </row>
    <row r="119" spans="1:4" x14ac:dyDescent="0.2">
      <c r="A119">
        <f t="shared" si="3"/>
        <v>-3.5679999999999996</v>
      </c>
      <c r="B119">
        <f t="shared" si="2"/>
        <v>-1.7111357863455682E-3</v>
      </c>
      <c r="C119">
        <f t="shared" si="2"/>
        <v>-2.9435037737663826E-6</v>
      </c>
      <c r="D119">
        <f t="shared" si="2"/>
        <v>-5.0634289431120338E-9</v>
      </c>
    </row>
    <row r="120" spans="1:4" x14ac:dyDescent="0.2">
      <c r="A120">
        <f t="shared" si="3"/>
        <v>-3.5639999999999996</v>
      </c>
      <c r="B120">
        <f t="shared" si="2"/>
        <v>-1.7508070044226765E-3</v>
      </c>
      <c r="C120">
        <f t="shared" si="2"/>
        <v>-3.05501378841781E-6</v>
      </c>
      <c r="D120">
        <f t="shared" si="2"/>
        <v>-5.3307470348512263E-9</v>
      </c>
    </row>
    <row r="121" spans="1:4" x14ac:dyDescent="0.2">
      <c r="A121">
        <f t="shared" si="3"/>
        <v>-3.5599999999999996</v>
      </c>
      <c r="B121">
        <f t="shared" si="2"/>
        <v>-1.7913293597603042E-3</v>
      </c>
      <c r="C121">
        <f t="shared" si="2"/>
        <v>-3.170576023560002E-6</v>
      </c>
      <c r="D121">
        <f t="shared" si="2"/>
        <v>-5.611783375514322E-9</v>
      </c>
    </row>
    <row r="122" spans="1:4" x14ac:dyDescent="0.2">
      <c r="A122">
        <f t="shared" si="3"/>
        <v>-3.5559999999999996</v>
      </c>
      <c r="B122">
        <f t="shared" si="2"/>
        <v>-1.8327193862175465E-3</v>
      </c>
      <c r="C122">
        <f t="shared" si="2"/>
        <v>-3.2903309295974013E-6</v>
      </c>
      <c r="D122">
        <f t="shared" si="2"/>
        <v>-5.9072205530652042E-9</v>
      </c>
    </row>
    <row r="123" spans="1:4" x14ac:dyDescent="0.2">
      <c r="A123">
        <f t="shared" si="3"/>
        <v>-3.5519999999999996</v>
      </c>
      <c r="B123">
        <f t="shared" si="2"/>
        <v>-1.8749938972775259E-3</v>
      </c>
      <c r="C123">
        <f t="shared" si="2"/>
        <v>-3.4144235645239913E-6</v>
      </c>
      <c r="D123">
        <f t="shared" si="2"/>
        <v>-6.2177739857737282E-9</v>
      </c>
    </row>
    <row r="124" spans="1:4" x14ac:dyDescent="0.2">
      <c r="A124">
        <f t="shared" si="3"/>
        <v>-3.5479999999999996</v>
      </c>
      <c r="B124">
        <f t="shared" si="2"/>
        <v>-1.918169989817538E-3</v>
      </c>
      <c r="C124">
        <f t="shared" si="2"/>
        <v>-3.543003735449248E-6</v>
      </c>
      <c r="D124">
        <f t="shared" si="2"/>
        <v>-6.544193442731024E-9</v>
      </c>
    </row>
    <row r="125" spans="1:4" x14ac:dyDescent="0.2">
      <c r="A125">
        <f t="shared" si="3"/>
        <v>-3.5439999999999996</v>
      </c>
      <c r="B125">
        <f t="shared" si="2"/>
        <v>-1.9622650479084007E-3</v>
      </c>
      <c r="C125">
        <f t="shared" si="2"/>
        <v>-3.6762261441278948E-6</v>
      </c>
      <c r="D125">
        <f t="shared" si="2"/>
        <v>-6.887264631847207E-9</v>
      </c>
    </row>
    <row r="126" spans="1:4" x14ac:dyDescent="0.2">
      <c r="A126">
        <f t="shared" si="3"/>
        <v>-3.5399999999999996</v>
      </c>
      <c r="B126">
        <f t="shared" si="2"/>
        <v>-2.0072967466426791E-3</v>
      </c>
      <c r="C126">
        <f t="shared" si="2"/>
        <v>-3.8142505365945195E-6</v>
      </c>
      <c r="D126">
        <f t="shared" si="2"/>
        <v>-7.2478108581826806E-9</v>
      </c>
    </row>
    <row r="127" spans="1:4" x14ac:dyDescent="0.2">
      <c r="A127">
        <f t="shared" si="3"/>
        <v>-3.5359999999999996</v>
      </c>
      <c r="B127">
        <f t="shared" si="2"/>
        <v>-2.053283055991523E-3</v>
      </c>
      <c r="C127">
        <f t="shared" si="2"/>
        <v>-3.95724185700708E-6</v>
      </c>
      <c r="D127">
        <f t="shared" si="2"/>
        <v>-7.6266947555785364E-9</v>
      </c>
    </row>
    <row r="128" spans="1:4" x14ac:dyDescent="0.2">
      <c r="A128">
        <f t="shared" si="3"/>
        <v>-3.5319999999999996</v>
      </c>
      <c r="B128">
        <f t="shared" si="2"/>
        <v>-2.1002422446897385E-3</v>
      </c>
      <c r="C128">
        <f t="shared" si="2"/>
        <v>-4.1053704058048802E-6</v>
      </c>
      <c r="D128">
        <f t="shared" si="2"/>
        <v>-8.0248200946688007E-9</v>
      </c>
    </row>
    <row r="129" spans="1:4" x14ac:dyDescent="0.2">
      <c r="A129">
        <f t="shared" si="3"/>
        <v>-3.5279999999999996</v>
      </c>
      <c r="B129">
        <f t="shared" si="2"/>
        <v>-2.1481928841488103E-3</v>
      </c>
      <c r="C129">
        <f t="shared" si="2"/>
        <v>-4.2588120022892413E-6</v>
      </c>
      <c r="D129">
        <f t="shared" si="2"/>
        <v>-8.4431336704802793E-9</v>
      </c>
    </row>
    <row r="130" spans="1:4" x14ac:dyDescent="0.2">
      <c r="A130">
        <f t="shared" si="3"/>
        <v>-3.5239999999999996</v>
      </c>
      <c r="B130">
        <f t="shared" si="2"/>
        <v>-2.1971538523974502E-3</v>
      </c>
      <c r="C130">
        <f t="shared" si="2"/>
        <v>-4.4177481517371109E-6</v>
      </c>
      <c r="D130">
        <f t="shared" si="2"/>
        <v>-8.882627272951794E-9</v>
      </c>
    </row>
    <row r="131" spans="1:4" x14ac:dyDescent="0.2">
      <c r="A131">
        <f t="shared" si="3"/>
        <v>-3.5199999999999996</v>
      </c>
      <c r="B131">
        <f t="shared" si="2"/>
        <v>-2.2471443380493506E-3</v>
      </c>
      <c r="C131">
        <f t="shared" si="2"/>
        <v>-4.5823662171603231E-6</v>
      </c>
      <c r="D131">
        <f t="shared" si="2"/>
        <v>-9.3443397438367078E-9</v>
      </c>
    </row>
    <row r="132" spans="1:4" x14ac:dyDescent="0.2">
      <c r="A132">
        <f t="shared" si="3"/>
        <v>-3.5159999999999996</v>
      </c>
      <c r="B132">
        <f t="shared" si="2"/>
        <v>-2.2981838442977368E-3</v>
      </c>
      <c r="C132">
        <f t="shared" si="2"/>
        <v>-4.7528595958256842E-6</v>
      </c>
      <c r="D132">
        <f t="shared" si="2"/>
        <v>-9.8293591235887941E-9</v>
      </c>
    </row>
    <row r="133" spans="1:4" x14ac:dyDescent="0.2">
      <c r="A133">
        <f t="shared" si="3"/>
        <v>-3.5119999999999996</v>
      </c>
      <c r="B133">
        <f t="shared" si="2"/>
        <v>-2.3502921929362468E-3</v>
      </c>
      <c r="C133">
        <f t="shared" si="2"/>
        <v>-4.9294279006530249E-6</v>
      </c>
      <c r="D133">
        <f t="shared" si="2"/>
        <v>-1.0338824891971916E-8</v>
      </c>
    </row>
    <row r="134" spans="1:4" x14ac:dyDescent="0.2">
      <c r="A134">
        <f t="shared" si="3"/>
        <v>-3.5079999999999996</v>
      </c>
      <c r="B134">
        <f t="shared" si="2"/>
        <v>-2.4034895284058056E-3</v>
      </c>
      <c r="C134">
        <f t="shared" si="2"/>
        <v>-5.1122771466112419E-6</v>
      </c>
      <c r="D134">
        <f t="shared" si="2"/>
        <v>-1.0873930306282089E-8</v>
      </c>
    </row>
    <row r="135" spans="1:4" x14ac:dyDescent="0.2">
      <c r="A135">
        <f t="shared" si="3"/>
        <v>-3.5039999999999996</v>
      </c>
      <c r="B135">
        <f t="shared" si="2"/>
        <v>-2.4577963218669675E-3</v>
      </c>
      <c r="C135">
        <f t="shared" si="2"/>
        <v>-5.3016199422345162E-6</v>
      </c>
      <c r="D135">
        <f t="shared" si="2"/>
        <v>-1.1435924841220494E-8</v>
      </c>
    </row>
    <row r="136" spans="1:4" x14ac:dyDescent="0.2">
      <c r="A136">
        <f t="shared" si="3"/>
        <v>-3.4999999999999996</v>
      </c>
      <c r="B136">
        <f t="shared" si="2"/>
        <v>-2.5132333752972652E-3</v>
      </c>
      <c r="C136">
        <f t="shared" si="2"/>
        <v>-5.4976756863835814E-6</v>
      </c>
      <c r="D136">
        <f t="shared" si="2"/>
        <v>-1.202611673461408E-8</v>
      </c>
    </row>
    <row r="137" spans="1:4" x14ac:dyDescent="0.2">
      <c r="A137">
        <f t="shared" si="3"/>
        <v>-3.4959999999999996</v>
      </c>
      <c r="B137">
        <f t="shared" si="2"/>
        <v>-2.5698218256131151E-3</v>
      </c>
      <c r="C137">
        <f t="shared" si="2"/>
        <v>-5.7006707703789523E-6</v>
      </c>
      <c r="D137">
        <f t="shared" si="2"/>
        <v>-1.2645875643343319E-8</v>
      </c>
    </row>
    <row r="138" spans="1:4" x14ac:dyDescent="0.2">
      <c r="A138">
        <f t="shared" si="3"/>
        <v>-3.4919999999999995</v>
      </c>
      <c r="B138">
        <f t="shared" si="2"/>
        <v>-2.6275831488157351E-3</v>
      </c>
      <c r="C138">
        <f t="shared" si="2"/>
        <v>-5.9108387856366484E-6</v>
      </c>
      <c r="D138">
        <f t="shared" si="2"/>
        <v>-1.3296635414005173E-8</v>
      </c>
    </row>
    <row r="139" spans="1:4" x14ac:dyDescent="0.2">
      <c r="A139">
        <f t="shared" si="3"/>
        <v>-3.4879999999999995</v>
      </c>
      <c r="B139">
        <f t="shared" si="2"/>
        <v>-2.6865391641605531E-3</v>
      </c>
      <c r="C139">
        <f t="shared" si="2"/>
        <v>-6.1284207369379919E-6</v>
      </c>
      <c r="D139">
        <f t="shared" si="2"/>
        <v>-1.3979896973013994E-8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-2.7467120383495541E-3</v>
      </c>
      <c r="C140">
        <f t="shared" si="4"/>
        <v>-6.3536652614691588E-6</v>
      </c>
      <c r="D140">
        <f t="shared" si="4"/>
        <v>-1.4697231341024327E-8</v>
      </c>
    </row>
    <row r="141" spans="1:4" x14ac:dyDescent="0.2">
      <c r="A141">
        <f t="shared" ref="A141:A204" si="5">A140+B$3</f>
        <v>-3.4799999999999995</v>
      </c>
      <c r="B141">
        <f t="shared" si="4"/>
        <v>-2.8081242897459962E-3</v>
      </c>
      <c r="C141">
        <f t="shared" si="4"/>
        <v>-6.5868288537677589E-6</v>
      </c>
      <c r="D141">
        <f t="shared" si="4"/>
        <v>-1.545028277674698E-8</v>
      </c>
    </row>
    <row r="142" spans="1:4" x14ac:dyDescent="0.2">
      <c r="A142">
        <f t="shared" si="5"/>
        <v>-3.4759999999999995</v>
      </c>
      <c r="B142">
        <f t="shared" si="4"/>
        <v>-2.8707987926109273E-3</v>
      </c>
      <c r="C142">
        <f t="shared" si="4"/>
        <v>-6.82817609671723E-6</v>
      </c>
      <c r="D142">
        <f t="shared" si="4"/>
        <v>-1.6240772055424016E-8</v>
      </c>
    </row>
    <row r="143" spans="1:4" x14ac:dyDescent="0.2">
      <c r="A143">
        <f t="shared" si="5"/>
        <v>-3.4719999999999995</v>
      </c>
      <c r="B143">
        <f t="shared" si="4"/>
        <v>-2.9347587813608306E-3</v>
      </c>
      <c r="C143">
        <f t="shared" si="4"/>
        <v>-7.0779798987316912E-6</v>
      </c>
      <c r="D143">
        <f t="shared" si="4"/>
        <v>-1.7070499887428475E-8</v>
      </c>
    </row>
    <row r="144" spans="1:4" x14ac:dyDescent="0.2">
      <c r="A144">
        <f t="shared" si="5"/>
        <v>-3.4679999999999995</v>
      </c>
      <c r="B144">
        <f t="shared" si="4"/>
        <v>-3.000027854845834E-3</v>
      </c>
      <c r="C144">
        <f t="shared" si="4"/>
        <v>-7.3365217372774028E-6</v>
      </c>
      <c r="D144">
        <f t="shared" si="4"/>
        <v>-1.7941350482664031E-8</v>
      </c>
    </row>
    <row r="145" spans="1:4" x14ac:dyDescent="0.2">
      <c r="A145">
        <f t="shared" si="5"/>
        <v>-3.4639999999999995</v>
      </c>
      <c r="B145">
        <f t="shared" si="4"/>
        <v>-3.0666299806477756E-3</v>
      </c>
      <c r="C145">
        <f t="shared" si="4"/>
        <v>-7.6040919088795027E-6</v>
      </c>
      <c r="D145">
        <f t="shared" si="4"/>
        <v>-1.8855295266653758E-8</v>
      </c>
    </row>
    <row r="146" spans="1:4" x14ac:dyDescent="0.2">
      <c r="A146">
        <f t="shared" si="5"/>
        <v>-3.4599999999999995</v>
      </c>
      <c r="B146">
        <f t="shared" si="4"/>
        <v>-3.1345894993974541E-3</v>
      </c>
      <c r="C146">
        <f t="shared" si="4"/>
        <v>-7.8809897857650818E-6</v>
      </c>
      <c r="D146">
        <f t="shared" si="4"/>
        <v>-1.9814396754430754E-8</v>
      </c>
    </row>
    <row r="147" spans="1:4" x14ac:dyDescent="0.2">
      <c r="A147">
        <f t="shared" si="5"/>
        <v>-3.4559999999999995</v>
      </c>
      <c r="B147">
        <f t="shared" si="4"/>
        <v>-3.2039311291103822E-3</v>
      </c>
      <c r="C147">
        <f t="shared" si="4"/>
        <v>-8.1675240792975541E-6</v>
      </c>
      <c r="D147">
        <f t="shared" si="4"/>
        <v>-2.082081258857401E-8</v>
      </c>
    </row>
    <row r="148" spans="1:4" x14ac:dyDescent="0.2">
      <c r="A148">
        <f t="shared" si="5"/>
        <v>-3.4519999999999995</v>
      </c>
      <c r="B148">
        <f t="shared" si="4"/>
        <v>-3.2746799695403074E-3</v>
      </c>
      <c r="C148">
        <f t="shared" si="4"/>
        <v>-8.46401311035886E-6</v>
      </c>
      <c r="D148">
        <f t="shared" si="4"/>
        <v>-2.1876799747971485E-8</v>
      </c>
    </row>
    <row r="149" spans="1:4" x14ac:dyDescent="0.2">
      <c r="A149">
        <f t="shared" si="5"/>
        <v>-3.4479999999999995</v>
      </c>
      <c r="B149">
        <f t="shared" si="4"/>
        <v>-3.3468615065497293E-3</v>
      </c>
      <c r="C149">
        <f t="shared" si="4"/>
        <v>-8.7707850868398995E-6</v>
      </c>
      <c r="D149">
        <f t="shared" si="4"/>
        <v>-2.2984718934138593E-8</v>
      </c>
    </row>
    <row r="150" spans="1:4" x14ac:dyDescent="0.2">
      <c r="A150">
        <f t="shared" si="5"/>
        <v>-3.4439999999999995</v>
      </c>
      <c r="B150">
        <f t="shared" si="4"/>
        <v>-3.4205016164966864E-3</v>
      </c>
      <c r="C150">
        <f t="shared" si="4"/>
        <v>-9.0881783884024419E-6</v>
      </c>
      <c r="D150">
        <f t="shared" si="4"/>
        <v>-2.4147039142177048E-8</v>
      </c>
    </row>
    <row r="151" spans="1:4" x14ac:dyDescent="0.2">
      <c r="A151">
        <f t="shared" si="5"/>
        <v>-3.4399999999999995</v>
      </c>
      <c r="B151">
        <f t="shared" si="4"/>
        <v>-3.4956265706369565E-3</v>
      </c>
      <c r="C151">
        <f t="shared" si="4"/>
        <v>-9.4165418586780587E-6</v>
      </c>
      <c r="D151">
        <f t="shared" si="4"/>
        <v>-2.5366342423721406E-8</v>
      </c>
    </row>
    <row r="152" spans="1:4" x14ac:dyDescent="0.2">
      <c r="A152">
        <f t="shared" si="5"/>
        <v>-3.4359999999999995</v>
      </c>
      <c r="B152">
        <f t="shared" si="4"/>
        <v>-3.5722630395409196E-3</v>
      </c>
      <c r="C152">
        <f t="shared" si="4"/>
        <v>-9.7562351050734501E-6</v>
      </c>
      <c r="D152">
        <f t="shared" si="4"/>
        <v>-2.6645328849495897E-8</v>
      </c>
    </row>
    <row r="153" spans="1:4" x14ac:dyDescent="0.2">
      <c r="A153">
        <f t="shared" si="5"/>
        <v>-3.4319999999999995</v>
      </c>
      <c r="B153">
        <f t="shared" si="4"/>
        <v>-3.6504380975241626E-3</v>
      </c>
      <c r="C153">
        <f t="shared" si="4"/>
        <v>-1.0107628806354095E-5</v>
      </c>
      <c r="D153">
        <f t="shared" si="4"/>
        <v>-2.7986821679384262E-8</v>
      </c>
    </row>
    <row r="154" spans="1:4" x14ac:dyDescent="0.2">
      <c r="A154">
        <f t="shared" si="5"/>
        <v>-3.4279999999999995</v>
      </c>
      <c r="B154">
        <f t="shared" si="4"/>
        <v>-3.7301792270910332E-3</v>
      </c>
      <c r="C154">
        <f t="shared" si="4"/>
        <v>-1.0471105028181473E-5</v>
      </c>
      <c r="D154">
        <f t="shared" si="4"/>
        <v>-2.9393772748210009E-8</v>
      </c>
    </row>
    <row r="155" spans="1:4" x14ac:dyDescent="0.2">
      <c r="A155">
        <f t="shared" si="5"/>
        <v>-3.4239999999999995</v>
      </c>
      <c r="B155">
        <f t="shared" si="4"/>
        <v>-3.8115143233901669E-3</v>
      </c>
      <c r="C155">
        <f t="shared" si="4"/>
        <v>-1.0847057546781637E-5</v>
      </c>
      <c r="D155">
        <f t="shared" si="4"/>
        <v>-3.0869268075723795E-8</v>
      </c>
    </row>
    <row r="156" spans="1:4" x14ac:dyDescent="0.2">
      <c r="A156">
        <f t="shared" si="5"/>
        <v>-3.4199999999999995</v>
      </c>
      <c r="B156">
        <f t="shared" si="4"/>
        <v>-3.8944716986811447E-3</v>
      </c>
      <c r="C156">
        <f t="shared" si="4"/>
        <v>-1.1235892180927041E-5</v>
      </c>
      <c r="D156">
        <f t="shared" si="4"/>
        <v>-3.241653370960948E-8</v>
      </c>
    </row>
    <row r="157" spans="1:4" x14ac:dyDescent="0.2">
      <c r="A157">
        <f t="shared" si="5"/>
        <v>-3.4159999999999995</v>
      </c>
      <c r="B157">
        <f t="shared" si="4"/>
        <v>-3.9790800868112729E-3</v>
      </c>
      <c r="C157">
        <f t="shared" si="4"/>
        <v>-1.1638027132415825E-5</v>
      </c>
      <c r="D157">
        <f t="shared" si="4"/>
        <v>-3.4038941810640351E-8</v>
      </c>
    </row>
    <row r="158" spans="1:4" x14ac:dyDescent="0.2">
      <c r="A158">
        <f t="shared" si="5"/>
        <v>-3.4119999999999995</v>
      </c>
      <c r="B158">
        <f t="shared" si="4"/>
        <v>-4.0653686477015354E-3</v>
      </c>
      <c r="C158">
        <f t="shared" si="4"/>
        <v>-1.2053893335235758E-5</v>
      </c>
      <c r="D158">
        <f t="shared" si="4"/>
        <v>-3.5740016989452663E-8</v>
      </c>
    </row>
    <row r="159" spans="1:4" x14ac:dyDescent="0.2">
      <c r="A159">
        <f t="shared" si="5"/>
        <v>-3.4079999999999995</v>
      </c>
      <c r="B159">
        <f t="shared" si="4"/>
        <v>-4.1533669718407419E-3</v>
      </c>
      <c r="C159">
        <f t="shared" si="4"/>
        <v>-1.2483934813604598E-5</v>
      </c>
      <c r="D159">
        <f t="shared" si="4"/>
        <v>-3.7523442904747132E-8</v>
      </c>
    </row>
    <row r="160" spans="1:4" x14ac:dyDescent="0.2">
      <c r="A160">
        <f t="shared" si="5"/>
        <v>-3.4039999999999995</v>
      </c>
      <c r="B160">
        <f t="shared" si="4"/>
        <v>-4.2431050847868135E-3</v>
      </c>
      <c r="C160">
        <f t="shared" si="4"/>
        <v>-1.2928609049079918E-5</v>
      </c>
      <c r="D160">
        <f t="shared" si="4"/>
        <v>-3.9393069133084863E-8</v>
      </c>
    </row>
    <row r="161" spans="1:4" x14ac:dyDescent="0.2">
      <c r="A161">
        <f t="shared" si="5"/>
        <v>-3.3999999999999995</v>
      </c>
      <c r="B161">
        <f t="shared" si="4"/>
        <v>-4.3346134516741427E-3</v>
      </c>
      <c r="C161">
        <f t="shared" si="4"/>
        <v>-1.3388387356936301E-5</v>
      </c>
      <c r="D161">
        <f t="shared" si="4"/>
        <v>-4.1352918320811611E-8</v>
      </c>
    </row>
    <row r="162" spans="1:4" x14ac:dyDescent="0.2">
      <c r="A162">
        <f t="shared" si="5"/>
        <v>-3.3959999999999995</v>
      </c>
      <c r="B162">
        <f t="shared" si="4"/>
        <v>-4.4279229817260051E-3</v>
      </c>
      <c r="C162">
        <f t="shared" si="4"/>
        <v>-1.3863755272010365E-5</v>
      </c>
      <c r="D162">
        <f t="shared" si="4"/>
        <v>-4.3407193629026074E-8</v>
      </c>
    </row>
    <row r="163" spans="1:4" x14ac:dyDescent="0.2">
      <c r="A163">
        <f t="shared" si="5"/>
        <v>-3.3919999999999995</v>
      </c>
      <c r="B163">
        <f t="shared" si="4"/>
        <v>-4.5230650327708509E-3</v>
      </c>
      <c r="C163">
        <f t="shared" si="4"/>
        <v>-1.4355212944216938E-5</v>
      </c>
      <c r="D163">
        <f t="shared" si="4"/>
        <v>-4.5560286482896928E-8</v>
      </c>
    </row>
    <row r="164" spans="1:4" x14ac:dyDescent="0.2">
      <c r="A164">
        <f t="shared" si="5"/>
        <v>-3.3879999999999995</v>
      </c>
      <c r="B164">
        <f t="shared" si="4"/>
        <v>-4.6200714157613662E-3</v>
      </c>
      <c r="C164">
        <f t="shared" si="4"/>
        <v>-1.4863275543944279E-5</v>
      </c>
      <c r="D164">
        <f t="shared" si="4"/>
        <v>-4.7816784637041212E-8</v>
      </c>
    </row>
    <row r="165" spans="1:4" x14ac:dyDescent="0.2">
      <c r="A165">
        <f t="shared" si="5"/>
        <v>-3.3839999999999995</v>
      </c>
      <c r="B165">
        <f t="shared" si="4"/>
        <v>-4.718974399295175E-3</v>
      </c>
      <c r="C165">
        <f t="shared" si="4"/>
        <v>-1.538847367753808E-5</v>
      </c>
      <c r="D165">
        <f t="shared" si="4"/>
        <v>-5.0181480569094073E-8</v>
      </c>
    </row>
    <row r="166" spans="1:4" x14ac:dyDescent="0.2">
      <c r="A166">
        <f t="shared" si="5"/>
        <v>-3.3799999999999994</v>
      </c>
      <c r="B166">
        <f t="shared" si="4"/>
        <v>-4.8198067141359329E-3</v>
      </c>
      <c r="C166">
        <f t="shared" si="4"/>
        <v>-1.5931353813088887E-5</v>
      </c>
      <c r="D166">
        <f t="shared" si="4"/>
        <v>-5.2659380214030552E-8</v>
      </c>
    </row>
    <row r="167" spans="1:4" x14ac:dyDescent="0.2">
      <c r="A167">
        <f t="shared" si="5"/>
        <v>-3.3759999999999994</v>
      </c>
      <c r="B167">
        <f t="shared" si="4"/>
        <v>-4.9226015577336062E-3</v>
      </c>
      <c r="C167">
        <f t="shared" si="4"/>
        <v>-1.6492478716738407E-5</v>
      </c>
      <c r="D167">
        <f t="shared" si="4"/>
        <v>-5.5255712052246821E-8</v>
      </c>
    </row>
    <row r="168" spans="1:4" x14ac:dyDescent="0.2">
      <c r="A168">
        <f t="shared" si="5"/>
        <v>-3.3719999999999994</v>
      </c>
      <c r="B168">
        <f t="shared" si="4"/>
        <v>-5.027392598742712E-3</v>
      </c>
      <c r="C168">
        <f t="shared" si="4"/>
        <v>-1.7072427899727588E-5</v>
      </c>
      <c r="D168">
        <f t="shared" si="4"/>
        <v>-5.7975936564868612E-8</v>
      </c>
    </row>
    <row r="169" spans="1:4" x14ac:dyDescent="0.2">
      <c r="A169">
        <f t="shared" si="5"/>
        <v>-3.3679999999999994</v>
      </c>
      <c r="B169">
        <f t="shared" si="4"/>
        <v>-5.1342139815372381E-3</v>
      </c>
      <c r="C169">
        <f t="shared" si="4"/>
        <v>-1.76717980764082E-5</v>
      </c>
      <c r="D169">
        <f t="shared" si="4"/>
        <v>-6.0825756070229136E-8</v>
      </c>
    </row>
    <row r="170" spans="1:4" x14ac:dyDescent="0.2">
      <c r="A170">
        <f t="shared" si="5"/>
        <v>-3.3639999999999994</v>
      </c>
      <c r="B170">
        <f t="shared" si="4"/>
        <v>-5.2431003307209199E-3</v>
      </c>
      <c r="C170">
        <f t="shared" si="4"/>
        <v>-1.8291203633446373E-5</v>
      </c>
      <c r="D170">
        <f t="shared" si="4"/>
        <v>-6.3811124955947502E-8</v>
      </c>
    </row>
    <row r="171" spans="1:4" x14ac:dyDescent="0.2">
      <c r="A171">
        <f t="shared" si="5"/>
        <v>-3.3599999999999994</v>
      </c>
      <c r="B171">
        <f t="shared" si="4"/>
        <v>-5.3540867556314767E-3</v>
      </c>
      <c r="C171">
        <f t="shared" si="4"/>
        <v>-1.8931277110448404E-5</v>
      </c>
      <c r="D171">
        <f t="shared" si="4"/>
        <v>-6.6938260321543663E-8</v>
      </c>
    </row>
    <row r="172" spans="1:4" x14ac:dyDescent="0.2">
      <c r="A172">
        <f t="shared" si="5"/>
        <v>-3.3559999999999994</v>
      </c>
      <c r="B172">
        <f t="shared" si="4"/>
        <v>-5.4672088548376341E-3</v>
      </c>
      <c r="C172">
        <f t="shared" si="4"/>
        <v>-1.9592669692243231E-5</v>
      </c>
      <c r="D172">
        <f t="shared" si="4"/>
        <v>-7.0213653047053164E-8</v>
      </c>
    </row>
    <row r="173" spans="1:4" x14ac:dyDescent="0.2">
      <c r="A173">
        <f t="shared" si="5"/>
        <v>-3.3519999999999994</v>
      </c>
      <c r="B173">
        <f t="shared" si="4"/>
        <v>-5.5825027206272771E-3</v>
      </c>
      <c r="C173">
        <f t="shared" si="4"/>
        <v>-2.0276051713058274E-5</v>
      </c>
      <c r="D173">
        <f t="shared" si="4"/>
        <v>-7.3644079303631285E-8</v>
      </c>
    </row>
    <row r="174" spans="1:4" x14ac:dyDescent="0.2">
      <c r="A174">
        <f t="shared" si="5"/>
        <v>-3.3479999999999994</v>
      </c>
      <c r="B174">
        <f t="shared" si="4"/>
        <v>-5.7000049434854884E-3</v>
      </c>
      <c r="C174">
        <f t="shared" si="4"/>
        <v>-2.0982113172830692E-5</v>
      </c>
      <c r="D174">
        <f t="shared" si="4"/>
        <v>-7.7236612522702113E-8</v>
      </c>
    </row>
    <row r="175" spans="1:4" x14ac:dyDescent="0.2">
      <c r="A175">
        <f t="shared" si="5"/>
        <v>-3.3439999999999994</v>
      </c>
      <c r="B175">
        <f t="shared" si="4"/>
        <v>-5.8197526165609846E-3</v>
      </c>
      <c r="C175">
        <f t="shared" si="4"/>
        <v>-2.1711564265897874E-5</v>
      </c>
      <c r="D175">
        <f t="shared" si="4"/>
        <v>-8.0998635840774071E-8</v>
      </c>
    </row>
    <row r="176" spans="1:4" x14ac:dyDescent="0.2">
      <c r="A176">
        <f t="shared" si="5"/>
        <v>-3.3399999999999994</v>
      </c>
      <c r="B176">
        <f t="shared" si="4"/>
        <v>-5.941783340119371E-3</v>
      </c>
      <c r="C176">
        <f t="shared" si="4"/>
        <v>-2.2465135922314693E-5</v>
      </c>
      <c r="D176">
        <f t="shared" si="4"/>
        <v>-8.4937855037631959E-8</v>
      </c>
    </row>
    <row r="177" spans="1:4" x14ac:dyDescent="0.2">
      <c r="A177">
        <f t="shared" si="5"/>
        <v>-3.3359999999999994</v>
      </c>
      <c r="B177">
        <f t="shared" si="4"/>
        <v>-6.0661352259818377E-3</v>
      </c>
      <c r="C177">
        <f t="shared" si="4"/>
        <v>-2.324358036204934E-5</v>
      </c>
      <c r="D177">
        <f t="shared" si="4"/>
        <v>-8.9062311986228449E-8</v>
      </c>
    </row>
    <row r="178" spans="1:4" x14ac:dyDescent="0.2">
      <c r="A178">
        <f t="shared" si="5"/>
        <v>-3.3319999999999994</v>
      </c>
      <c r="B178">
        <f t="shared" si="4"/>
        <v>-6.1928469019475905E-3</v>
      </c>
      <c r="C178">
        <f t="shared" si="4"/>
        <v>-2.4047671662311725E-5</v>
      </c>
      <c r="D178">
        <f t="shared" si="4"/>
        <v>-9.3380398633217553E-8</v>
      </c>
    </row>
    <row r="179" spans="1:4" x14ac:dyDescent="0.2">
      <c r="A179">
        <f t="shared" si="5"/>
        <v>-3.3279999999999994</v>
      </c>
      <c r="B179">
        <f t="shared" si="4"/>
        <v>-6.3219575161985921E-3</v>
      </c>
      <c r="C179">
        <f t="shared" si="4"/>
        <v>-2.4878206338274071E-5</v>
      </c>
      <c r="D179">
        <f t="shared" si="4"/>
        <v>-9.7900871529725743E-8</v>
      </c>
    </row>
    <row r="180" spans="1:4" x14ac:dyDescent="0.2">
      <c r="A180">
        <f t="shared" si="5"/>
        <v>-3.3239999999999994</v>
      </c>
      <c r="B180">
        <f t="shared" si="4"/>
        <v>-6.4535067416848441E-3</v>
      </c>
      <c r="C180">
        <f t="shared" si="4"/>
        <v>-2.5736003937442629E-5</v>
      </c>
      <c r="D180">
        <f t="shared" si="4"/>
        <v>-1.0263286693261314E-7</v>
      </c>
    </row>
    <row r="181" spans="1:4" x14ac:dyDescent="0.2">
      <c r="A181">
        <f t="shared" si="5"/>
        <v>-3.3199999999999994</v>
      </c>
      <c r="B181">
        <f t="shared" si="4"/>
        <v>-6.5875347804887187E-3</v>
      </c>
      <c r="C181">
        <f t="shared" si="4"/>
        <v>-2.662190764794805E-5</v>
      </c>
      <c r="D181">
        <f t="shared" si="4"/>
        <v>-1.075859164971717E-7</v>
      </c>
    </row>
    <row r="182" spans="1:4" x14ac:dyDescent="0.2">
      <c r="A182">
        <f t="shared" si="5"/>
        <v>-3.3159999999999994</v>
      </c>
      <c r="B182">
        <f t="shared" si="4"/>
        <v>-6.7240823681665096E-3</v>
      </c>
      <c r="C182">
        <f t="shared" si="4"/>
        <v>-2.7536784921021241E-5</v>
      </c>
      <c r="D182">
        <f t="shared" si="4"/>
        <v>-1.1276996358290381E-7</v>
      </c>
    </row>
    <row r="183" spans="1:4" x14ac:dyDescent="0.2">
      <c r="A183">
        <f t="shared" si="5"/>
        <v>-3.3119999999999994</v>
      </c>
      <c r="B183">
        <f t="shared" si="4"/>
        <v>-6.8631907780656561E-3</v>
      </c>
      <c r="C183">
        <f t="shared" si="4"/>
        <v>-2.8481528107927208E-5</v>
      </c>
      <c r="D183">
        <f t="shared" si="4"/>
        <v>-1.181953801947614E-7</v>
      </c>
    </row>
    <row r="184" spans="1:4" x14ac:dyDescent="0.2">
      <c r="A184">
        <f t="shared" si="5"/>
        <v>-3.3079999999999994</v>
      </c>
      <c r="B184">
        <f t="shared" si="4"/>
        <v>-7.0049018256157164E-3</v>
      </c>
      <c r="C184">
        <f t="shared" si="4"/>
        <v>-2.9457055111631292E-5</v>
      </c>
      <c r="D184">
        <f t="shared" si="4"/>
        <v>-1.2387298458296514E-7</v>
      </c>
    </row>
    <row r="185" spans="1:4" x14ac:dyDescent="0.2">
      <c r="A185">
        <f t="shared" si="5"/>
        <v>-3.3039999999999994</v>
      </c>
      <c r="B185">
        <f t="shared" si="4"/>
        <v>-7.1492578725915216E-3</v>
      </c>
      <c r="C185">
        <f t="shared" si="4"/>
        <v>-3.0464310053476425E-5</v>
      </c>
      <c r="D185">
        <f t="shared" si="4"/>
        <v>-1.2981405952530387E-7</v>
      </c>
    </row>
    <row r="186" spans="1:4" x14ac:dyDescent="0.2">
      <c r="A186">
        <f t="shared" si="5"/>
        <v>-3.2999999999999994</v>
      </c>
      <c r="B186">
        <f t="shared" si="4"/>
        <v>-7.2963018313465019E-3</v>
      </c>
      <c r="C186">
        <f t="shared" si="4"/>
        <v>-3.1504263955154475E-5</v>
      </c>
      <c r="D186">
        <f t="shared" si="4"/>
        <v>-1.3603037131659919E-7</v>
      </c>
    </row>
    <row r="187" spans="1:4" x14ac:dyDescent="0.2">
      <c r="A187">
        <f t="shared" si="5"/>
        <v>-3.2959999999999994</v>
      </c>
      <c r="B187">
        <f t="shared" si="4"/>
        <v>-7.446077169014487E-3</v>
      </c>
      <c r="C187">
        <f t="shared" si="4"/>
        <v>-3.2577915436254676E-5</v>
      </c>
      <c r="D187">
        <f t="shared" si="4"/>
        <v>-1.4253418949084463E-7</v>
      </c>
    </row>
    <row r="188" spans="1:4" x14ac:dyDescent="0.2">
      <c r="A188">
        <f t="shared" si="5"/>
        <v>-3.2919999999999994</v>
      </c>
      <c r="B188">
        <f t="shared" si="4"/>
        <v>-7.5986279116780926E-3</v>
      </c>
      <c r="C188">
        <f t="shared" si="4"/>
        <v>-3.3686291427679178E-5</v>
      </c>
      <c r="D188">
        <f t="shared" si="4"/>
        <v>-1.4933830730236745E-7</v>
      </c>
    </row>
    <row r="189" spans="1:4" x14ac:dyDescent="0.2">
      <c r="A189">
        <f t="shared" si="5"/>
        <v>-3.2879999999999994</v>
      </c>
      <c r="B189">
        <f t="shared" si="4"/>
        <v>-7.7539986485017261E-3</v>
      </c>
      <c r="C189">
        <f t="shared" si="4"/>
        <v>-3.4830447901216615E-5</v>
      </c>
      <c r="D189">
        <f t="shared" si="4"/>
        <v>-1.5645606299322519E-7</v>
      </c>
    </row>
    <row r="190" spans="1:4" x14ac:dyDescent="0.2">
      <c r="A190">
        <f t="shared" si="5"/>
        <v>-3.2839999999999994</v>
      </c>
      <c r="B190">
        <f t="shared" si="4"/>
        <v>-7.9122345358272998E-3</v>
      </c>
      <c r="C190">
        <f t="shared" si="4"/>
        <v>-3.601147061556959E-5</v>
      </c>
      <c r="D190">
        <f t="shared" si="4"/>
        <v>-1.6390136187494019E-7</v>
      </c>
    </row>
    <row r="191" spans="1:4" x14ac:dyDescent="0.2">
      <c r="A191">
        <f t="shared" si="5"/>
        <v>-3.2799999999999994</v>
      </c>
      <c r="B191">
        <f t="shared" si="4"/>
        <v>-8.0733813012307636E-3</v>
      </c>
      <c r="C191">
        <f t="shared" si="4"/>
        <v>-3.7230475879131952E-5</v>
      </c>
      <c r="D191">
        <f t="shared" si="4"/>
        <v>-1.7168869925359779E-7</v>
      </c>
    </row>
    <row r="192" spans="1:4" x14ac:dyDescent="0.2">
      <c r="A192">
        <f t="shared" si="5"/>
        <v>-3.2759999999999994</v>
      </c>
      <c r="B192">
        <f t="shared" si="4"/>
        <v>-8.2374852475373111E-3</v>
      </c>
      <c r="C192">
        <f t="shared" si="4"/>
        <v>-3.8488611329820596E-5</v>
      </c>
      <c r="D192">
        <f t="shared" si="4"/>
        <v>-1.7983318422826519E-7</v>
      </c>
    </row>
    <row r="193" spans="1:4" x14ac:dyDescent="0.2">
      <c r="A193">
        <f t="shared" si="5"/>
        <v>-3.2719999999999994</v>
      </c>
      <c r="B193">
        <f t="shared" si="4"/>
        <v>-8.4045932567933437E-3</v>
      </c>
      <c r="C193">
        <f t="shared" si="4"/>
        <v>-3.9787056732262101E-5</v>
      </c>
      <c r="D193">
        <f t="shared" si="4"/>
        <v>-1.8835056439366835E-7</v>
      </c>
    </row>
    <row r="194" spans="1:4" x14ac:dyDescent="0.2">
      <c r="A194">
        <f t="shared" si="5"/>
        <v>-3.2679999999999993</v>
      </c>
      <c r="B194">
        <f t="shared" si="4"/>
        <v>-8.5747527941930999E-3</v>
      </c>
      <c r="C194">
        <f t="shared" si="4"/>
        <v>-4.1127024792645734E-5</v>
      </c>
      <c r="D194">
        <f t="shared" si="4"/>
        <v>-1.9725725147905721E-7</v>
      </c>
    </row>
    <row r="195" spans="1:4" x14ac:dyDescent="0.2">
      <c r="A195">
        <f t="shared" si="5"/>
        <v>-3.2639999999999993</v>
      </c>
      <c r="B195">
        <f t="shared" si="4"/>
        <v>-8.7480119119578165E-3</v>
      </c>
      <c r="C195">
        <f t="shared" si="4"/>
        <v>-4.250976199154983E-5</v>
      </c>
      <c r="D195">
        <f t="shared" si="4"/>
        <v>-2.0657034795621212E-7</v>
      </c>
    </row>
    <row r="196" spans="1:4" x14ac:dyDescent="0.2">
      <c r="A196">
        <f t="shared" si="5"/>
        <v>-3.2599999999999993</v>
      </c>
      <c r="B196">
        <f t="shared" si="4"/>
        <v>-8.9244192531652781E-3</v>
      </c>
      <c r="C196">
        <f t="shared" si="4"/>
        <v>-4.3936549435057192E-5</v>
      </c>
      <c r="D196">
        <f t="shared" si="4"/>
        <v>-2.1630767465060017E-7</v>
      </c>
    </row>
    <row r="197" spans="1:4" x14ac:dyDescent="0.2">
      <c r="A197">
        <f t="shared" si="5"/>
        <v>-3.2559999999999993</v>
      </c>
      <c r="B197">
        <f t="shared" si="4"/>
        <v>-9.1040240555276541E-3</v>
      </c>
      <c r="C197">
        <f t="shared" si="4"/>
        <v>-4.5408703724475038E-5</v>
      </c>
      <c r="D197">
        <f t="shared" si="4"/>
        <v>-2.2648779939077677E-7</v>
      </c>
    </row>
    <row r="198" spans="1:4" x14ac:dyDescent="0.2">
      <c r="A198">
        <f t="shared" si="5"/>
        <v>-3.2519999999999993</v>
      </c>
      <c r="B198">
        <f t="shared" si="4"/>
        <v>-9.2868761551153922E-3</v>
      </c>
      <c r="C198">
        <f t="shared" si="4"/>
        <v>-4.6927577844978796E-5</v>
      </c>
      <c r="D198">
        <f t="shared" si="4"/>
        <v>-2.3713006673223821E-7</v>
      </c>
    </row>
    <row r="199" spans="1:4" x14ac:dyDescent="0.2">
      <c r="A199">
        <f t="shared" si="5"/>
        <v>-3.2479999999999993</v>
      </c>
      <c r="B199">
        <f t="shared" si="4"/>
        <v>-9.4730259900248914E-3</v>
      </c>
      <c r="C199">
        <f t="shared" si="4"/>
        <v>-4.8494562073501925E-5</v>
      </c>
      <c r="D199">
        <f t="shared" si="4"/>
        <v>-2.4825462879306977E-7</v>
      </c>
    </row>
    <row r="200" spans="1:4" x14ac:dyDescent="0.2">
      <c r="A200">
        <f t="shared" si="5"/>
        <v>-3.2439999999999993</v>
      </c>
      <c r="B200">
        <f t="shared" si="4"/>
        <v>-9.6625246039877717E-3</v>
      </c>
      <c r="C200">
        <f t="shared" si="4"/>
        <v>-5.0111084906196516E-5</v>
      </c>
      <c r="D200">
        <f t="shared" si="4"/>
        <v>-2.5988247723992182E-7</v>
      </c>
    </row>
    <row r="201" spans="1:4" x14ac:dyDescent="0.2">
      <c r="A201">
        <f t="shared" si="5"/>
        <v>-3.2399999999999993</v>
      </c>
      <c r="B201">
        <f t="shared" si="4"/>
        <v>-9.8554236499194103E-3</v>
      </c>
      <c r="C201">
        <f t="shared" si="4"/>
        <v>-5.1778614005792226E-5</v>
      </c>
      <c r="D201">
        <f t="shared" si="4"/>
        <v>-2.7203547646404281E-7</v>
      </c>
    </row>
    <row r="202" spans="1:4" x14ac:dyDescent="0.2">
      <c r="A202">
        <f t="shared" si="5"/>
        <v>-3.2359999999999993</v>
      </c>
      <c r="B202">
        <f t="shared" si="4"/>
        <v>-1.0051775393404266E-2</v>
      </c>
      <c r="C202">
        <f t="shared" si="4"/>
        <v>-5.3498657169182152E-5</v>
      </c>
      <c r="D202">
        <f t="shared" si="4"/>
        <v>-2.8473639798833303E-7</v>
      </c>
    </row>
    <row r="203" spans="1:4" x14ac:dyDescent="0.2">
      <c r="A203">
        <f t="shared" si="5"/>
        <v>-3.2319999999999993</v>
      </c>
      <c r="B203">
        <f t="shared" si="4"/>
        <v>-1.0251632716116024E-2</v>
      </c>
      <c r="C203">
        <f t="shared" si="4"/>
        <v>-5.5272763315571878E-5</v>
      </c>
      <c r="D203">
        <f t="shared" si="4"/>
        <v>-2.9800895614768896E-7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-1.0455049119169659E-2</v>
      </c>
      <c r="C204">
        <f t="shared" si="6"/>
        <v>-5.7102523495521634E-5</v>
      </c>
      <c r="D204">
        <f t="shared" si="6"/>
        <v>-3.1187784508616107E-7</v>
      </c>
    </row>
    <row r="205" spans="1:4" x14ac:dyDescent="0.2">
      <c r="A205">
        <f t="shared" ref="A205:A268" si="7">A204+B$3</f>
        <v>-3.2239999999999993</v>
      </c>
      <c r="B205">
        <f t="shared" si="6"/>
        <v>-1.0662078726403353E-2</v>
      </c>
      <c r="C205">
        <f t="shared" si="6"/>
        <v>-5.8989571921222526E-5</v>
      </c>
      <c r="D205">
        <f t="shared" si="6"/>
        <v>-3.2636877711584154E-7</v>
      </c>
    </row>
    <row r="206" spans="1:4" x14ac:dyDescent="0.2">
      <c r="A206">
        <f t="shared" si="7"/>
        <v>-3.2199999999999993</v>
      </c>
      <c r="B206">
        <f t="shared" si="6"/>
        <v>-1.0872776287587704E-2</v>
      </c>
      <c r="C206">
        <f t="shared" si="6"/>
        <v>-6.0935587018346169E-5</v>
      </c>
      <c r="D206">
        <f t="shared" si="6"/>
        <v>-3.4150852248375145E-7</v>
      </c>
    </row>
    <row r="207" spans="1:4" x14ac:dyDescent="0.2">
      <c r="A207">
        <f t="shared" si="7"/>
        <v>-3.2159999999999993</v>
      </c>
      <c r="B207">
        <f t="shared" si="6"/>
        <v>-1.1087197181559654E-2</v>
      </c>
      <c r="C207">
        <f t="shared" si="6"/>
        <v>-6.2942292499806773E-5</v>
      </c>
      <c r="D207">
        <f t="shared" si="6"/>
        <v>-3.5732495059440451E-7</v>
      </c>
    </row>
    <row r="208" spans="1:4" x14ac:dyDescent="0.2">
      <c r="A208">
        <f t="shared" si="7"/>
        <v>-3.2119999999999993</v>
      </c>
      <c r="B208">
        <f t="shared" si="6"/>
        <v>-1.1305397419278758E-2</v>
      </c>
      <c r="C208">
        <f t="shared" si="6"/>
        <v>-6.5011458461782418E-5</v>
      </c>
      <c r="D208">
        <f t="shared" si="6"/>
        <v>-3.7384707273720014E-7</v>
      </c>
    </row>
    <row r="209" spans="1:4" x14ac:dyDescent="0.2">
      <c r="A209">
        <f t="shared" si="7"/>
        <v>-3.2079999999999993</v>
      </c>
      <c r="B209">
        <f t="shared" si="6"/>
        <v>-1.1527433646803063E-2</v>
      </c>
      <c r="C209">
        <f t="shared" si="6"/>
        <v>-6.7144902502340228E-5</v>
      </c>
      <c r="D209">
        <f t="shared" si="6"/>
        <v>-3.9110508636925557E-7</v>
      </c>
    </row>
    <row r="210" spans="1:4" x14ac:dyDescent="0.2">
      <c r="A210">
        <f t="shared" si="7"/>
        <v>-3.2039999999999993</v>
      </c>
      <c r="B210">
        <f t="shared" si="6"/>
        <v>-1.1753363148182152E-2</v>
      </c>
      <c r="C210">
        <f t="shared" si="6"/>
        <v>-6.934449086301143E-5</v>
      </c>
      <c r="D210">
        <f t="shared" si="6"/>
        <v>-4.0913042100583961E-7</v>
      </c>
    </row>
    <row r="211" spans="1:4" x14ac:dyDescent="0.2">
      <c r="A211">
        <f t="shared" si="7"/>
        <v>-3.1999999999999993</v>
      </c>
      <c r="B211">
        <f t="shared" si="6"/>
        <v>-1.1983243848264779E-2</v>
      </c>
      <c r="C211">
        <f t="shared" si="6"/>
        <v>-7.1612139593669623E-5</v>
      </c>
      <c r="D211">
        <f t="shared" si="6"/>
        <v>-4.2795578577213235E-7</v>
      </c>
    </row>
    <row r="212" spans="1:4" x14ac:dyDescent="0.2">
      <c r="A212">
        <f t="shared" si="7"/>
        <v>-3.1959999999999993</v>
      </c>
      <c r="B212">
        <f t="shared" si="6"/>
        <v>-1.2217134315418089E-2</v>
      </c>
      <c r="C212">
        <f t="shared" si="6"/>
        <v>-7.3949815741056483E-5</v>
      </c>
      <c r="D212">
        <f t="shared" si="6"/>
        <v>-4.4761521867160326E-7</v>
      </c>
    </row>
    <row r="213" spans="1:4" x14ac:dyDescent="0.2">
      <c r="A213">
        <f t="shared" si="7"/>
        <v>-3.1919999999999993</v>
      </c>
      <c r="B213">
        <f t="shared" si="6"/>
        <v>-1.2455093764156282E-2</v>
      </c>
      <c r="C213">
        <f t="shared" si="6"/>
        <v>-7.6359538561315666E-5</v>
      </c>
      <c r="D213">
        <f t="shared" si="6"/>
        <v>-4.6814413762801858E-7</v>
      </c>
    </row>
    <row r="214" spans="1:4" x14ac:dyDescent="0.2">
      <c r="A214">
        <f t="shared" si="7"/>
        <v>-3.1879999999999993</v>
      </c>
      <c r="B214">
        <f t="shared" si="6"/>
        <v>-1.2697182057675597E-2</v>
      </c>
      <c r="C214">
        <f t="shared" si="6"/>
        <v>-7.8843380756881011E-5</v>
      </c>
      <c r="D214">
        <f t="shared" si="6"/>
        <v>-4.8957939335970232E-7</v>
      </c>
    </row>
    <row r="215" spans="1:4" x14ac:dyDescent="0.2">
      <c r="A215">
        <f t="shared" si="7"/>
        <v>-3.1839999999999993</v>
      </c>
      <c r="B215">
        <f t="shared" si="6"/>
        <v>-1.294345971029295E-2</v>
      </c>
      <c r="C215">
        <f t="shared" si="6"/>
        <v>-8.1403469738078506E-5</v>
      </c>
      <c r="D215">
        <f t="shared" si="6"/>
        <v>-5.1195932414644064E-7</v>
      </c>
    </row>
    <row r="216" spans="1:4" x14ac:dyDescent="0.2">
      <c r="A216">
        <f t="shared" si="7"/>
        <v>-3.1799999999999993</v>
      </c>
      <c r="B216">
        <f t="shared" si="6"/>
        <v>-1.3193987889785635E-2</v>
      </c>
      <c r="C216">
        <f t="shared" si="6"/>
        <v>-8.4041988909796679E-5</v>
      </c>
      <c r="D216">
        <f t="shared" si="6"/>
        <v>-5.3532381255119935E-7</v>
      </c>
    </row>
    <row r="217" spans="1:4" x14ac:dyDescent="0.2">
      <c r="A217">
        <f t="shared" si="7"/>
        <v>-3.1759999999999993</v>
      </c>
      <c r="B217">
        <f t="shared" si="6"/>
        <v>-1.3448828419629053E-2</v>
      </c>
      <c r="C217">
        <f t="shared" si="6"/>
        <v>-8.6761178983581935E-5</v>
      </c>
      <c r="D217">
        <f t="shared" si="6"/>
        <v>-5.597143441606028E-7</v>
      </c>
    </row>
    <row r="218" spans="1:4" x14ac:dyDescent="0.2">
      <c r="A218">
        <f t="shared" si="7"/>
        <v>-3.1719999999999993</v>
      </c>
      <c r="B218">
        <f t="shared" si="6"/>
        <v>-1.3708043781129753E-2</v>
      </c>
      <c r="C218">
        <f t="shared" si="6"/>
        <v>-8.9563339315516585E-5</v>
      </c>
      <c r="D218">
        <f t="shared" si="6"/>
        <v>-5.8517406841001824E-7</v>
      </c>
    </row>
    <row r="219" spans="1:4" x14ac:dyDescent="0.2">
      <c r="A219">
        <f t="shared" si="7"/>
        <v>-3.1679999999999993</v>
      </c>
      <c r="B219">
        <f t="shared" si="6"/>
        <v>-1.397169711545098E-2</v>
      </c>
      <c r="C219">
        <f t="shared" si="6"/>
        <v>-9.2450829270238711E-5</v>
      </c>
      <c r="D219">
        <f t="shared" si="6"/>
        <v>-6.1174786156097709E-7</v>
      </c>
    </row>
    <row r="220" spans="1:4" x14ac:dyDescent="0.2">
      <c r="A220">
        <f t="shared" si="7"/>
        <v>-3.1639999999999993</v>
      </c>
      <c r="B220">
        <f t="shared" si="6"/>
        <v>-1.4239852225527721E-2</v>
      </c>
      <c r="C220">
        <f t="shared" si="6"/>
        <v>-9.542606961146231E-5</v>
      </c>
      <c r="D220">
        <f t="shared" si="6"/>
        <v>-6.394823919006072E-7</v>
      </c>
    </row>
    <row r="221" spans="1:4" x14ac:dyDescent="0.2">
      <c r="A221">
        <f t="shared" si="7"/>
        <v>-3.1599999999999993</v>
      </c>
      <c r="B221">
        <f t="shared" si="6"/>
        <v>-1.451257357786833E-2</v>
      </c>
      <c r="C221">
        <f t="shared" si="6"/>
        <v>-9.8491543919355481E-5</v>
      </c>
      <c r="D221">
        <f t="shared" si="6"/>
        <v>-6.6842618723475205E-7</v>
      </c>
    </row>
    <row r="222" spans="1:4" x14ac:dyDescent="0.2">
      <c r="A222">
        <f t="shared" si="7"/>
        <v>-3.1559999999999993</v>
      </c>
      <c r="B222">
        <f t="shared" si="6"/>
        <v>-1.4789926304239896E-2</v>
      </c>
      <c r="C222">
        <f t="shared" si="6"/>
        <v>-1.0164980003513645E-4</v>
      </c>
      <c r="D222">
        <f t="shared" si="6"/>
        <v>-6.9862970474850209E-7</v>
      </c>
    </row>
    <row r="223" spans="1:4" x14ac:dyDescent="0.2">
      <c r="A223">
        <f t="shared" si="7"/>
        <v>-3.1519999999999992</v>
      </c>
      <c r="B223">
        <f t="shared" si="6"/>
        <v>-1.5071976203234329E-2</v>
      </c>
      <c r="C223">
        <f t="shared" si="6"/>
        <v>-1.0490345153324791E-4</v>
      </c>
      <c r="D223">
        <f t="shared" si="6"/>
        <v>-7.3014540330994954E-7</v>
      </c>
    </row>
    <row r="224" spans="1:4" x14ac:dyDescent="0.2">
      <c r="A224">
        <f t="shared" si="7"/>
        <v>-3.1479999999999992</v>
      </c>
      <c r="B224">
        <f t="shared" si="6"/>
        <v>-1.5358789741712153E-2</v>
      </c>
      <c r="C224">
        <f t="shared" si="6"/>
        <v>-1.0825517922146658E-4</v>
      </c>
      <c r="D224">
        <f t="shared" si="6"/>
        <v>-7.6302781829510262E-7</v>
      </c>
    </row>
    <row r="225" spans="1:4" x14ac:dyDescent="0.2">
      <c r="A225">
        <f t="shared" si="7"/>
        <v>-3.1439999999999992</v>
      </c>
      <c r="B225">
        <f t="shared" si="6"/>
        <v>-1.5650434056120904E-2</v>
      </c>
      <c r="C225">
        <f t="shared" si="6"/>
        <v>-1.1170773266930549E-4</v>
      </c>
      <c r="D225">
        <f t="shared" si="6"/>
        <v>-7.9733363901409487E-7</v>
      </c>
    </row>
    <row r="226" spans="1:4" x14ac:dyDescent="0.2">
      <c r="A226">
        <f t="shared" si="7"/>
        <v>-3.1399999999999992</v>
      </c>
      <c r="B226">
        <f t="shared" si="6"/>
        <v>-1.5946976953685195E-2</v>
      </c>
      <c r="C226">
        <f t="shared" si="6"/>
        <v>-1.1526393176506908E-4</v>
      </c>
      <c r="D226">
        <f t="shared" si="6"/>
        <v>-8.3312178882106626E-7</v>
      </c>
    </row>
    <row r="227" spans="1:4" x14ac:dyDescent="0.2">
      <c r="A227">
        <f t="shared" si="7"/>
        <v>-3.1359999999999992</v>
      </c>
      <c r="B227">
        <f t="shared" si="6"/>
        <v>-1.6248486913465431E-2</v>
      </c>
      <c r="C227">
        <f t="shared" si="6"/>
        <v>-1.1892666830191745E-4</v>
      </c>
      <c r="D227">
        <f t="shared" si="6"/>
        <v>-8.7045350799238198E-7</v>
      </c>
    </row>
    <row r="228" spans="1:4" x14ac:dyDescent="0.2">
      <c r="A228">
        <f t="shared" si="7"/>
        <v>-3.1319999999999992</v>
      </c>
      <c r="B228">
        <f t="shared" si="6"/>
        <v>-1.6555033087281772E-2</v>
      </c>
      <c r="C228">
        <f t="shared" si="6"/>
        <v>-1.2269890759329015E-4</v>
      </c>
      <c r="D228">
        <f t="shared" si="6"/>
        <v>-9.0939243946015682E-7</v>
      </c>
    </row>
    <row r="229" spans="1:4" x14ac:dyDescent="0.2">
      <c r="A229">
        <f t="shared" si="7"/>
        <v>-3.1279999999999992</v>
      </c>
      <c r="B229">
        <f t="shared" si="6"/>
        <v>-1.6866685300500613E-2</v>
      </c>
      <c r="C229">
        <f t="shared" si="6"/>
        <v>-1.2658369011805365E-4</v>
      </c>
      <c r="D229">
        <f t="shared" si="6"/>
        <v>-9.5000471749051061E-7</v>
      </c>
    </row>
    <row r="230" spans="1:4" x14ac:dyDescent="0.2">
      <c r="A230">
        <f t="shared" si="7"/>
        <v>-3.1239999999999992</v>
      </c>
      <c r="B230">
        <f t="shared" si="6"/>
        <v>-1.7183514052680128E-2</v>
      </c>
      <c r="C230">
        <f t="shared" si="6"/>
        <v>-1.3058413319571473E-4</v>
      </c>
      <c r="D230">
        <f t="shared" si="6"/>
        <v>-9.9235905939835923E-7</v>
      </c>
    </row>
    <row r="231" spans="1:4" x14ac:dyDescent="0.2">
      <c r="A231">
        <f t="shared" si="7"/>
        <v>-3.1199999999999992</v>
      </c>
      <c r="B231">
        <f t="shared" si="6"/>
        <v>-1.7505590518071691E-2</v>
      </c>
      <c r="C231">
        <f t="shared" si="6"/>
        <v>-1.347034326920557E-4</v>
      </c>
      <c r="D231">
        <f t="shared" si="6"/>
        <v>-1.0365268603930508E-6</v>
      </c>
    </row>
    <row r="232" spans="1:4" x14ac:dyDescent="0.2">
      <c r="A232">
        <f t="shared" si="7"/>
        <v>-3.1159999999999992</v>
      </c>
      <c r="B232">
        <f t="shared" si="6"/>
        <v>-1.7832986545974427E-2</v>
      </c>
      <c r="C232">
        <f t="shared" si="6"/>
        <v>-1.3894486475554463E-4</v>
      </c>
      <c r="D232">
        <f t="shared" si="6"/>
        <v>-1.0825822916517932E-6</v>
      </c>
    </row>
    <row r="233" spans="1:4" x14ac:dyDescent="0.2">
      <c r="A233">
        <f t="shared" si="7"/>
        <v>-3.1119999999999992</v>
      </c>
      <c r="B233">
        <f t="shared" si="6"/>
        <v>-1.8165774660938969E-2</v>
      </c>
      <c r="C233">
        <f t="shared" si="6"/>
        <v>-1.4331178758485456E-4</v>
      </c>
      <c r="D233">
        <f t="shared" si="6"/>
        <v>-1.1306024017202511E-6</v>
      </c>
    </row>
    <row r="234" spans="1:4" x14ac:dyDescent="0.2">
      <c r="A234">
        <f t="shared" si="7"/>
        <v>-3.1079999999999992</v>
      </c>
      <c r="B234">
        <f t="shared" si="6"/>
        <v>-1.8504028062817732E-2</v>
      </c>
      <c r="C234">
        <f t="shared" si="6"/>
        <v>-1.4780764322784915E-4</v>
      </c>
      <c r="D234">
        <f t="shared" si="6"/>
        <v>-1.1806672213425263E-6</v>
      </c>
    </row>
    <row r="235" spans="1:4" x14ac:dyDescent="0.2">
      <c r="A235">
        <f t="shared" si="7"/>
        <v>-3.1039999999999992</v>
      </c>
      <c r="B235">
        <f t="shared" si="6"/>
        <v>-1.884782062665832E-2</v>
      </c>
      <c r="C235">
        <f t="shared" si="6"/>
        <v>-1.5243595941236805E-4</v>
      </c>
      <c r="D235">
        <f t="shared" si="6"/>
        <v>-1.2328598718253503E-6</v>
      </c>
    </row>
    <row r="236" spans="1:4" x14ac:dyDescent="0.2">
      <c r="A236">
        <f t="shared" si="7"/>
        <v>-3.0999999999999992</v>
      </c>
      <c r="B236">
        <f t="shared" si="6"/>
        <v>-1.919722690243654E-2</v>
      </c>
      <c r="C236">
        <f t="shared" si="6"/>
        <v>-1.572003514091518E-4</v>
      </c>
      <c r="D236">
        <f t="shared" si="6"/>
        <v>-1.2872666770440858E-6</v>
      </c>
    </row>
    <row r="237" spans="1:4" x14ac:dyDescent="0.2">
      <c r="A237">
        <f t="shared" si="7"/>
        <v>-3.0959999999999992</v>
      </c>
      <c r="B237">
        <f t="shared" si="6"/>
        <v>-1.9552322114626128E-2</v>
      </c>
      <c r="C237">
        <f t="shared" si="6"/>
        <v>-1.621045239272408E-4</v>
      </c>
      <c r="D237">
        <f t="shared" si="6"/>
        <v>-1.3439772792010316E-6</v>
      </c>
    </row>
    <row r="238" spans="1:4" x14ac:dyDescent="0.2">
      <c r="A238">
        <f t="shared" si="7"/>
        <v>-3.0919999999999992</v>
      </c>
      <c r="B238">
        <f t="shared" si="6"/>
        <v>-1.9913182161601466E-2</v>
      </c>
      <c r="C238">
        <f t="shared" si="6"/>
        <v>-1.671522730421805E-4</v>
      </c>
      <c r="D238">
        <f t="shared" si="6"/>
        <v>-1.4030847584493054E-6</v>
      </c>
    </row>
    <row r="239" spans="1:4" x14ac:dyDescent="0.2">
      <c r="A239">
        <f t="shared" si="7"/>
        <v>-3.0879999999999992</v>
      </c>
      <c r="B239">
        <f t="shared" si="6"/>
        <v>-2.0279883614870198E-2</v>
      </c>
      <c r="C239">
        <f t="shared" si="6"/>
        <v>-1.7234748815735606E-4</v>
      </c>
      <c r="D239">
        <f t="shared" si="6"/>
        <v>-1.4646857564986158E-6</v>
      </c>
    </row>
    <row r="240" spans="1:4" x14ac:dyDescent="0.2">
      <c r="A240">
        <f t="shared" si="7"/>
        <v>-3.0839999999999992</v>
      </c>
      <c r="B240">
        <f t="shared" si="6"/>
        <v>-2.0652503718132549E-2</v>
      </c>
      <c r="C240">
        <f t="shared" si="6"/>
        <v>-1.7769415399878892E-4</v>
      </c>
      <c r="D240">
        <f t="shared" si="6"/>
        <v>-1.5288806043222139E-6</v>
      </c>
    </row>
    <row r="241" spans="1:4" x14ac:dyDescent="0.2">
      <c r="A241">
        <f t="shared" si="7"/>
        <v>-3.0799999999999992</v>
      </c>
      <c r="B241">
        <f t="shared" si="6"/>
        <v>-2.1031120386163334E-2</v>
      </c>
      <c r="C241">
        <f t="shared" si="6"/>
        <v>-1.8319635264369387E-4</v>
      </c>
      <c r="D241">
        <f t="shared" si="6"/>
        <v>-1.5957734540872472E-6</v>
      </c>
    </row>
    <row r="242" spans="1:4" x14ac:dyDescent="0.2">
      <c r="A242">
        <f t="shared" si="7"/>
        <v>-3.0759999999999992</v>
      </c>
      <c r="B242">
        <f t="shared" si="6"/>
        <v>-2.1415812203514139E-2</v>
      </c>
      <c r="C242">
        <f t="shared" si="6"/>
        <v>-1.8885826558313464E-4</v>
      </c>
      <c r="D242">
        <f t="shared" si="6"/>
        <v>-1.6654724154341052E-6</v>
      </c>
    </row>
    <row r="243" spans="1:4" x14ac:dyDescent="0.2">
      <c r="A243">
        <f t="shared" si="7"/>
        <v>-3.0719999999999992</v>
      </c>
      <c r="B243">
        <f t="shared" si="6"/>
        <v>-2.1806658423031686E-2</v>
      </c>
      <c r="C243">
        <f t="shared" si="6"/>
        <v>-1.9468417581906824E-4</v>
      </c>
      <c r="D243">
        <f t="shared" si="6"/>
        <v>-1.7380896962332727E-6</v>
      </c>
    </row>
    <row r="244" spans="1:4" x14ac:dyDescent="0.2">
      <c r="A244">
        <f t="shared" si="7"/>
        <v>-3.0679999999999992</v>
      </c>
      <c r="B244">
        <f t="shared" si="6"/>
        <v>-2.2203738964189014E-2</v>
      </c>
      <c r="C244">
        <f t="shared" si="6"/>
        <v>-2.0067846999608131E-4</v>
      </c>
      <c r="D244">
        <f t="shared" si="6"/>
        <v>-1.8137417479515526E-6</v>
      </c>
    </row>
    <row r="245" spans="1:4" x14ac:dyDescent="0.2">
      <c r="A245">
        <f t="shared" si="7"/>
        <v>-3.0639999999999992</v>
      </c>
      <c r="B245">
        <f t="shared" si="6"/>
        <v>-2.2607134411226464E-2</v>
      </c>
      <c r="C245">
        <f t="shared" si="6"/>
        <v>-2.068456405681285E-4</v>
      </c>
      <c r="D245">
        <f t="shared" si="6"/>
        <v>-1.8925494157628706E-6</v>
      </c>
    </row>
    <row r="246" spans="1:4" x14ac:dyDescent="0.2">
      <c r="A246">
        <f t="shared" si="7"/>
        <v>-3.0599999999999992</v>
      </c>
      <c r="B246">
        <f t="shared" si="6"/>
        <v>-2.3016926011098494E-2</v>
      </c>
      <c r="C246">
        <f t="shared" si="6"/>
        <v>-2.1319028800054332E-4</v>
      </c>
      <c r="D246">
        <f t="shared" si="6"/>
        <v>-1.9746380935420788E-6</v>
      </c>
    </row>
    <row r="247" spans="1:4" x14ac:dyDescent="0.2">
      <c r="A247">
        <f t="shared" si="7"/>
        <v>-3.0559999999999992</v>
      </c>
      <c r="B247">
        <f t="shared" si="6"/>
        <v>-2.3433195671223237E-2</v>
      </c>
      <c r="C247">
        <f t="shared" si="6"/>
        <v>-2.1971712300762367E-4</v>
      </c>
      <c r="D247">
        <f t="shared" si="6"/>
        <v>-2.0601378838837271E-6</v>
      </c>
    </row>
    <row r="248" spans="1:4" x14ac:dyDescent="0.2">
      <c r="A248">
        <f t="shared" si="7"/>
        <v>-3.0519999999999992</v>
      </c>
      <c r="B248">
        <f t="shared" si="6"/>
        <v>-2.3856025957031381E-2</v>
      </c>
      <c r="C248">
        <f t="shared" si="6"/>
        <v>-2.2643096882605371E-4</v>
      </c>
      <c r="D248">
        <f t="shared" si="6"/>
        <v>-2.1491837632912021E-6</v>
      </c>
    </row>
    <row r="249" spans="1:4" x14ac:dyDescent="0.2">
      <c r="A249">
        <f t="shared" si="7"/>
        <v>-3.0479999999999992</v>
      </c>
      <c r="B249">
        <f t="shared" si="6"/>
        <v>-2.4285500089310665E-2</v>
      </c>
      <c r="C249">
        <f t="shared" si="6"/>
        <v>-2.3333676352444268E-4</v>
      </c>
      <c r="D249">
        <f t="shared" si="6"/>
        <v>-2.2419157526851282E-6</v>
      </c>
    </row>
    <row r="250" spans="1:4" x14ac:dyDescent="0.2">
      <c r="A250">
        <f t="shared" si="7"/>
        <v>-3.0439999999999992</v>
      </c>
      <c r="B250">
        <f t="shared" si="6"/>
        <v>-2.4721701941342628E-2</v>
      </c>
      <c r="C250">
        <f t="shared" si="6"/>
        <v>-2.4043956234923026E-4</v>
      </c>
      <c r="D250">
        <f t="shared" si="6"/>
        <v>-2.3384790933835518E-6</v>
      </c>
    </row>
    <row r="251" spans="1:4" x14ac:dyDescent="0.2">
      <c r="A251">
        <f t="shared" si="7"/>
        <v>-3.0399999999999991</v>
      </c>
      <c r="B251">
        <f t="shared" si="6"/>
        <v>-2.5164716035828219E-2</v>
      </c>
      <c r="C251">
        <f t="shared" si="6"/>
        <v>-2.4774454010722104E-4</v>
      </c>
      <c r="D251">
        <f t="shared" si="6"/>
        <v>-2.4390244287101257E-6</v>
      </c>
    </row>
    <row r="252" spans="1:4" x14ac:dyDescent="0.2">
      <c r="A252">
        <f t="shared" si="7"/>
        <v>-3.0359999999999991</v>
      </c>
      <c r="B252">
        <f t="shared" si="6"/>
        <v>-2.561462754159885E-2</v>
      </c>
      <c r="C252">
        <f t="shared" si="6"/>
        <v>-2.5525699358499145E-4</v>
      </c>
      <c r="D252">
        <f t="shared" si="6"/>
        <v>-2.5437079913901944E-6</v>
      </c>
    </row>
    <row r="253" spans="1:4" x14ac:dyDescent="0.2">
      <c r="A253">
        <f t="shared" si="7"/>
        <v>-3.0319999999999991</v>
      </c>
      <c r="B253">
        <f t="shared" si="6"/>
        <v>-2.6071522270109102E-2</v>
      </c>
      <c r="C253">
        <f t="shared" si="6"/>
        <v>-2.629823440053956E-4</v>
      </c>
      <c r="D253">
        <f t="shared" si="6"/>
        <v>-2.6526917968983957E-6</v>
      </c>
    </row>
    <row r="254" spans="1:4" x14ac:dyDescent="0.2">
      <c r="A254">
        <f t="shared" si="7"/>
        <v>-3.0279999999999991</v>
      </c>
      <c r="B254">
        <f t="shared" si="6"/>
        <v>-2.6535486671707933E-2</v>
      </c>
      <c r="C254">
        <f t="shared" si="6"/>
        <v>-2.7092613952140815E-4</v>
      </c>
      <c r="D254">
        <f t="shared" si="6"/>
        <v>-2.7661438429253849E-6</v>
      </c>
    </row>
    <row r="255" spans="1:4" x14ac:dyDescent="0.2">
      <c r="A255">
        <f t="shared" si="7"/>
        <v>-3.0239999999999991</v>
      </c>
      <c r="B255">
        <f t="shared" si="6"/>
        <v>-2.7006607831684907E-2</v>
      </c>
      <c r="C255">
        <f t="shared" si="6"/>
        <v>-2.7909405774751269E-4</v>
      </c>
      <c r="D255">
        <f t="shared" si="6"/>
        <v>-2.8842383151350569E-6</v>
      </c>
    </row>
    <row r="256" spans="1:4" x14ac:dyDescent="0.2">
      <c r="A256">
        <f t="shared" si="7"/>
        <v>-3.0199999999999991</v>
      </c>
      <c r="B256">
        <f t="shared" si="6"/>
        <v>-2.7484973466087491E-2</v>
      </c>
      <c r="C256">
        <f t="shared" si="6"/>
        <v>-2.8749190832884266E-4</v>
      </c>
      <c r="D256">
        <f t="shared" si="6"/>
        <v>-3.0071557993876078E-6</v>
      </c>
    </row>
    <row r="257" spans="1:4" x14ac:dyDescent="0.2">
      <c r="A257">
        <f t="shared" si="7"/>
        <v>-3.0159999999999991</v>
      </c>
      <c r="B257">
        <f t="shared" si="6"/>
        <v>-2.7970671917306601E-2</v>
      </c>
      <c r="C257">
        <f t="shared" si="6"/>
        <v>-2.9612563554826717E-4</v>
      </c>
      <c r="D257">
        <f t="shared" si="6"/>
        <v>-3.1350835006079114E-6</v>
      </c>
    </row>
    <row r="258" spans="1:4" x14ac:dyDescent="0.2">
      <c r="A258">
        <f t="shared" si="7"/>
        <v>-3.0119999999999991</v>
      </c>
      <c r="B258">
        <f t="shared" si="6"/>
        <v>-2.846379214942658E-2</v>
      </c>
      <c r="C258">
        <f t="shared" si="6"/>
        <v>-3.0500132097161767E-4</v>
      </c>
      <c r="D258">
        <f t="shared" si="6"/>
        <v>-3.2682154684826767E-6</v>
      </c>
    </row>
    <row r="259" spans="1:4" x14ac:dyDescent="0.2">
      <c r="A259">
        <f t="shared" si="7"/>
        <v>-3.0079999999999991</v>
      </c>
      <c r="B259">
        <f t="shared" si="6"/>
        <v>-2.8964423743335955E-2</v>
      </c>
      <c r="C259">
        <f t="shared" si="6"/>
        <v>-3.1412518613120898E-4</v>
      </c>
      <c r="D259">
        <f t="shared" si="6"/>
        <v>-3.406752830173922E-6</v>
      </c>
    </row>
    <row r="260" spans="1:4" x14ac:dyDescent="0.2">
      <c r="A260">
        <f t="shared" si="7"/>
        <v>-3.0039999999999991</v>
      </c>
      <c r="B260">
        <f t="shared" si="6"/>
        <v>-2.9472656891596033E-2</v>
      </c>
      <c r="C260">
        <f t="shared" si="6"/>
        <v>-3.2350359524782845E-4</v>
      </c>
      <c r="D260">
        <f t="shared" si="6"/>
        <v>-3.5509040302407316E-6</v>
      </c>
    </row>
    <row r="261" spans="1:4" x14ac:dyDescent="0.2">
      <c r="A261">
        <f t="shared" si="7"/>
        <v>-2.9999999999999991</v>
      </c>
      <c r="B261">
        <f t="shared" si="6"/>
        <v>-2.9988582393063245E-2</v>
      </c>
      <c r="C261">
        <f t="shared" si="6"/>
        <v>-3.3314305799133438E-4</v>
      </c>
      <c r="D261">
        <f t="shared" si="6"/>
        <v>-3.7008850779652025E-6</v>
      </c>
    </row>
    <row r="262" spans="1:4" x14ac:dyDescent="0.2">
      <c r="A262">
        <f t="shared" si="7"/>
        <v>-2.9959999999999991</v>
      </c>
      <c r="B262">
        <f t="shared" si="6"/>
        <v>-3.0512291647262397E-2</v>
      </c>
      <c r="C262">
        <f t="shared" si="6"/>
        <v>-3.4305023228000433E-4</v>
      </c>
      <c r="D262">
        <f t="shared" si="6"/>
        <v>-3.8569198022831444E-6</v>
      </c>
    </row>
    <row r="263" spans="1:4" x14ac:dyDescent="0.2">
      <c r="A263">
        <f t="shared" si="7"/>
        <v>-2.9919999999999991</v>
      </c>
      <c r="B263">
        <f t="shared" si="6"/>
        <v>-3.1043876648506809E-2</v>
      </c>
      <c r="C263">
        <f t="shared" si="6"/>
        <v>-3.5323192711873722E-4</v>
      </c>
      <c r="D263">
        <f t="shared" si="6"/>
        <v>-4.0192401145241186E-6</v>
      </c>
    </row>
    <row r="264" spans="1:4" x14ac:dyDescent="0.2">
      <c r="A264">
        <f t="shared" si="7"/>
        <v>-2.9879999999999991</v>
      </c>
      <c r="B264">
        <f t="shared" si="6"/>
        <v>-3.1583429979762524E-2</v>
      </c>
      <c r="C264">
        <f t="shared" si="6"/>
        <v>-3.636951054762435E-4</v>
      </c>
      <c r="D264">
        <f t="shared" si="6"/>
        <v>-4.1880862791701838E-6</v>
      </c>
    </row>
    <row r="265" spans="1:4" x14ac:dyDescent="0.2">
      <c r="A265">
        <f t="shared" si="7"/>
        <v>-2.9839999999999991</v>
      </c>
      <c r="B265">
        <f t="shared" si="6"/>
        <v>-3.21310448062525E-2</v>
      </c>
      <c r="C265">
        <f t="shared" si="6"/>
        <v>-3.7444688720128028E-4</v>
      </c>
      <c r="D265">
        <f t="shared" si="6"/>
        <v>-4.3637071928468382E-6</v>
      </c>
    </row>
    <row r="266" spans="1:4" x14ac:dyDescent="0.2">
      <c r="A266">
        <f t="shared" si="7"/>
        <v>-2.9799999999999991</v>
      </c>
      <c r="B266">
        <f t="shared" si="6"/>
        <v>-3.2686814868798056E-2</v>
      </c>
      <c r="C266">
        <f t="shared" si="6"/>
        <v>-3.8549455197804363E-4</v>
      </c>
      <c r="D266">
        <f t="shared" si="6"/>
        <v>-4.5463606717645603E-6</v>
      </c>
    </row>
    <row r="267" spans="1:4" x14ac:dyDescent="0.2">
      <c r="A267">
        <f t="shared" si="7"/>
        <v>-2.9759999999999991</v>
      </c>
      <c r="B267">
        <f t="shared" si="6"/>
        <v>-3.3250834476893552E-2</v>
      </c>
      <c r="C267">
        <f t="shared" si="6"/>
        <v>-3.9684554232074826E-4</v>
      </c>
      <c r="D267">
        <f t="shared" si="6"/>
        <v>-4.7363137478335438E-6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-3.3823198501511539E-2</v>
      </c>
      <c r="C268">
        <f t="shared" si="8"/>
        <v>-4.0850746660745706E-4</v>
      </c>
      <c r="D268">
        <f t="shared" si="8"/>
        <v>-4.9338429736792815E-6</v>
      </c>
    </row>
    <row r="269" spans="1:4" x14ac:dyDescent="0.2">
      <c r="A269">
        <f t="shared" ref="A269:A332" si="9">A268+B$3</f>
        <v>-2.9679999999999991</v>
      </c>
      <c r="B269">
        <f t="shared" si="8"/>
        <v>-3.4404002367634454E-2</v>
      </c>
      <c r="C269">
        <f t="shared" si="8"/>
        <v>-4.2048810215318218E-4</v>
      </c>
      <c r="D269">
        <f t="shared" si="8"/>
        <v>-5.1392347367909472E-6</v>
      </c>
    </row>
    <row r="270" spans="1:4" x14ac:dyDescent="0.2">
      <c r="A270">
        <f t="shared" si="9"/>
        <v>-2.9639999999999991</v>
      </c>
      <c r="B270">
        <f t="shared" si="8"/>
        <v>-3.4993342046509897E-2</v>
      </c>
      <c r="C270">
        <f t="shared" si="8"/>
        <v>-4.3279539832226724E-4</v>
      </c>
      <c r="D270">
        <f t="shared" si="8"/>
        <v>-5.3527855830395528E-6</v>
      </c>
    </row>
    <row r="271" spans="1:4" x14ac:dyDescent="0.2">
      <c r="A271">
        <f t="shared" si="9"/>
        <v>-2.9599999999999991</v>
      </c>
      <c r="B271">
        <f t="shared" si="8"/>
        <v>-3.5591314047626423E-2</v>
      </c>
      <c r="C271">
        <f t="shared" si="8"/>
        <v>-4.4543747968004891E-4</v>
      </c>
      <c r="D271">
        <f t="shared" si="8"/>
        <v>-5.5748025498076885E-6</v>
      </c>
    </row>
    <row r="272" spans="1:4" x14ac:dyDescent="0.2">
      <c r="A272">
        <f t="shared" si="9"/>
        <v>-2.9559999999999991</v>
      </c>
      <c r="B272">
        <f t="shared" si="8"/>
        <v>-3.6198015410405453E-2</v>
      </c>
      <c r="C272">
        <f t="shared" si="8"/>
        <v>-4.5842264918375395E-4</v>
      </c>
      <c r="D272">
        <f t="shared" si="8"/>
        <v>-5.8056035089769385E-6</v>
      </c>
    </row>
    <row r="273" spans="1:4" x14ac:dyDescent="0.2">
      <c r="A273">
        <f t="shared" si="9"/>
        <v>-2.9519999999999991</v>
      </c>
      <c r="B273">
        <f t="shared" si="8"/>
        <v>-3.6813543695607666E-2</v>
      </c>
      <c r="C273">
        <f t="shared" si="8"/>
        <v>-4.7175939141261378E-4</v>
      </c>
      <c r="D273">
        <f t="shared" si="8"/>
        <v>-6.0455175200249366E-6</v>
      </c>
    </row>
    <row r="274" spans="1:4" x14ac:dyDescent="0.2">
      <c r="A274">
        <f t="shared" si="9"/>
        <v>-2.9479999999999991</v>
      </c>
      <c r="B274">
        <f t="shared" si="8"/>
        <v>-3.7437996976449367E-2</v>
      </c>
      <c r="C274">
        <f t="shared" si="8"/>
        <v>-4.8545637583710736E-4</v>
      </c>
      <c r="D274">
        <f t="shared" si="8"/>
        <v>-6.2948851934879668E-6</v>
      </c>
    </row>
    <row r="275" spans="1:4" x14ac:dyDescent="0.2">
      <c r="A275">
        <f t="shared" si="9"/>
        <v>-2.9439999999999991</v>
      </c>
      <c r="B275">
        <f t="shared" si="8"/>
        <v>-3.8071473829426009E-2</v>
      </c>
      <c r="C275">
        <f t="shared" si="8"/>
        <v>-4.9952246012725343E-4</v>
      </c>
      <c r="D275">
        <f t="shared" si="8"/>
        <v>-6.5540590650505405E-6</v>
      </c>
    </row>
    <row r="276" spans="1:4" x14ac:dyDescent="0.2">
      <c r="A276">
        <f t="shared" si="9"/>
        <v>-2.9399999999999991</v>
      </c>
      <c r="B276">
        <f t="shared" si="8"/>
        <v>-3.8714073324839886E-2</v>
      </c>
      <c r="C276">
        <f t="shared" si="8"/>
        <v>-5.1396669349985686E-4</v>
      </c>
      <c r="D276">
        <f t="shared" si="8"/>
        <v>-6.8234039805282811E-6</v>
      </c>
    </row>
    <row r="277" spans="1:4" x14ac:dyDescent="0.2">
      <c r="A277">
        <f t="shared" si="9"/>
        <v>-2.9359999999999991</v>
      </c>
      <c r="B277">
        <f t="shared" si="8"/>
        <v>-3.9365895017028821E-2</v>
      </c>
      <c r="C277">
        <f t="shared" si="8"/>
        <v>-5.2879832010456235E-4</v>
      </c>
      <c r="D277">
        <f t="shared" si="8"/>
        <v>-7.1032974920155092E-6</v>
      </c>
    </row>
    <row r="278" spans="1:4" x14ac:dyDescent="0.2">
      <c r="A278">
        <f t="shared" si="9"/>
        <v>-2.9319999999999991</v>
      </c>
      <c r="B278">
        <f t="shared" si="8"/>
        <v>-4.0027038934292478E-2</v>
      </c>
      <c r="C278">
        <f t="shared" si="8"/>
        <v>-5.4402678244857845E-4</v>
      </c>
      <c r="D278">
        <f t="shared" si="8"/>
        <v>-7.3941302654738684E-6</v>
      </c>
    </row>
    <row r="279" spans="1:4" x14ac:dyDescent="0.2">
      <c r="A279">
        <f t="shared" si="9"/>
        <v>-2.927999999999999</v>
      </c>
      <c r="B279">
        <f t="shared" si="8"/>
        <v>-4.0697605568513394E-2</v>
      </c>
      <c r="C279">
        <f t="shared" si="8"/>
        <v>-5.5966172485989968E-4</v>
      </c>
      <c r="D279">
        <f t="shared" si="8"/>
        <v>-7.6963065000435449E-6</v>
      </c>
    </row>
    <row r="280" spans="1:4" x14ac:dyDescent="0.2">
      <c r="A280">
        <f t="shared" si="9"/>
        <v>-2.923999999999999</v>
      </c>
      <c r="B280">
        <f t="shared" si="8"/>
        <v>-4.1377695864469717E-2</v>
      </c>
      <c r="C280">
        <f t="shared" si="8"/>
        <v>-5.7571299698881381E-4</v>
      </c>
      <c r="D280">
        <f t="shared" si="8"/>
        <v>-8.0102443593638621E-6</v>
      </c>
    </row>
    <row r="281" spans="1:4" x14ac:dyDescent="0.2">
      <c r="A281">
        <f t="shared" si="9"/>
        <v>-2.919999999999999</v>
      </c>
      <c r="B281">
        <f t="shared" si="8"/>
        <v>-4.2067411208836857E-2</v>
      </c>
      <c r="C281">
        <f t="shared" si="8"/>
        <v>-5.9219065734750036E-4</v>
      </c>
      <c r="D281">
        <f t="shared" si="8"/>
        <v>-8.3363764151951556E-6</v>
      </c>
    </row>
    <row r="282" spans="1:4" x14ac:dyDescent="0.2">
      <c r="A282">
        <f t="shared" si="9"/>
        <v>-2.915999999999999</v>
      </c>
      <c r="B282">
        <f t="shared" si="8"/>
        <v>-4.2766853418874505E-2</v>
      </c>
      <c r="C282">
        <f t="shared" si="8"/>
        <v>-6.0910497688744405E-4</v>
      </c>
      <c r="D282">
        <f t="shared" si="8"/>
        <v>-8.6751501036387818E-6</v>
      </c>
    </row>
    <row r="283" spans="1:4" x14ac:dyDescent="0.2">
      <c r="A283">
        <f t="shared" si="9"/>
        <v>-2.911999999999999</v>
      </c>
      <c r="B283">
        <f t="shared" si="8"/>
        <v>-4.3476124730796845E-2</v>
      </c>
      <c r="C283">
        <f t="shared" si="8"/>
        <v>-6.2646644261442667E-4</v>
      </c>
      <c r="D283">
        <f t="shared" si="8"/>
        <v>-9.0270281942578467E-6</v>
      </c>
    </row>
    <row r="284" spans="1:4" x14ac:dyDescent="0.2">
      <c r="A284">
        <f t="shared" si="9"/>
        <v>-2.907999999999999</v>
      </c>
      <c r="B284">
        <f t="shared" si="8"/>
        <v>-4.4195327787822695E-2</v>
      </c>
      <c r="C284">
        <f t="shared" si="8"/>
        <v>-6.4428576124076593E-4</v>
      </c>
      <c r="D284">
        <f t="shared" si="8"/>
        <v>-9.392489272406023E-6</v>
      </c>
    </row>
    <row r="285" spans="1:4" x14ac:dyDescent="0.2">
      <c r="A285">
        <f t="shared" si="9"/>
        <v>-2.903999999999999</v>
      </c>
      <c r="B285">
        <f t="shared" si="8"/>
        <v>-4.4924565627902549E-2</v>
      </c>
      <c r="C285">
        <f t="shared" si="8"/>
        <v>-6.6257386287450347E-4</v>
      </c>
      <c r="D285">
        <f t="shared" si="8"/>
        <v>-9.7720282350771781E-6</v>
      </c>
    </row>
    <row r="286" spans="1:4" x14ac:dyDescent="0.2">
      <c r="A286">
        <f t="shared" si="9"/>
        <v>-2.899999999999999</v>
      </c>
      <c r="B286">
        <f t="shared" si="8"/>
        <v>-4.5663941671120305E-2</v>
      </c>
      <c r="C286">
        <f t="shared" si="8"/>
        <v>-6.8134190474518071E-4</v>
      </c>
      <c r="D286">
        <f t="shared" si="8"/>
        <v>-1.0166156800594058E-5</v>
      </c>
    </row>
    <row r="287" spans="1:4" x14ac:dyDescent="0.2">
      <c r="A287">
        <f t="shared" si="9"/>
        <v>-2.895999999999999</v>
      </c>
      <c r="B287">
        <f t="shared" si="8"/>
        <v>-4.6413559706766791E-2</v>
      </c>
      <c r="C287">
        <f t="shared" si="8"/>
        <v>-7.006012749658227E-4</v>
      </c>
      <c r="D287">
        <f t="shared" si="8"/>
        <v>-1.0575404032459375E-5</v>
      </c>
    </row>
    <row r="288" spans="1:4" x14ac:dyDescent="0.2">
      <c r="A288">
        <f t="shared" si="9"/>
        <v>-2.891999999999999</v>
      </c>
      <c r="B288">
        <f t="shared" si="8"/>
        <v>-4.7173523880081912E-2</v>
      </c>
      <c r="C288">
        <f t="shared" si="8"/>
        <v>-7.2036359633072483E-4</v>
      </c>
      <c r="D288">
        <f t="shared" si="8"/>
        <v>-1.1000316877697611E-5</v>
      </c>
    </row>
    <row r="289" spans="1:4" x14ac:dyDescent="0.2">
      <c r="A289">
        <f t="shared" si="9"/>
        <v>-2.887999999999999</v>
      </c>
      <c r="B289">
        <f t="shared" si="8"/>
        <v>-4.7943938678663874E-2</v>
      </c>
      <c r="C289">
        <f t="shared" si="8"/>
        <v>-7.4064073014861646E-4</v>
      </c>
      <c r="D289">
        <f t="shared" si="8"/>
        <v>-1.1441460720021989E-5</v>
      </c>
    </row>
    <row r="290" spans="1:4" x14ac:dyDescent="0.2">
      <c r="A290">
        <f t="shared" si="9"/>
        <v>-2.883999999999999</v>
      </c>
      <c r="B290">
        <f t="shared" si="8"/>
        <v>-4.8724908918541511E-2</v>
      </c>
      <c r="C290">
        <f t="shared" si="8"/>
        <v>-7.6144478011069361E-4</v>
      </c>
      <c r="D290">
        <f t="shared" si="8"/>
        <v>-1.1899419948165161E-5</v>
      </c>
    </row>
    <row r="291" spans="1:4" x14ac:dyDescent="0.2">
      <c r="A291">
        <f t="shared" si="9"/>
        <v>-2.879999999999999</v>
      </c>
      <c r="B291">
        <f t="shared" si="8"/>
        <v>-4.9516539729908951E-2</v>
      </c>
      <c r="C291">
        <f t="shared" si="8"/>
        <v>-7.8278809619309253E-4</v>
      </c>
      <c r="D291">
        <f t="shared" si="8"/>
        <v>-1.2374798539718799E-5</v>
      </c>
    </row>
    <row r="292" spans="1:4" x14ac:dyDescent="0.2">
      <c r="A292">
        <f t="shared" si="9"/>
        <v>-2.875999999999999</v>
      </c>
      <c r="B292">
        <f t="shared" si="8"/>
        <v>-5.0318936542518372E-2</v>
      </c>
      <c r="C292">
        <f t="shared" si="8"/>
        <v>-8.0468327859319056E-4</v>
      </c>
      <c r="D292">
        <f t="shared" si="8"/>
        <v>-1.2868220660831127E-5</v>
      </c>
    </row>
    <row r="293" spans="1:4" x14ac:dyDescent="0.2">
      <c r="A293">
        <f t="shared" si="9"/>
        <v>-2.871999999999999</v>
      </c>
      <c r="B293">
        <f t="shared" si="8"/>
        <v>-5.1132205070730227E-2</v>
      </c>
      <c r="C293">
        <f t="shared" si="8"/>
        <v>-8.2714318169925484E-4</v>
      </c>
      <c r="D293">
        <f t="shared" si="8"/>
        <v>-1.3380331282118044E-5</v>
      </c>
    </row>
    <row r="294" spans="1:4" x14ac:dyDescent="0.2">
      <c r="A294">
        <f t="shared" si="9"/>
        <v>-2.867999999999999</v>
      </c>
      <c r="B294">
        <f t="shared" si="8"/>
        <v>-5.1956451298217139E-2</v>
      </c>
      <c r="C294">
        <f t="shared" si="8"/>
        <v>-8.5018091809277766E-4</v>
      </c>
      <c r="D294">
        <f t="shared" si="8"/>
        <v>-1.391179681114749E-5</v>
      </c>
    </row>
    <row r="295" spans="1:4" x14ac:dyDescent="0.2">
      <c r="A295">
        <f t="shared" si="9"/>
        <v>-2.863999999999999</v>
      </c>
      <c r="B295">
        <f t="shared" si="8"/>
        <v>-5.2791781462320442E-2</v>
      </c>
      <c r="C295">
        <f t="shared" si="8"/>
        <v>-8.7380986258290649E-4</v>
      </c>
      <c r="D295">
        <f t="shared" si="8"/>
        <v>-1.4463305741863012E-5</v>
      </c>
    </row>
    <row r="296" spans="1:4" x14ac:dyDescent="0.2">
      <c r="A296">
        <f t="shared" si="9"/>
        <v>-2.859999999999999</v>
      </c>
      <c r="B296">
        <f t="shared" si="8"/>
        <v>-5.3638302038056349E-2</v>
      </c>
      <c r="C296">
        <f t="shared" si="8"/>
        <v>-8.9804365627229829E-4</v>
      </c>
      <c r="D296">
        <f t="shared" si="8"/>
        <v>-1.5035569321316677E-5</v>
      </c>
    </row>
    <row r="297" spans="1:4" x14ac:dyDescent="0.2">
      <c r="A297">
        <f t="shared" si="9"/>
        <v>-2.855999999999999</v>
      </c>
      <c r="B297">
        <f t="shared" si="8"/>
        <v>-5.4496119721770139E-2</v>
      </c>
      <c r="C297">
        <f t="shared" si="8"/>
        <v>-9.2289621065369629E-4</v>
      </c>
      <c r="D297">
        <f t="shared" si="8"/>
        <v>-1.5629322234087387E-5</v>
      </c>
    </row>
    <row r="298" spans="1:4" x14ac:dyDescent="0.2">
      <c r="A298">
        <f t="shared" si="9"/>
        <v>-2.851999999999999</v>
      </c>
      <c r="B298">
        <f t="shared" si="8"/>
        <v>-5.5365341414436317E-2</v>
      </c>
      <c r="C298">
        <f t="shared" si="8"/>
        <v>-9.4838171173649232E-4</v>
      </c>
      <c r="D298">
        <f t="shared" si="8"/>
        <v>-1.6245323304765468E-5</v>
      </c>
    </row>
    <row r="299" spans="1:4" x14ac:dyDescent="0.2">
      <c r="A299">
        <f t="shared" si="9"/>
        <v>-2.847999999999999</v>
      </c>
      <c r="B299">
        <f t="shared" si="8"/>
        <v>-5.6246074204602807E-2</v>
      </c>
      <c r="C299">
        <f t="shared" si="8"/>
        <v>-9.7451462420252788E-4</v>
      </c>
      <c r="D299">
        <f t="shared" si="8"/>
        <v>-1.6884356218889292E-5</v>
      </c>
    </row>
    <row r="300" spans="1:4" x14ac:dyDescent="0.2">
      <c r="A300">
        <f t="shared" si="9"/>
        <v>-2.843999999999999</v>
      </c>
      <c r="B300">
        <f t="shared" si="8"/>
        <v>-5.7138425350976803E-2</v>
      </c>
      <c r="C300">
        <f t="shared" si="8"/>
        <v>-1.0013096955902787E-3</v>
      </c>
      <c r="D300">
        <f t="shared" si="8"/>
        <v>-1.75472302627247E-5</v>
      </c>
    </row>
    <row r="301" spans="1:4" x14ac:dyDescent="0.2">
      <c r="A301">
        <f t="shared" si="9"/>
        <v>-2.839999999999999</v>
      </c>
      <c r="B301">
        <f t="shared" si="8"/>
        <v>-5.8042502264651658E-2</v>
      </c>
      <c r="C301">
        <f t="shared" si="8"/>
        <v>-1.0287819605066376E-3</v>
      </c>
      <c r="D301">
        <f t="shared" si="8"/>
        <v>-1.8234781082283703E-5</v>
      </c>
    </row>
    <row r="302" spans="1:4" x14ac:dyDescent="0.2">
      <c r="A302">
        <f t="shared" si="9"/>
        <v>-2.835999999999999</v>
      </c>
      <c r="B302">
        <f t="shared" si="8"/>
        <v>-5.8958412490971827E-2</v>
      </c>
      <c r="C302">
        <f t="shared" si="8"/>
        <v>-1.0569467448653545E-3</v>
      </c>
      <c r="D302">
        <f t="shared" si="8"/>
        <v>-1.8947871461982387E-5</v>
      </c>
    </row>
    <row r="303" spans="1:4" x14ac:dyDescent="0.2">
      <c r="A303">
        <f t="shared" si="9"/>
        <v>-2.831999999999999</v>
      </c>
      <c r="B303">
        <f t="shared" si="8"/>
        <v>-5.9886263691035176E-2</v>
      </c>
      <c r="C303">
        <f t="shared" si="8"/>
        <v>-1.0858196701512605E-3</v>
      </c>
      <c r="D303">
        <f t="shared" si="8"/>
        <v>-1.968739212334411E-5</v>
      </c>
    </row>
    <row r="304" spans="1:4" x14ac:dyDescent="0.2">
      <c r="A304">
        <f t="shared" si="9"/>
        <v>-2.827999999999999</v>
      </c>
      <c r="B304">
        <f t="shared" si="8"/>
        <v>-6.0826163622830928E-2</v>
      </c>
      <c r="C304">
        <f t="shared" si="8"/>
        <v>-1.1154166577092691E-3</v>
      </c>
      <c r="D304">
        <f t="shared" si="8"/>
        <v>-2.0454262544158303E-5</v>
      </c>
    </row>
    <row r="305" spans="1:4" x14ac:dyDescent="0.2">
      <c r="A305">
        <f t="shared" si="9"/>
        <v>-2.823999999999999</v>
      </c>
      <c r="B305">
        <f t="shared" si="8"/>
        <v>-6.1778220122011673E-2</v>
      </c>
      <c r="C305">
        <f t="shared" si="8"/>
        <v>-1.1457539330571771E-3</v>
      </c>
      <c r="D305">
        <f t="shared" si="8"/>
        <v>-2.1249431798509433E-5</v>
      </c>
    </row>
    <row r="306" spans="1:4" x14ac:dyDescent="0.2">
      <c r="A306">
        <f t="shared" si="9"/>
        <v>-2.819999999999999</v>
      </c>
      <c r="B306">
        <f t="shared" si="8"/>
        <v>-6.2742541082298056E-2</v>
      </c>
      <c r="C306">
        <f t="shared" si="8"/>
        <v>-1.1768480302212201E-3</v>
      </c>
      <c r="D306">
        <f t="shared" si="8"/>
        <v>-2.2073879418095742E-5</v>
      </c>
    </row>
    <row r="307" spans="1:4" x14ac:dyDescent="0.2">
      <c r="A307">
        <f t="shared" si="9"/>
        <v>-2.8159999999999989</v>
      </c>
      <c r="B307">
        <f t="shared" si="8"/>
        <v>-6.3719234435515068E-2</v>
      </c>
      <c r="C307">
        <f t="shared" si="8"/>
        <v>-1.2087157960932631E-3</v>
      </c>
      <c r="D307">
        <f t="shared" si="8"/>
        <v>-2.2928616275261767E-5</v>
      </c>
    </row>
    <row r="308" spans="1:4" x14ac:dyDescent="0.2">
      <c r="A308">
        <f t="shared" si="9"/>
        <v>-2.8119999999999989</v>
      </c>
      <c r="B308">
        <f t="shared" si="8"/>
        <v>-6.4708408131259193E-2</v>
      </c>
      <c r="C308">
        <f t="shared" si="8"/>
        <v>-1.2413743948085473E-3</v>
      </c>
      <c r="D308">
        <f t="shared" si="8"/>
        <v>-2.3814685488173175E-5</v>
      </c>
    </row>
    <row r="309" spans="1:4" x14ac:dyDescent="0.2">
      <c r="A309">
        <f t="shared" si="9"/>
        <v>-2.8079999999999989</v>
      </c>
      <c r="B309">
        <f t="shared" si="8"/>
        <v>-6.5710170116194455E-2</v>
      </c>
      <c r="C309">
        <f t="shared" si="8"/>
        <v>-1.2748413121427607E-3</v>
      </c>
      <c r="D309">
        <f t="shared" si="8"/>
        <v>-2.4733163348565687E-5</v>
      </c>
    </row>
    <row r="310" spans="1:4" x14ac:dyDescent="0.2">
      <c r="A310">
        <f t="shared" si="9"/>
        <v>-2.8039999999999989</v>
      </c>
      <c r="B310">
        <f t="shared" si="8"/>
        <v>-6.6724628312977277E-2</v>
      </c>
      <c r="C310">
        <f t="shared" si="8"/>
        <v>-1.3091343599272685E-3</v>
      </c>
      <c r="D310">
        <f t="shared" si="8"/>
        <v>-2.5685160272505451E-5</v>
      </c>
    </row>
    <row r="311" spans="1:4" x14ac:dyDescent="0.2">
      <c r="A311">
        <f t="shared" si="9"/>
        <v>-2.7999999999999989</v>
      </c>
      <c r="B311">
        <f t="shared" si="8"/>
        <v>-6.7751890598808873E-2</v>
      </c>
      <c r="C311">
        <f t="shared" si="8"/>
        <v>-1.3442716804811807E-3</v>
      </c>
      <c r="D311">
        <f t="shared" si="8"/>
        <v>-2.6671821774601068E-5</v>
      </c>
    </row>
    <row r="312" spans="1:4" x14ac:dyDescent="0.2">
      <c r="A312">
        <f t="shared" si="9"/>
        <v>-2.7959999999999989</v>
      </c>
      <c r="B312">
        <f t="shared" si="8"/>
        <v>-6.8792064783614562E-2</v>
      </c>
      <c r="C312">
        <f t="shared" si="8"/>
        <v>-1.380271751059014E-3</v>
      </c>
      <c r="D312">
        <f t="shared" si="8"/>
        <v>-2.7694329466111622E-5</v>
      </c>
    </row>
    <row r="313" spans="1:4" x14ac:dyDescent="0.2">
      <c r="A313">
        <f t="shared" si="9"/>
        <v>-2.7919999999999989</v>
      </c>
      <c r="B313">
        <f t="shared" si="8"/>
        <v>-6.9845258587849665E-2</v>
      </c>
      <c r="C313">
        <f t="shared" si="8"/>
        <v>-1.4171533883125247E-3</v>
      </c>
      <c r="D313">
        <f t="shared" si="8"/>
        <v>-2.8753902077399355E-5</v>
      </c>
    </row>
    <row r="314" spans="1:4" x14ac:dyDescent="0.2">
      <c r="A314">
        <f t="shared" si="9"/>
        <v>-2.7879999999999989</v>
      </c>
      <c r="B314">
        <f t="shared" si="8"/>
        <v>-7.0911579619930942E-2</v>
      </c>
      <c r="C314">
        <f t="shared" si="8"/>
        <v>-1.4549357527653597E-3</v>
      </c>
      <c r="D314">
        <f t="shared" si="8"/>
        <v>-2.9851796505177921E-5</v>
      </c>
    </row>
    <row r="315" spans="1:4" x14ac:dyDescent="0.2">
      <c r="A315">
        <f t="shared" si="9"/>
        <v>-2.7839999999999989</v>
      </c>
      <c r="B315">
        <f t="shared" si="8"/>
        <v>-7.1991135353293392E-2</v>
      </c>
      <c r="C315">
        <f t="shared" si="8"/>
        <v>-1.4936383532990433E-3</v>
      </c>
      <c r="D315">
        <f t="shared" si="8"/>
        <v>-3.0989308885011513E-5</v>
      </c>
    </row>
    <row r="316" spans="1:4" x14ac:dyDescent="0.2">
      <c r="A316">
        <f t="shared" si="9"/>
        <v>-2.7799999999999989</v>
      </c>
      <c r="B316">
        <f t="shared" si="8"/>
        <v>-7.3084033103072793E-2</v>
      </c>
      <c r="C316">
        <f t="shared" si="8"/>
        <v>-1.5332810516488339E-3</v>
      </c>
      <c r="D316">
        <f t="shared" si="8"/>
        <v>-3.2167775689523504E-5</v>
      </c>
    </row>
    <row r="317" spans="1:4" x14ac:dyDescent="0.2">
      <c r="A317">
        <f t="shared" si="9"/>
        <v>-2.7759999999999989</v>
      </c>
      <c r="B317">
        <f t="shared" si="8"/>
        <v>-7.4190380002412626E-2</v>
      </c>
      <c r="C317">
        <f t="shared" si="8"/>
        <v>-1.5738840669078428E-3</v>
      </c>
      <c r="D317">
        <f t="shared" si="8"/>
        <v>-3.3388574852774993E-5</v>
      </c>
    </row>
    <row r="318" spans="1:4" x14ac:dyDescent="0.2">
      <c r="A318">
        <f t="shared" si="9"/>
        <v>-2.7719999999999989</v>
      </c>
      <c r="B318">
        <f t="shared" si="8"/>
        <v>-7.5310282978396204E-2</v>
      </c>
      <c r="C318">
        <f t="shared" si="8"/>
        <v>-1.6154679800378881E-3</v>
      </c>
      <c r="D318">
        <f t="shared" si="8"/>
        <v>-3.4653126921277553E-5</v>
      </c>
    </row>
    <row r="319" spans="1:4" x14ac:dyDescent="0.2">
      <c r="A319">
        <f t="shared" si="9"/>
        <v>-2.7679999999999989</v>
      </c>
      <c r="B319">
        <f t="shared" si="8"/>
        <v>-7.644384872760418E-2</v>
      </c>
      <c r="C319">
        <f t="shared" si="8"/>
        <v>-1.658053738385383E-3</v>
      </c>
      <c r="D319">
        <f t="shared" si="8"/>
        <v>-3.5962896232107333E-5</v>
      </c>
    </row>
    <row r="320" spans="1:4" x14ac:dyDescent="0.2">
      <c r="A320">
        <f t="shared" si="9"/>
        <v>-2.7639999999999989</v>
      </c>
      <c r="B320">
        <f t="shared" si="8"/>
        <v>-7.7591183691296806E-2</v>
      </c>
      <c r="C320">
        <f t="shared" si="8"/>
        <v>-1.7016626602005802E-3</v>
      </c>
      <c r="D320">
        <f t="shared" si="8"/>
        <v>-3.7319392118588257E-5</v>
      </c>
    </row>
    <row r="321" spans="1:4" x14ac:dyDescent="0.2">
      <c r="A321">
        <f t="shared" si="9"/>
        <v>-2.7599999999999989</v>
      </c>
      <c r="B321">
        <f t="shared" si="8"/>
        <v>-7.8752394030222189E-2</v>
      </c>
      <c r="C321">
        <f t="shared" si="8"/>
        <v>-1.7463164391584272E-3</v>
      </c>
      <c r="D321">
        <f t="shared" si="8"/>
        <v>-3.8724170144016623E-5</v>
      </c>
    </row>
    <row r="322" spans="1:4" x14ac:dyDescent="0.2">
      <c r="A322">
        <f t="shared" si="9"/>
        <v>-2.7559999999999989</v>
      </c>
      <c r="B322">
        <f t="shared" si="8"/>
        <v>-7.9927585599050818E-2</v>
      </c>
      <c r="C322">
        <f t="shared" si="8"/>
        <v>-1.7920371488791993E-3</v>
      </c>
      <c r="D322">
        <f t="shared" si="8"/>
        <v>-4.0178833363899604E-5</v>
      </c>
    </row>
    <row r="323" spans="1:4" x14ac:dyDescent="0.2">
      <c r="A323">
        <f t="shared" si="9"/>
        <v>-2.7519999999999989</v>
      </c>
      <c r="B323">
        <f t="shared" si="8"/>
        <v>-8.1116863920436086E-2</v>
      </c>
      <c r="C323">
        <f t="shared" si="8"/>
        <v>-1.8388472474470869E-3</v>
      </c>
      <c r="D323">
        <f t="shared" si="8"/>
        <v>-4.1685033617181695E-5</v>
      </c>
    </row>
    <row r="324" spans="1:4" x14ac:dyDescent="0.2">
      <c r="A324">
        <f t="shared" si="9"/>
        <v>-2.7479999999999989</v>
      </c>
      <c r="B324">
        <f t="shared" si="8"/>
        <v>-8.2320334158703032E-2</v>
      </c>
      <c r="C324">
        <f t="shared" si="8"/>
        <v>-1.8867695819248221E-3</v>
      </c>
      <c r="D324">
        <f t="shared" si="8"/>
        <v>-4.3244472846936439E-5</v>
      </c>
    </row>
    <row r="325" spans="1:4" x14ac:dyDescent="0.2">
      <c r="A325">
        <f t="shared" si="9"/>
        <v>-2.7439999999999989</v>
      </c>
      <c r="B325">
        <f t="shared" si="8"/>
        <v>-8.353810109316516E-2</v>
      </c>
      <c r="C325">
        <f t="shared" si="8"/>
        <v>-1.935827392862352E-3</v>
      </c>
      <c r="D325">
        <f t="shared" si="8"/>
        <v>-4.4858904450999755E-5</v>
      </c>
    </row>
    <row r="326" spans="1:4" x14ac:dyDescent="0.2">
      <c r="A326">
        <f t="shared" si="9"/>
        <v>-2.7399999999999989</v>
      </c>
      <c r="B326">
        <f t="shared" si="8"/>
        <v>-8.4770269091070216E-2</v>
      </c>
      <c r="C326">
        <f t="shared" si="8"/>
        <v>-1.986044318797581E-3</v>
      </c>
      <c r="D326">
        <f t="shared" si="8"/>
        <v>-4.6530134663022497E-5</v>
      </c>
    </row>
    <row r="327" spans="1:4" x14ac:dyDescent="0.2">
      <c r="A327">
        <f t="shared" si="9"/>
        <v>-2.7359999999999989</v>
      </c>
      <c r="B327">
        <f t="shared" si="8"/>
        <v>-8.6016942080176878E-2</v>
      </c>
      <c r="C327">
        <f t="shared" si="8"/>
        <v>-2.0374444007470816E-3</v>
      </c>
      <c r="D327">
        <f t="shared" si="8"/>
        <v>-4.8260023964421988E-5</v>
      </c>
    </row>
    <row r="328" spans="1:4" x14ac:dyDescent="0.2">
      <c r="A328">
        <f t="shared" si="9"/>
        <v>-2.7319999999999989</v>
      </c>
      <c r="B328">
        <f t="shared" si="8"/>
        <v>-8.7278223520963136E-2</v>
      </c>
      <c r="C328">
        <f t="shared" si="8"/>
        <v>-2.0900520866846584E-3</v>
      </c>
      <c r="D328">
        <f t="shared" si="8"/>
        <v>-5.0050488527710151E-5</v>
      </c>
    </row>
    <row r="329" spans="1:4" x14ac:dyDescent="0.2">
      <c r="A329">
        <f t="shared" si="9"/>
        <v>-2.7279999999999989</v>
      </c>
      <c r="B329">
        <f t="shared" si="8"/>
        <v>-8.8554216378467762E-2</v>
      </c>
      <c r="C329">
        <f t="shared" si="8"/>
        <v>-2.1438922360055724E-3</v>
      </c>
      <c r="D329">
        <f t="shared" si="8"/>
        <v>-5.1903501691677413E-5</v>
      </c>
    </row>
    <row r="330" spans="1:4" x14ac:dyDescent="0.2">
      <c r="A330">
        <f t="shared" si="9"/>
        <v>-2.7239999999999989</v>
      </c>
      <c r="B330">
        <f t="shared" si="8"/>
        <v>-8.9845023093766616E-2</v>
      </c>
      <c r="C330">
        <f t="shared" si="8"/>
        <v>-2.1989901239742029E-3</v>
      </c>
      <c r="D330">
        <f t="shared" si="8"/>
        <v>-5.3821095468910431E-5</v>
      </c>
    </row>
    <row r="331" spans="1:4" x14ac:dyDescent="0.2">
      <c r="A331">
        <f t="shared" si="9"/>
        <v>-2.7199999999999989</v>
      </c>
      <c r="B331">
        <f t="shared" si="8"/>
        <v>-9.1150745555085552E-2</v>
      </c>
      <c r="C331">
        <f t="shared" si="8"/>
        <v>-2.2553714461528173E-3</v>
      </c>
      <c r="D331">
        <f t="shared" si="8"/>
        <v>-5.5805362086121081E-5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-9.247148506855167E-2</v>
      </c>
      <c r="C332">
        <f t="shared" si="10"/>
        <v>-2.3130623228091213E-3</v>
      </c>
      <c r="D332">
        <f t="shared" si="10"/>
        <v>-5.7858455557762853E-5</v>
      </c>
    </row>
    <row r="333" spans="1:4" x14ac:dyDescent="0.2">
      <c r="A333">
        <f t="shared" ref="A333:A396" si="11">A332+B$3</f>
        <v>-2.7119999999999989</v>
      </c>
      <c r="B333">
        <f t="shared" si="10"/>
        <v>-9.3807342328585036E-2</v>
      </c>
      <c r="C333">
        <f t="shared" si="10"/>
        <v>-2.372089303300184E-3</v>
      </c>
      <c r="D333">
        <f t="shared" si="10"/>
        <v>-5.9982593293409528E-5</v>
      </c>
    </row>
    <row r="334" spans="1:4" x14ac:dyDescent="0.2">
      <c r="A334">
        <f t="shared" si="11"/>
        <v>-2.7079999999999989</v>
      </c>
      <c r="B334">
        <f t="shared" si="10"/>
        <v>-9.5158417387933097E-2</v>
      </c>
      <c r="C334">
        <f t="shared" si="10"/>
        <v>-2.4324793704302251E-3</v>
      </c>
      <c r="D334">
        <f t="shared" si="10"/>
        <v>-6.2180057739368738E-5</v>
      </c>
    </row>
    <row r="335" spans="1:4" x14ac:dyDescent="0.2">
      <c r="A335">
        <f t="shared" si="11"/>
        <v>-2.7039999999999988</v>
      </c>
      <c r="B335">
        <f t="shared" si="10"/>
        <v>-9.6524809627350078E-2</v>
      </c>
      <c r="C335">
        <f t="shared" si="10"/>
        <v>-2.4942599447797813E-3</v>
      </c>
      <c r="D335">
        <f t="shared" si="10"/>
        <v>-6.4453198055000773E-5</v>
      </c>
    </row>
    <row r="336" spans="1:4" x14ac:dyDescent="0.2">
      <c r="A336">
        <f t="shared" si="11"/>
        <v>-2.6999999999999988</v>
      </c>
      <c r="B336">
        <f t="shared" si="10"/>
        <v>-9.7906617724923803E-2</v>
      </c>
      <c r="C336">
        <f t="shared" si="10"/>
        <v>-2.5574588890036362E-3</v>
      </c>
      <c r="D336">
        <f t="shared" si="10"/>
        <v>-6.6804431824210619E-5</v>
      </c>
    </row>
    <row r="337" spans="1:4" x14ac:dyDescent="0.2">
      <c r="A337">
        <f t="shared" si="11"/>
        <v>-2.6959999999999988</v>
      </c>
      <c r="B337">
        <f t="shared" si="10"/>
        <v>-9.9303939625052989E-2</v>
      </c>
      <c r="C337">
        <f t="shared" si="10"/>
        <v>-2.622104512094897E-3</v>
      </c>
      <c r="D337">
        <f t="shared" si="10"/>
        <v>-6.923624680257737E-5</v>
      </c>
    </row>
    <row r="338" spans="1:4" x14ac:dyDescent="0.2">
      <c r="A338">
        <f t="shared" si="11"/>
        <v>-2.6919999999999988</v>
      </c>
      <c r="B338">
        <f t="shared" si="10"/>
        <v>-0.1007168725070772</v>
      </c>
      <c r="C338">
        <f t="shared" si="10"/>
        <v>-2.6882255736124486E-3</v>
      </c>
      <c r="D338">
        <f t="shared" si="10"/>
        <v>-7.1751202700581944E-5</v>
      </c>
    </row>
    <row r="339" spans="1:4" x14ac:dyDescent="0.2">
      <c r="A339">
        <f t="shared" si="11"/>
        <v>-2.6879999999999988</v>
      </c>
      <c r="B339">
        <f t="shared" si="10"/>
        <v>-0.10214551275356289</v>
      </c>
      <c r="C339">
        <f t="shared" si="10"/>
        <v>-2.7558512878690959E-3</v>
      </c>
      <c r="D339">
        <f t="shared" si="10"/>
        <v>-7.4351933003389371E-5</v>
      </c>
    </row>
    <row r="340" spans="1:4" x14ac:dyDescent="0.2">
      <c r="A340">
        <f t="shared" si="11"/>
        <v>-2.6839999999999988</v>
      </c>
      <c r="B340">
        <f t="shared" si="10"/>
        <v>-0.10358995591824902</v>
      </c>
      <c r="C340">
        <f t="shared" si="10"/>
        <v>-2.8250113280775531E-3</v>
      </c>
      <c r="D340">
        <f t="shared" si="10"/>
        <v>-7.7041146827639195E-5</v>
      </c>
    </row>
    <row r="341" spans="1:4" x14ac:dyDescent="0.2">
      <c r="A341">
        <f t="shared" si="11"/>
        <v>-2.6799999999999988</v>
      </c>
      <c r="B341">
        <f t="shared" si="10"/>
        <v>-0.10505029669365482</v>
      </c>
      <c r="C341">
        <f t="shared" si="10"/>
        <v>-2.8957358304513045E-3</v>
      </c>
      <c r="D341">
        <f t="shared" si="10"/>
        <v>-7.9821630815688958E-5</v>
      </c>
    </row>
    <row r="342" spans="1:4" x14ac:dyDescent="0.2">
      <c r="A342">
        <f t="shared" si="11"/>
        <v>-2.6759999999999988</v>
      </c>
      <c r="B342">
        <f t="shared" si="10"/>
        <v>-0.10652662887835371</v>
      </c>
      <c r="C342">
        <f t="shared" si="10"/>
        <v>-2.9680553982575444E-3</v>
      </c>
      <c r="D342">
        <f t="shared" si="10"/>
        <v>-8.2696251067753551E-5</v>
      </c>
    </row>
    <row r="343" spans="1:4" x14ac:dyDescent="0.2">
      <c r="A343">
        <f t="shared" si="11"/>
        <v>-2.6719999999999988</v>
      </c>
      <c r="B343">
        <f t="shared" si="10"/>
        <v>-0.10801904534391671</v>
      </c>
      <c r="C343">
        <f t="shared" si="10"/>
        <v>-3.0420011058190318E-3</v>
      </c>
      <c r="D343">
        <f t="shared" si="10"/>
        <v>-8.5667955112374761E-5</v>
      </c>
    </row>
    <row r="344" spans="1:4" x14ac:dyDescent="0.2">
      <c r="A344">
        <f t="shared" si="11"/>
        <v>-2.6679999999999988</v>
      </c>
      <c r="B344">
        <f t="shared" si="10"/>
        <v>-0.10952763800153015</v>
      </c>
      <c r="C344">
        <f t="shared" si="10"/>
        <v>-3.1176045024619626E-3</v>
      </c>
      <c r="D344">
        <f t="shared" si="10"/>
        <v>-8.8739773915651405E-5</v>
      </c>
    </row>
    <row r="345" spans="1:4" x14ac:dyDescent="0.2">
      <c r="A345">
        <f t="shared" si="11"/>
        <v>-2.6639999999999988</v>
      </c>
      <c r="B345">
        <f t="shared" si="10"/>
        <v>-0.11105249776828986</v>
      </c>
      <c r="C345">
        <f t="shared" si="10"/>
        <v>-3.1948976164065069E-3</v>
      </c>
      <c r="D345">
        <f t="shared" si="10"/>
        <v>-9.1914823929647898E-5</v>
      </c>
    </row>
    <row r="346" spans="1:4" x14ac:dyDescent="0.2">
      <c r="A346">
        <f t="shared" si="11"/>
        <v>-2.6599999999999988</v>
      </c>
      <c r="B346">
        <f t="shared" si="10"/>
        <v>-0.11259371453317848</v>
      </c>
      <c r="C346">
        <f t="shared" si="10"/>
        <v>-3.2739129585971079E-3</v>
      </c>
      <c r="D346">
        <f t="shared" si="10"/>
        <v>-9.5196309180399125E-5</v>
      </c>
    </row>
    <row r="347" spans="1:4" x14ac:dyDescent="0.2">
      <c r="A347">
        <f t="shared" si="11"/>
        <v>-2.6559999999999988</v>
      </c>
      <c r="B347">
        <f t="shared" si="10"/>
        <v>-0.1141513771227276</v>
      </c>
      <c r="C347">
        <f t="shared" si="10"/>
        <v>-3.3546835264689967E-3</v>
      </c>
      <c r="D347">
        <f t="shared" si="10"/>
        <v>-9.8587523395912016E-5</v>
      </c>
    </row>
    <row r="348" spans="1:4" x14ac:dyDescent="0.2">
      <c r="A348">
        <f t="shared" si="11"/>
        <v>-2.6519999999999988</v>
      </c>
      <c r="B348">
        <f t="shared" si="10"/>
        <v>-0.11572557326637203</v>
      </c>
      <c r="C348">
        <f t="shared" si="10"/>
        <v>-3.4372428076478974E-3</v>
      </c>
      <c r="D348">
        <f t="shared" si="10"/>
        <v>-1.0209185217456451E-4</v>
      </c>
    </row>
    <row r="349" spans="1:4" x14ac:dyDescent="0.2">
      <c r="A349">
        <f t="shared" si="11"/>
        <v>-2.6479999999999988</v>
      </c>
      <c r="B349">
        <f t="shared" si="10"/>
        <v>-0.1173163895614983</v>
      </c>
      <c r="C349">
        <f t="shared" si="10"/>
        <v>-3.5216247835792602E-3</v>
      </c>
      <c r="D349">
        <f t="shared" si="10"/>
        <v>-1.057127751942835E-4</v>
      </c>
    </row>
    <row r="350" spans="1:4" x14ac:dyDescent="0.2">
      <c r="A350">
        <f t="shared" si="11"/>
        <v>-2.6439999999999988</v>
      </c>
      <c r="B350">
        <f t="shared" si="10"/>
        <v>-0.11892391143819461</v>
      </c>
      <c r="C350">
        <f t="shared" si="10"/>
        <v>-3.6078639330838921E-3</v>
      </c>
      <c r="D350">
        <f t="shared" si="10"/>
        <v>-1.0945386846288181E-4</v>
      </c>
    </row>
    <row r="351" spans="1:4" x14ac:dyDescent="0.2">
      <c r="A351">
        <f t="shared" si="11"/>
        <v>-2.6399999999999988</v>
      </c>
      <c r="B351">
        <f t="shared" si="10"/>
        <v>-0.12054822312370603</v>
      </c>
      <c r="C351">
        <f t="shared" si="10"/>
        <v>-3.6959952358362668E-3</v>
      </c>
      <c r="D351">
        <f t="shared" si="10"/>
        <v>-1.1331880660991719E-4</v>
      </c>
    </row>
    <row r="352" spans="1:4" x14ac:dyDescent="0.2">
      <c r="A352">
        <f t="shared" si="11"/>
        <v>-2.6359999999999988</v>
      </c>
      <c r="B352">
        <f t="shared" si="10"/>
        <v>-0.12218940760660021</v>
      </c>
      <c r="C352">
        <f t="shared" si="10"/>
        <v>-3.7860541757620647E-3</v>
      </c>
      <c r="D352">
        <f t="shared" si="10"/>
        <v>-1.1731136522042614E-4</v>
      </c>
    </row>
    <row r="353" spans="1:4" x14ac:dyDescent="0.2">
      <c r="A353">
        <f t="shared" si="11"/>
        <v>-2.6319999999999988</v>
      </c>
      <c r="B353">
        <f t="shared" si="10"/>
        <v>-0.12384754660064988</v>
      </c>
      <c r="C353">
        <f t="shared" si="10"/>
        <v>-3.8780767443513165E-3</v>
      </c>
      <c r="D353">
        <f t="shared" si="10"/>
        <v>-1.2143542321087508E-4</v>
      </c>
    </row>
    <row r="354" spans="1:4" x14ac:dyDescent="0.2">
      <c r="A354">
        <f t="shared" si="11"/>
        <v>-2.6279999999999988</v>
      </c>
      <c r="B354">
        <f t="shared" si="10"/>
        <v>-0.12552272050843757</v>
      </c>
      <c r="C354">
        <f t="shared" si="10"/>
        <v>-3.9720994438834758E-3</v>
      </c>
      <c r="D354">
        <f t="shared" si="10"/>
        <v>-1.2569496524765674E-4</v>
      </c>
    </row>
    <row r="355" spans="1:4" x14ac:dyDescent="0.2">
      <c r="A355">
        <f t="shared" si="11"/>
        <v>-2.6239999999999988</v>
      </c>
      <c r="B355">
        <f t="shared" si="10"/>
        <v>-0.12721500838468763</v>
      </c>
      <c r="C355">
        <f t="shared" si="10"/>
        <v>-4.0681592905607048E-3</v>
      </c>
      <c r="D355">
        <f t="shared" si="10"/>
        <v>-1.3009408420844331E-4</v>
      </c>
    </row>
    <row r="356" spans="1:4" x14ac:dyDescent="0.2">
      <c r="A356">
        <f t="shared" si="11"/>
        <v>-2.6199999999999988</v>
      </c>
      <c r="B356">
        <f t="shared" si="10"/>
        <v>-0.12892448789933261</v>
      </c>
      <c r="C356">
        <f t="shared" si="10"/>
        <v>-4.1662938175455778E-3</v>
      </c>
      <c r="D356">
        <f t="shared" si="10"/>
        <v>-1.3463698368669939E-4</v>
      </c>
    </row>
    <row r="357" spans="1:4" x14ac:dyDescent="0.2">
      <c r="A357">
        <f t="shared" si="11"/>
        <v>-2.6159999999999988</v>
      </c>
      <c r="B357">
        <f t="shared" si="10"/>
        <v>-0.13065123530032008</v>
      </c>
      <c r="C357">
        <f t="shared" si="10"/>
        <v>-4.2665410778993385E-3</v>
      </c>
      <c r="D357">
        <f t="shared" si="10"/>
        <v>-1.3932798053963656E-4</v>
      </c>
    </row>
    <row r="358" spans="1:4" x14ac:dyDescent="0.2">
      <c r="A358">
        <f t="shared" si="11"/>
        <v>-2.6119999999999988</v>
      </c>
      <c r="B358">
        <f t="shared" si="10"/>
        <v>-0.13239532537616572</v>
      </c>
      <c r="C358">
        <f t="shared" si="10"/>
        <v>-4.3689396474168394E-3</v>
      </c>
      <c r="D358">
        <f t="shared" si="10"/>
        <v>-1.4417150747987812E-4</v>
      </c>
    </row>
    <row r="359" spans="1:4" x14ac:dyDescent="0.2">
      <c r="A359">
        <f t="shared" si="11"/>
        <v>-2.6079999999999988</v>
      </c>
      <c r="B359">
        <f t="shared" si="10"/>
        <v>-0.13415683141826004</v>
      </c>
      <c r="C359">
        <f t="shared" si="10"/>
        <v>-4.4735286273541721E-3</v>
      </c>
      <c r="D359">
        <f t="shared" si="10"/>
        <v>-1.4917211571108539E-4</v>
      </c>
    </row>
    <row r="360" spans="1:4" x14ac:dyDescent="0.2">
      <c r="A360">
        <f t="shared" si="11"/>
        <v>-2.6039999999999988</v>
      </c>
      <c r="B360">
        <f t="shared" si="10"/>
        <v>-0.1359358251829352</v>
      </c>
      <c r="C360">
        <f t="shared" si="10"/>
        <v>-4.5803476470449951E-3</v>
      </c>
      <c r="D360">
        <f t="shared" si="10"/>
        <v>-1.5433447760777847E-4</v>
      </c>
    </row>
    <row r="361" spans="1:4" x14ac:dyDescent="0.2">
      <c r="A361">
        <f t="shared" si="11"/>
        <v>-2.5999999999999988</v>
      </c>
      <c r="B361">
        <f t="shared" si="10"/>
        <v>-0.13773237685329892</v>
      </c>
      <c r="C361">
        <f t="shared" si="10"/>
        <v>-4.6894368664014904E-3</v>
      </c>
      <c r="D361">
        <f t="shared" si="10"/>
        <v>-1.5966338943956658E-4</v>
      </c>
    </row>
    <row r="362" spans="1:4" x14ac:dyDescent="0.2">
      <c r="A362">
        <f t="shared" si="11"/>
        <v>-2.5959999999999988</v>
      </c>
      <c r="B362">
        <f t="shared" si="10"/>
        <v>-0.13954655500084295</v>
      </c>
      <c r="C362">
        <f t="shared" si="10"/>
        <v>-4.8008369782957467E-3</v>
      </c>
      <c r="D362">
        <f t="shared" si="10"/>
        <v>-1.6516377413998255E-4</v>
      </c>
    </row>
    <row r="363" spans="1:4" x14ac:dyDescent="0.2">
      <c r="A363">
        <f t="shared" si="11"/>
        <v>-2.5919999999999987</v>
      </c>
      <c r="B363">
        <f t="shared" si="10"/>
        <v>-0.14137842654683361</v>
      </c>
      <c r="C363">
        <f t="shared" si="10"/>
        <v>-4.9145892108175236E-3</v>
      </c>
      <c r="D363">
        <f t="shared" si="10"/>
        <v>-1.708406841200975E-4</v>
      </c>
    </row>
    <row r="364" spans="1:4" x14ac:dyDescent="0.2">
      <c r="A364">
        <f t="shared" si="11"/>
        <v>-2.5879999999999987</v>
      </c>
      <c r="B364">
        <f t="shared" si="10"/>
        <v>-0.14322805672349129</v>
      </c>
      <c r="C364">
        <f t="shared" si="10"/>
        <v>-5.0307353294039492E-3</v>
      </c>
      <c r="D364">
        <f t="shared" si="10"/>
        <v>-1.7669930412706766E-4</v>
      </c>
    </row>
    <row r="365" spans="1:4" x14ac:dyDescent="0.2">
      <c r="A365">
        <f t="shared" si="11"/>
        <v>-2.5839999999999987</v>
      </c>
      <c r="B365">
        <f t="shared" si="10"/>
        <v>-0.1450955090349679</v>
      </c>
      <c r="C365">
        <f t="shared" si="10"/>
        <v>-5.1493176388371304E-3</v>
      </c>
      <c r="D365">
        <f t="shared" si="10"/>
        <v>-1.8274495414774688E-4</v>
      </c>
    </row>
    <row r="366" spans="1:4" x14ac:dyDescent="0.2">
      <c r="A366">
        <f t="shared" si="11"/>
        <v>-2.5799999999999987</v>
      </c>
      <c r="B366">
        <f t="shared" si="10"/>
        <v>-0.14698084521812904</v>
      </c>
      <c r="C366">
        <f t="shared" si="10"/>
        <v>-5.2703789851050314E-3</v>
      </c>
      <c r="D366">
        <f t="shared" si="10"/>
        <v>-1.8898309235747021E-4</v>
      </c>
    </row>
    <row r="367" spans="1:4" x14ac:dyDescent="0.2">
      <c r="A367">
        <f t="shared" si="11"/>
        <v>-2.5759999999999987</v>
      </c>
      <c r="B367">
        <f t="shared" si="10"/>
        <v>-0.1488841252031505</v>
      </c>
      <c r="C367">
        <f t="shared" si="10"/>
        <v>-5.3939627571214848E-3</v>
      </c>
      <c r="D367">
        <f t="shared" si="10"/>
        <v>-1.9541931811409779E-4</v>
      </c>
    </row>
    <row r="368" spans="1:4" x14ac:dyDescent="0.2">
      <c r="A368">
        <f t="shared" si="11"/>
        <v>-2.5719999999999987</v>
      </c>
      <c r="B368">
        <f t="shared" si="10"/>
        <v>-0.15080540707393622</v>
      </c>
      <c r="C368">
        <f t="shared" si="10"/>
        <v>-5.52011288830074E-3</v>
      </c>
      <c r="D368">
        <f t="shared" si="10"/>
        <v>-2.0205937499737304E-4</v>
      </c>
    </row>
    <row r="369" spans="1:4" x14ac:dyDescent="0.2">
      <c r="A369">
        <f t="shared" si="11"/>
        <v>-2.5679999999999987</v>
      </c>
      <c r="B369">
        <f t="shared" si="10"/>
        <v>-0.15274474702836649</v>
      </c>
      <c r="C369">
        <f t="shared" si="10"/>
        <v>-5.6488738579820157E-3</v>
      </c>
      <c r="D369">
        <f t="shared" si="10"/>
        <v>-2.0890915389363036E-4</v>
      </c>
    </row>
    <row r="370" spans="1:4" x14ac:dyDescent="0.2">
      <c r="A370">
        <f t="shared" si="11"/>
        <v>-2.5639999999999987</v>
      </c>
      <c r="B370">
        <f t="shared" si="10"/>
        <v>-0.15470219933838703</v>
      </c>
      <c r="C370">
        <f t="shared" si="10"/>
        <v>-5.7802906926996992E-3</v>
      </c>
      <c r="D370">
        <f t="shared" si="10"/>
        <v>-2.1597469612586262E-4</v>
      </c>
    </row>
    <row r="371" spans="1:4" x14ac:dyDescent="0.2">
      <c r="A371">
        <f t="shared" si="11"/>
        <v>-2.5599999999999987</v>
      </c>
      <c r="B371">
        <f t="shared" si="10"/>
        <v>-0.15667781630994507</v>
      </c>
      <c r="C371">
        <f t="shared" si="10"/>
        <v>-5.9144089672943751E-3</v>
      </c>
      <c r="D371">
        <f t="shared" si="10"/>
        <v>-2.2326219662912038E-4</v>
      </c>
    </row>
    <row r="372" spans="1:4" x14ac:dyDescent="0.2">
      <c r="A372">
        <f t="shared" si="11"/>
        <v>-2.5559999999999987</v>
      </c>
      <c r="B372">
        <f t="shared" si="10"/>
        <v>-0.1586716482427836</v>
      </c>
      <c r="C372">
        <f t="shared" si="10"/>
        <v>-6.0512748058602012E-3</v>
      </c>
      <c r="D372">
        <f t="shared" si="10"/>
        <v>-2.307780071711952E-4</v>
      </c>
    </row>
    <row r="373" spans="1:4" x14ac:dyDescent="0.2">
      <c r="A373">
        <f t="shared" si="11"/>
        <v>-2.5519999999999987</v>
      </c>
      <c r="B373">
        <f t="shared" si="10"/>
        <v>-0.16068374339010344</v>
      </c>
      <c r="C373">
        <f t="shared" si="10"/>
        <v>-6.1909348825238903E-3</v>
      </c>
      <c r="D373">
        <f t="shared" si="10"/>
        <v>-2.3852863961851004E-4</v>
      </c>
    </row>
    <row r="374" spans="1:4" x14ac:dyDescent="0.2">
      <c r="A374">
        <f t="shared" si="11"/>
        <v>-2.5479999999999987</v>
      </c>
      <c r="B374">
        <f t="shared" si="10"/>
        <v>-0.16271414791810077</v>
      </c>
      <c r="C374">
        <f t="shared" si="10"/>
        <v>-6.3334364220505078E-3</v>
      </c>
      <c r="D374">
        <f t="shared" si="10"/>
        <v>-2.4652076924709584E-4</v>
      </c>
    </row>
    <row r="375" spans="1:4" x14ac:dyDescent="0.2">
      <c r="A375">
        <f t="shared" si="11"/>
        <v>-2.5439999999999987</v>
      </c>
      <c r="B375">
        <f t="shared" si="10"/>
        <v>-0.16476290586539269</v>
      </c>
      <c r="C375">
        <f t="shared" si="10"/>
        <v>-6.4788272002714777E-3</v>
      </c>
      <c r="D375">
        <f t="shared" si="10"/>
        <v>-2.5476123809852147E-4</v>
      </c>
    </row>
    <row r="376" spans="1:4" x14ac:dyDescent="0.2">
      <c r="A376">
        <f t="shared" si="11"/>
        <v>-2.5399999999999987</v>
      </c>
      <c r="B376">
        <f t="shared" si="10"/>
        <v>-0.16683005910233817</v>
      </c>
      <c r="C376">
        <f t="shared" si="10"/>
        <v>-6.6271555443297931E-3</v>
      </c>
      <c r="D376">
        <f t="shared" si="10"/>
        <v>-2.632570583805881E-4</v>
      </c>
    </row>
    <row r="377" spans="1:4" x14ac:dyDescent="0.2">
      <c r="A377">
        <f t="shared" si="11"/>
        <v>-2.5359999999999987</v>
      </c>
      <c r="B377">
        <f t="shared" si="10"/>
        <v>-0.16891564729026665</v>
      </c>
      <c r="C377">
        <f t="shared" si="10"/>
        <v>-6.7784703327377401E-3</v>
      </c>
      <c r="D377">
        <f t="shared" si="10"/>
        <v>-2.7201541591258699E-4</v>
      </c>
    </row>
    <row r="378" spans="1:4" x14ac:dyDescent="0.2">
      <c r="A378">
        <f t="shared" si="11"/>
        <v>-2.5319999999999987</v>
      </c>
      <c r="B378">
        <f t="shared" si="10"/>
        <v>-0.17101970784062354</v>
      </c>
      <c r="C378">
        <f t="shared" si="10"/>
        <v>-6.9328209952420989E-3</v>
      </c>
      <c r="D378">
        <f t="shared" si="10"/>
        <v>-2.8104367361486406E-4</v>
      </c>
    </row>
    <row r="379" spans="1:4" x14ac:dyDescent="0.2">
      <c r="A379">
        <f t="shared" si="11"/>
        <v>-2.5279999999999987</v>
      </c>
      <c r="B379">
        <f t="shared" si="10"/>
        <v>-0.17314227587404343</v>
      </c>
      <c r="C379">
        <f t="shared" si="10"/>
        <v>-7.090257512492021E-3</v>
      </c>
      <c r="D379">
        <f t="shared" si="10"/>
        <v>-2.9034937504241305E-4</v>
      </c>
    </row>
    <row r="380" spans="1:4" x14ac:dyDescent="0.2">
      <c r="A380">
        <f t="shared" si="11"/>
        <v>-2.5239999999999987</v>
      </c>
      <c r="B380">
        <f t="shared" si="10"/>
        <v>-0.17528338417936296</v>
      </c>
      <c r="C380">
        <f t="shared" si="10"/>
        <v>-7.2508304155046496E-3</v>
      </c>
      <c r="D380">
        <f t="shared" si="10"/>
        <v>-2.9994024796217537E-4</v>
      </c>
    </row>
    <row r="381" spans="1:4" x14ac:dyDescent="0.2">
      <c r="A381">
        <f t="shared" si="11"/>
        <v>-2.5199999999999987</v>
      </c>
      <c r="B381">
        <f t="shared" si="10"/>
        <v>-0.17744306317258193</v>
      </c>
      <c r="C381">
        <f t="shared" si="10"/>
        <v>-7.4145907849232457E-3</v>
      </c>
      <c r="D381">
        <f t="shared" si="10"/>
        <v>-3.0982420797367912E-4</v>
      </c>
    </row>
    <row r="382" spans="1:4" x14ac:dyDescent="0.2">
      <c r="A382">
        <f t="shared" si="11"/>
        <v>-2.5159999999999987</v>
      </c>
      <c r="B382">
        <f t="shared" si="10"/>
        <v>-0.1796213408557866</v>
      </c>
      <c r="C382">
        <f t="shared" si="10"/>
        <v>-7.5815902500631048E-3</v>
      </c>
      <c r="D382">
        <f t="shared" si="10"/>
        <v>-3.200093621726255E-4</v>
      </c>
    </row>
    <row r="383" spans="1:4" x14ac:dyDescent="0.2">
      <c r="A383">
        <f t="shared" si="11"/>
        <v>-2.5119999999999987</v>
      </c>
      <c r="B383">
        <f t="shared" si="10"/>
        <v>-0.18181824277604489</v>
      </c>
      <c r="C383">
        <f t="shared" si="10"/>
        <v>-7.751880987740092E-3</v>
      </c>
      <c r="D383">
        <f t="shared" si="10"/>
        <v>-3.3050401285697337E-4</v>
      </c>
    </row>
    <row r="384" spans="1:4" x14ac:dyDescent="0.2">
      <c r="A384">
        <f t="shared" si="11"/>
        <v>-2.5079999999999987</v>
      </c>
      <c r="B384">
        <f t="shared" si="10"/>
        <v>-0.18403379198428535</v>
      </c>
      <c r="C384">
        <f t="shared" si="10"/>
        <v>-7.9255157208765539E-3</v>
      </c>
      <c r="D384">
        <f t="shared" si="10"/>
        <v>-3.4131666127503921E-4</v>
      </c>
    </row>
    <row r="385" spans="1:4" x14ac:dyDescent="0.2">
      <c r="A385">
        <f t="shared" si="11"/>
        <v>-2.5039999999999987</v>
      </c>
      <c r="B385">
        <f t="shared" si="10"/>
        <v>-0.18626800899417226</v>
      </c>
      <c r="C385">
        <f t="shared" si="10"/>
        <v>-8.102547716879847E-3</v>
      </c>
      <c r="D385">
        <f t="shared" si="10"/>
        <v>-3.5245601141508395E-4</v>
      </c>
    </row>
    <row r="386" spans="1:4" x14ac:dyDescent="0.2">
      <c r="A386">
        <f t="shared" si="11"/>
        <v>-2.4999999999999987</v>
      </c>
      <c r="B386">
        <f t="shared" si="10"/>
        <v>-0.18852091174098806</v>
      </c>
      <c r="C386">
        <f t="shared" si="10"/>
        <v>-8.2830307857880685E-3</v>
      </c>
      <c r="D386">
        <f t="shared" si="10"/>
        <v>-3.639309738358119E-4</v>
      </c>
    </row>
    <row r="387" spans="1:4" x14ac:dyDescent="0.2">
      <c r="A387">
        <f t="shared" si="11"/>
        <v>-2.4959999999999987</v>
      </c>
      <c r="B387">
        <f t="shared" si="10"/>
        <v>-0.19079251554053597</v>
      </c>
      <c r="C387">
        <f t="shared" si="10"/>
        <v>-8.4670192781778741E-3</v>
      </c>
      <c r="D387">
        <f t="shared" si="10"/>
        <v>-3.7575066953716231E-4</v>
      </c>
    </row>
    <row r="388" spans="1:4" x14ac:dyDescent="0.2">
      <c r="A388">
        <f t="shared" si="11"/>
        <v>-2.4919999999999987</v>
      </c>
      <c r="B388">
        <f t="shared" si="10"/>
        <v>-0.193082833048075</v>
      </c>
      <c r="C388">
        <f t="shared" si="10"/>
        <v>-8.6545680828294547E-3</v>
      </c>
      <c r="D388">
        <f t="shared" si="10"/>
        <v>-3.879244338707258E-4</v>
      </c>
    </row>
    <row r="389" spans="1:4" x14ac:dyDescent="0.2">
      <c r="A389">
        <f t="shared" si="11"/>
        <v>-2.4879999999999987</v>
      </c>
      <c r="B389">
        <f t="shared" si="10"/>
        <v>-0.19539187421729898</v>
      </c>
      <c r="C389">
        <f t="shared" si="10"/>
        <v>-8.8457326241431714E-3</v>
      </c>
      <c r="D389">
        <f t="shared" si="10"/>
        <v>-4.0046182048906955E-4</v>
      </c>
    </row>
    <row r="390" spans="1:4" x14ac:dyDescent="0.2">
      <c r="A390">
        <f t="shared" si="11"/>
        <v>-2.4839999999999987</v>
      </c>
      <c r="B390">
        <f t="shared" si="10"/>
        <v>-0.19771964625937435</v>
      </c>
      <c r="C390">
        <f t="shared" si="10"/>
        <v>-9.0405688593028968E-3</v>
      </c>
      <c r="D390">
        <f t="shared" si="10"/>
        <v>-4.1337260533320442E-4</v>
      </c>
    </row>
    <row r="391" spans="1:4" x14ac:dyDescent="0.2">
      <c r="A391">
        <f t="shared" si="11"/>
        <v>-2.4799999999999986</v>
      </c>
      <c r="B391">
        <f t="shared" si="10"/>
        <v>-0.20006615360204738</v>
      </c>
      <c r="C391">
        <f t="shared" si="10"/>
        <v>-9.2391332751807151E-3</v>
      </c>
      <c r="D391">
        <f t="shared" si="10"/>
        <v>-4.2666679065737738E-4</v>
      </c>
    </row>
    <row r="392" spans="1:4" x14ac:dyDescent="0.2">
      <c r="A392">
        <f t="shared" si="11"/>
        <v>-2.4759999999999986</v>
      </c>
      <c r="B392">
        <f t="shared" si="10"/>
        <v>-0.20243139784883554</v>
      </c>
      <c r="C392">
        <f t="shared" si="10"/>
        <v>-9.4414828849779062E-3</v>
      </c>
      <c r="D392">
        <f t="shared" si="10"/>
        <v>-4.4035460909031817E-4</v>
      </c>
    </row>
    <row r="393" spans="1:4" x14ac:dyDescent="0.2">
      <c r="A393">
        <f t="shared" si="11"/>
        <v>-2.4719999999999986</v>
      </c>
      <c r="B393">
        <f t="shared" si="10"/>
        <v>-0.20481537773831546</v>
      </c>
      <c r="C393">
        <f t="shared" si="10"/>
        <v>-9.6476752245968252E-3</v>
      </c>
      <c r="D393">
        <f t="shared" si="10"/>
        <v>-4.5444652773201857E-4</v>
      </c>
    </row>
    <row r="394" spans="1:4" x14ac:dyDescent="0.2">
      <c r="A394">
        <f t="shared" si="11"/>
        <v>-2.4679999999999986</v>
      </c>
      <c r="B394">
        <f t="shared" si="10"/>
        <v>-0.20721808910352135</v>
      </c>
      <c r="C394">
        <f t="shared" si="10"/>
        <v>-9.8577683487385877E-3</v>
      </c>
      <c r="D394">
        <f t="shared" si="10"/>
        <v>-4.689532522850625E-4</v>
      </c>
    </row>
    <row r="395" spans="1:4" x14ac:dyDescent="0.2">
      <c r="A395">
        <f t="shared" si="11"/>
        <v>-2.4639999999999986</v>
      </c>
      <c r="B395">
        <f t="shared" si="10"/>
        <v>-0.20963952483146675</v>
      </c>
      <c r="C395">
        <f t="shared" si="10"/>
        <v>-1.0071820826721294E-2</v>
      </c>
      <c r="D395">
        <f t="shared" si="10"/>
        <v>-4.838857312194714E-4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-0.21207967482280543</v>
      </c>
      <c r="C396">
        <f t="shared" si="12"/>
        <v>-1.0289891738013639E-2</v>
      </c>
      <c r="D396">
        <f t="shared" si="12"/>
        <v>-4.9925515996998137E-4</v>
      </c>
    </row>
    <row r="397" spans="1:4" x14ac:dyDescent="0.2">
      <c r="A397">
        <f t="shared" ref="A397:A460" si="13">A396+B$3</f>
        <v>-2.4559999999999986</v>
      </c>
      <c r="B397">
        <f t="shared" si="12"/>
        <v>-0.21453852595164244</v>
      </c>
      <c r="C397">
        <f t="shared" si="12"/>
        <v>-1.0512040667478533E-2</v>
      </c>
      <c r="D397">
        <f t="shared" si="12"/>
        <v>-5.1507298516458532E-4</v>
      </c>
    </row>
    <row r="398" spans="1:4" x14ac:dyDescent="0.2">
      <c r="A398">
        <f t="shared" si="13"/>
        <v>-2.4519999999999986</v>
      </c>
      <c r="B398">
        <f t="shared" si="12"/>
        <v>-0.21701606202551149</v>
      </c>
      <c r="C398">
        <f t="shared" si="12"/>
        <v>-1.0738327700321638E-2</v>
      </c>
      <c r="D398">
        <f t="shared" si="12"/>
        <v>-5.3135090888313801E-4</v>
      </c>
    </row>
    <row r="399" spans="1:4" x14ac:dyDescent="0.2">
      <c r="A399">
        <f t="shared" si="13"/>
        <v>-2.4479999999999986</v>
      </c>
      <c r="B399">
        <f t="shared" si="12"/>
        <v>-0.21951226374553298</v>
      </c>
      <c r="C399">
        <f t="shared" si="12"/>
        <v>-1.09688134167398E-2</v>
      </c>
      <c r="D399">
        <f t="shared" si="12"/>
        <v>-5.4810089294475485E-4</v>
      </c>
    </row>
    <row r="400" spans="1:4" x14ac:dyDescent="0.2">
      <c r="A400">
        <f t="shared" si="13"/>
        <v>-2.4439999999999986</v>
      </c>
      <c r="B400">
        <f t="shared" si="12"/>
        <v>-0.22202710866676653</v>
      </c>
      <c r="C400">
        <f t="shared" si="12"/>
        <v>-1.1203558886263818E-2</v>
      </c>
      <c r="D400">
        <f t="shared" si="12"/>
        <v>-5.6533516322265645E-4</v>
      </c>
    </row>
    <row r="401" spans="1:4" x14ac:dyDescent="0.2">
      <c r="A401">
        <f t="shared" si="13"/>
        <v>-2.4399999999999986</v>
      </c>
      <c r="B401">
        <f t="shared" si="12"/>
        <v>-0.22456057115877145</v>
      </c>
      <c r="C401">
        <f t="shared" si="12"/>
        <v>-1.144262566179061E-2</v>
      </c>
      <c r="D401">
        <f t="shared" si="12"/>
        <v>-5.8306621398506613E-4</v>
      </c>
    </row>
    <row r="402" spans="1:4" x14ac:dyDescent="0.2">
      <c r="A402">
        <f t="shared" si="13"/>
        <v>-2.4359999999999986</v>
      </c>
      <c r="B402">
        <f t="shared" si="12"/>
        <v>-0.2271126223663936</v>
      </c>
      <c r="C402">
        <f t="shared" si="12"/>
        <v>-1.1686075773299805E-2</v>
      </c>
      <c r="D402">
        <f t="shared" si="12"/>
        <v>-6.0130681226070154E-4</v>
      </c>
    </row>
    <row r="403" spans="1:4" x14ac:dyDescent="0.2">
      <c r="A403">
        <f t="shared" si="13"/>
        <v>-2.4319999999999986</v>
      </c>
      <c r="B403">
        <f t="shared" si="12"/>
        <v>-0.22968323017078859</v>
      </c>
      <c r="C403">
        <f t="shared" si="12"/>
        <v>-1.1933971721249255E-2</v>
      </c>
      <c r="D403">
        <f t="shared" si="12"/>
        <v>-6.2007000222731178E-4</v>
      </c>
    </row>
    <row r="404" spans="1:4" x14ac:dyDescent="0.2">
      <c r="A404">
        <f t="shared" si="13"/>
        <v>-2.4279999999999986</v>
      </c>
      <c r="B404">
        <f t="shared" si="12"/>
        <v>-0.23227235915070152</v>
      </c>
      <c r="C404">
        <f t="shared" si="12"/>
        <v>-1.2186376469644777E-2</v>
      </c>
      <c r="D404">
        <f t="shared" si="12"/>
        <v>-6.3936910962168324E-4</v>
      </c>
    </row>
    <row r="405" spans="1:4" x14ac:dyDescent="0.2">
      <c r="A405">
        <f t="shared" si="13"/>
        <v>-2.4239999999999986</v>
      </c>
      <c r="B405">
        <f t="shared" si="12"/>
        <v>-0.23487997054401352</v>
      </c>
      <c r="C405">
        <f t="shared" si="12"/>
        <v>-1.2443353438778679E-2</v>
      </c>
      <c r="D405">
        <f t="shared" si="12"/>
        <v>-6.5921774616942218E-4</v>
      </c>
    </row>
    <row r="406" spans="1:4" x14ac:dyDescent="0.2">
      <c r="A406">
        <f t="shared" si="13"/>
        <v>-2.4199999999999986</v>
      </c>
      <c r="B406">
        <f t="shared" si="12"/>
        <v>-0.23750602220957506</v>
      </c>
      <c r="C406">
        <f t="shared" si="12"/>
        <v>-1.270496649763243E-2</v>
      </c>
      <c r="D406">
        <f t="shared" si="12"/>
        <v>-6.7962981403279555E-4</v>
      </c>
    </row>
    <row r="407" spans="1:4" x14ac:dyDescent="0.2">
      <c r="A407">
        <f t="shared" si="13"/>
        <v>-2.4159999999999986</v>
      </c>
      <c r="B407">
        <f t="shared" si="12"/>
        <v>-0.24015046858933828</v>
      </c>
      <c r="C407">
        <f t="shared" si="12"/>
        <v>-1.2971279955938384E-2</v>
      </c>
      <c r="D407">
        <f t="shared" si="12"/>
        <v>-7.0061951027481229E-4</v>
      </c>
    </row>
    <row r="408" spans="1:4" x14ac:dyDescent="0.2">
      <c r="A408">
        <f t="shared" si="13"/>
        <v>-2.4119999999999986</v>
      </c>
      <c r="B408">
        <f t="shared" si="12"/>
        <v>-0.24281326067080514</v>
      </c>
      <c r="C408">
        <f t="shared" si="12"/>
        <v>-1.3242358555895277E-2</v>
      </c>
      <c r="D408">
        <f t="shared" si="12"/>
        <v>-7.2220133133765578E-4</v>
      </c>
    </row>
    <row r="409" spans="1:4" x14ac:dyDescent="0.2">
      <c r="A409">
        <f t="shared" si="13"/>
        <v>-2.4079999999999986</v>
      </c>
      <c r="B409">
        <f t="shared" si="12"/>
        <v>-0.24549434594980724</v>
      </c>
      <c r="C409">
        <f t="shared" si="12"/>
        <v>-1.351826746353315E-2</v>
      </c>
      <c r="D409">
        <f t="shared" si="12"/>
        <v>-7.4439007753352544E-4</v>
      </c>
    </row>
    <row r="410" spans="1:4" x14ac:dyDescent="0.2">
      <c r="A410">
        <f t="shared" si="13"/>
        <v>-2.4039999999999986</v>
      </c>
      <c r="B410">
        <f t="shared" si="12"/>
        <v>-0.24819366839363374</v>
      </c>
      <c r="C410">
        <f t="shared" si="12"/>
        <v>-1.3799072259722562E-2</v>
      </c>
      <c r="D410">
        <f t="shared" si="12"/>
        <v>-7.6720085754584586E-4</v>
      </c>
    </row>
    <row r="411" spans="1:4" x14ac:dyDescent="0.2">
      <c r="A411">
        <f t="shared" si="13"/>
        <v>-2.3999999999999986</v>
      </c>
      <c r="B411">
        <f t="shared" si="12"/>
        <v>-0.2509111684045216</v>
      </c>
      <c r="C411">
        <f t="shared" si="12"/>
        <v>-1.4084838930823256E-2</v>
      </c>
      <c r="D411">
        <f t="shared" si="12"/>
        <v>-7.9064909293873932E-4</v>
      </c>
    </row>
    <row r="412" spans="1:4" x14ac:dyDescent="0.2">
      <c r="A412">
        <f t="shared" si="13"/>
        <v>-2.3959999999999986</v>
      </c>
      <c r="B412">
        <f t="shared" si="12"/>
        <v>-0.25364678278352676</v>
      </c>
      <c r="C412">
        <f t="shared" si="12"/>
        <v>-1.4375633858967661E-2</v>
      </c>
      <c r="D412">
        <f t="shared" si="12"/>
        <v>-8.1475052267258115E-4</v>
      </c>
    </row>
    <row r="413" spans="1:4" x14ac:dyDescent="0.2">
      <c r="A413">
        <f t="shared" si="13"/>
        <v>-2.3919999999999986</v>
      </c>
      <c r="B413">
        <f t="shared" si="12"/>
        <v>-0.25640044469479006</v>
      </c>
      <c r="C413">
        <f t="shared" si="12"/>
        <v>-1.4671523811974597E-2</v>
      </c>
      <c r="D413">
        <f t="shared" si="12"/>
        <v>-8.3952120762336379E-4</v>
      </c>
    </row>
    <row r="414" spans="1:4" x14ac:dyDescent="0.2">
      <c r="A414">
        <f t="shared" si="13"/>
        <v>-2.3879999999999986</v>
      </c>
      <c r="B414">
        <f t="shared" si="12"/>
        <v>-0.25917208363021615</v>
      </c>
      <c r="C414">
        <f t="shared" si="12"/>
        <v>-1.4972575932888536E-2</v>
      </c>
      <c r="D414">
        <f t="shared" si="12"/>
        <v>-8.6497753510354129E-4</v>
      </c>
    </row>
    <row r="415" spans="1:4" x14ac:dyDescent="0.2">
      <c r="A415">
        <f t="shared" si="13"/>
        <v>-2.3839999999999986</v>
      </c>
      <c r="B415">
        <f t="shared" si="12"/>
        <v>-0.26196162537458129</v>
      </c>
      <c r="C415">
        <f t="shared" si="12"/>
        <v>-1.5278857729139783E-2</v>
      </c>
      <c r="D415">
        <f t="shared" si="12"/>
        <v>-8.9113622338192391E-4</v>
      </c>
    </row>
    <row r="416" spans="1:4" x14ac:dyDescent="0.2">
      <c r="A416">
        <f t="shared" si="13"/>
        <v>-2.3799999999999986</v>
      </c>
      <c r="B416">
        <f t="shared" si="12"/>
        <v>-0.26476899197108572</v>
      </c>
      <c r="C416">
        <f t="shared" si="12"/>
        <v>-1.5590437061321296E-2</v>
      </c>
      <c r="D416">
        <f t="shared" si="12"/>
        <v>-9.1801432620011746E-4</v>
      </c>
    </row>
    <row r="417" spans="1:4" x14ac:dyDescent="0.2">
      <c r="A417">
        <f t="shared" si="13"/>
        <v>-2.3759999999999986</v>
      </c>
      <c r="B417">
        <f t="shared" si="12"/>
        <v>-0.26759410168736886</v>
      </c>
      <c r="C417">
        <f t="shared" si="12"/>
        <v>-1.5907382131577649E-2</v>
      </c>
      <c r="D417">
        <f t="shared" si="12"/>
        <v>-9.4562923728292597E-4</v>
      </c>
    </row>
    <row r="418" spans="1:4" x14ac:dyDescent="0.2">
      <c r="A418">
        <f t="shared" si="13"/>
        <v>-2.3719999999999986</v>
      </c>
      <c r="B418">
        <f t="shared" si="12"/>
        <v>-0.27043686898200314</v>
      </c>
      <c r="C418">
        <f t="shared" si="12"/>
        <v>-1.6229761471602069E-2</v>
      </c>
      <c r="D418">
        <f t="shared" si="12"/>
        <v>-9.7399869484004228E-4</v>
      </c>
    </row>
    <row r="419" spans="1:4" x14ac:dyDescent="0.2">
      <c r="A419">
        <f t="shared" si="13"/>
        <v>-2.3679999999999986</v>
      </c>
      <c r="B419">
        <f t="shared" si="12"/>
        <v>-0.27329720447148237</v>
      </c>
      <c r="C419">
        <f t="shared" si="12"/>
        <v>-1.6557643930236704E-2</v>
      </c>
      <c r="D419">
        <f t="shared" si="12"/>
        <v>-1.0031407860562696E-3</v>
      </c>
    </row>
    <row r="420" spans="1:4" x14ac:dyDescent="0.2">
      <c r="A420">
        <f t="shared" si="13"/>
        <v>-2.3639999999999985</v>
      </c>
      <c r="B420">
        <f t="shared" si="12"/>
        <v>-0.27617501489772528</v>
      </c>
      <c r="C420">
        <f t="shared" si="12"/>
        <v>-1.6891098660673103E-2</v>
      </c>
      <c r="D420">
        <f t="shared" si="12"/>
        <v>-1.0330739515674518E-3</v>
      </c>
    </row>
    <row r="421" spans="1:4" x14ac:dyDescent="0.2">
      <c r="A421">
        <f t="shared" si="13"/>
        <v>-2.3599999999999985</v>
      </c>
      <c r="B421">
        <f t="shared" si="12"/>
        <v>-0.27907020309610547</v>
      </c>
      <c r="C421">
        <f t="shared" si="12"/>
        <v>-1.7230195107247832E-2</v>
      </c>
      <c r="D421">
        <f t="shared" si="12"/>
        <v>-1.0638169899191577E-3</v>
      </c>
    </row>
    <row r="422" spans="1:4" x14ac:dyDescent="0.2">
      <c r="A422">
        <f t="shared" si="13"/>
        <v>-2.3559999999999985</v>
      </c>
      <c r="B422">
        <f t="shared" si="12"/>
        <v>-0.28198266796403043</v>
      </c>
      <c r="C422">
        <f t="shared" si="12"/>
        <v>-1.7575002991829704E-2</v>
      </c>
      <c r="D422">
        <f t="shared" si="12"/>
        <v>-1.0953890620051293E-3</v>
      </c>
    </row>
    <row r="423" spans="1:4" x14ac:dyDescent="0.2">
      <c r="A423">
        <f t="shared" si="13"/>
        <v>-2.3519999999999985</v>
      </c>
      <c r="B423">
        <f t="shared" si="12"/>
        <v>-0.28491230443008342</v>
      </c>
      <c r="C423">
        <f t="shared" si="12"/>
        <v>-1.7925592299795196E-2</v>
      </c>
      <c r="D423">
        <f t="shared" si="12"/>
        <v>-1.1278096954823837E-3</v>
      </c>
    </row>
    <row r="424" spans="1:4" x14ac:dyDescent="0.2">
      <c r="A424">
        <f t="shared" si="13"/>
        <v>-2.3479999999999985</v>
      </c>
      <c r="B424">
        <f t="shared" si="12"/>
        <v>-0.28785900342374582</v>
      </c>
      <c r="C424">
        <f t="shared" si="12"/>
        <v>-1.8282033265587555E-2</v>
      </c>
      <c r="D424">
        <f t="shared" si="12"/>
        <v>-1.1610987891597744E-3</v>
      </c>
    </row>
    <row r="425" spans="1:4" x14ac:dyDescent="0.2">
      <c r="A425">
        <f t="shared" si="13"/>
        <v>-2.3439999999999985</v>
      </c>
      <c r="B425">
        <f t="shared" si="12"/>
        <v>-0.29082265184571954</v>
      </c>
      <c r="C425">
        <f t="shared" si="12"/>
        <v>-1.8644396357857012E-2</v>
      </c>
      <c r="D425">
        <f t="shared" si="12"/>
        <v>-1.1952766173567515E-3</v>
      </c>
    </row>
    <row r="426" spans="1:4" x14ac:dyDescent="0.2">
      <c r="A426">
        <f t="shared" si="13"/>
        <v>-2.3399999999999985</v>
      </c>
      <c r="B426">
        <f t="shared" si="12"/>
        <v>-0.29380313253886342</v>
      </c>
      <c r="C426">
        <f t="shared" si="12"/>
        <v>-1.9012752264177497E-2</v>
      </c>
      <c r="D426">
        <f t="shared" si="12"/>
        <v>-1.2303638342289298E-3</v>
      </c>
    </row>
    <row r="427" spans="1:4" x14ac:dyDescent="0.2">
      <c r="A427">
        <f t="shared" si="13"/>
        <v>-2.3359999999999985</v>
      </c>
      <c r="B427">
        <f t="shared" si="12"/>
        <v>-0.29680032425976238</v>
      </c>
      <c r="C427">
        <f t="shared" si="12"/>
        <v>-1.9387171875337509E-2</v>
      </c>
      <c r="D427">
        <f t="shared" si="12"/>
        <v>-1.2663814780570098E-3</v>
      </c>
    </row>
    <row r="428" spans="1:4" x14ac:dyDescent="0.2">
      <c r="A428">
        <f t="shared" si="13"/>
        <v>-2.3319999999999985</v>
      </c>
      <c r="B428">
        <f t="shared" si="12"/>
        <v>-0.29981410165094929</v>
      </c>
      <c r="C428">
        <f t="shared" si="12"/>
        <v>-1.9767726269201508E-2</v>
      </c>
      <c r="D428">
        <f t="shared" si="12"/>
        <v>-1.303350975495527E-3</v>
      </c>
    </row>
    <row r="429" spans="1:4" x14ac:dyDescent="0.2">
      <c r="A429">
        <f t="shared" si="13"/>
        <v>-2.3279999999999985</v>
      </c>
      <c r="B429">
        <f t="shared" si="12"/>
        <v>-0.30284433521379106</v>
      </c>
      <c r="C429">
        <f t="shared" si="12"/>
        <v>-2.0154486694138607E-2</v>
      </c>
      <c r="D429">
        <f t="shared" si="12"/>
        <v>-1.3412941457777423E-3</v>
      </c>
    </row>
    <row r="430" spans="1:4" x14ac:dyDescent="0.2">
      <c r="A430">
        <f t="shared" si="13"/>
        <v>-2.3239999999999985</v>
      </c>
      <c r="B430">
        <f t="shared" si="12"/>
        <v>-0.30589089128206326</v>
      </c>
      <c r="C430">
        <f t="shared" si="12"/>
        <v>-2.0547524552015927E-2</v>
      </c>
      <c r="D430">
        <f t="shared" si="12"/>
        <v>-1.380233204872989E-3</v>
      </c>
    </row>
    <row r="431" spans="1:4" x14ac:dyDescent="0.2">
      <c r="A431">
        <f t="shared" si="13"/>
        <v>-2.3199999999999985</v>
      </c>
      <c r="B431">
        <f t="shared" si="12"/>
        <v>-0.30895363199622494</v>
      </c>
      <c r="C431">
        <f t="shared" si="12"/>
        <v>-2.0946911380753691E-2</v>
      </c>
      <c r="D431">
        <f t="shared" si="12"/>
        <v>-1.4201907695926025E-3</v>
      </c>
    </row>
    <row r="432" spans="1:4" x14ac:dyDescent="0.2">
      <c r="A432">
        <f t="shared" si="13"/>
        <v>-2.3159999999999985</v>
      </c>
      <c r="B432">
        <f t="shared" si="12"/>
        <v>-0.31203241527841563</v>
      </c>
      <c r="C432">
        <f t="shared" si="12"/>
        <v>-2.1352718836439504E-2</v>
      </c>
      <c r="D432">
        <f t="shared" si="12"/>
        <v>-1.4611898616405643E-3</v>
      </c>
    </row>
    <row r="433" spans="1:4" x14ac:dyDescent="0.2">
      <c r="A433">
        <f t="shared" si="13"/>
        <v>-2.3119999999999985</v>
      </c>
      <c r="B433">
        <f t="shared" si="12"/>
        <v>-0.31512709480818762</v>
      </c>
      <c r="C433">
        <f t="shared" si="12"/>
        <v>-2.1765018674999168E-2</v>
      </c>
      <c r="D433">
        <f t="shared" si="12"/>
        <v>-1.5032539116047925E-3</v>
      </c>
    </row>
    <row r="434" spans="1:4" x14ac:dyDescent="0.2">
      <c r="A434">
        <f t="shared" si="13"/>
        <v>-2.3079999999999985</v>
      </c>
      <c r="B434">
        <f t="shared" si="12"/>
        <v>-0.31823751999899519</v>
      </c>
      <c r="C434">
        <f t="shared" si="12"/>
        <v>-2.2183882733421676E-2</v>
      </c>
      <c r="D434">
        <f t="shared" si="12"/>
        <v>-1.5464067628850244E-3</v>
      </c>
    </row>
    <row r="435" spans="1:4" x14ac:dyDescent="0.2">
      <c r="A435">
        <f t="shared" si="13"/>
        <v>-2.3039999999999985</v>
      </c>
      <c r="B435">
        <f t="shared" si="12"/>
        <v>-0.32136353597545658</v>
      </c>
      <c r="C435">
        <f t="shared" si="12"/>
        <v>-2.2609382910536876E-2</v>
      </c>
      <c r="D435">
        <f t="shared" si="12"/>
        <v>-1.5906726755530753E-3</v>
      </c>
    </row>
    <row r="436" spans="1:4" x14ac:dyDescent="0.2">
      <c r="A436">
        <f t="shared" si="13"/>
        <v>-2.2999999999999985</v>
      </c>
      <c r="B436">
        <f t="shared" si="12"/>
        <v>-0.32450498355140339</v>
      </c>
      <c r="C436">
        <f t="shared" si="12"/>
        <v>-2.3041591147342552E-2</v>
      </c>
      <c r="D436">
        <f t="shared" si="12"/>
        <v>-1.6360763301411522E-3</v>
      </c>
    </row>
    <row r="437" spans="1:4" x14ac:dyDescent="0.2">
      <c r="A437">
        <f t="shared" si="13"/>
        <v>-2.2959999999999985</v>
      </c>
      <c r="B437">
        <f t="shared" si="12"/>
        <v>-0.32766169920874039</v>
      </c>
      <c r="C437">
        <f t="shared" si="12"/>
        <v>-2.3480579406880548E-2</v>
      </c>
      <c r="D437">
        <f t="shared" si="12"/>
        <v>-1.6826428313538944E-3</v>
      </c>
    </row>
    <row r="438" spans="1:4" x14ac:dyDescent="0.2">
      <c r="A438">
        <f t="shared" si="13"/>
        <v>-2.2919999999999985</v>
      </c>
      <c r="B438">
        <f t="shared" si="12"/>
        <v>-0.33083351507712844</v>
      </c>
      <c r="C438">
        <f t="shared" si="12"/>
        <v>-2.39264196536591E-2</v>
      </c>
      <c r="D438">
        <f t="shared" si="12"/>
        <v>-1.7303977116996188E-3</v>
      </c>
    </row>
    <row r="439" spans="1:4" x14ac:dyDescent="0.2">
      <c r="A439">
        <f t="shared" si="13"/>
        <v>-2.2879999999999985</v>
      </c>
      <c r="B439">
        <f t="shared" si="12"/>
        <v>-0.3340202589145097</v>
      </c>
      <c r="C439">
        <f t="shared" si="12"/>
        <v>-2.4379183832620683E-2</v>
      </c>
      <c r="D439">
        <f t="shared" si="12"/>
        <v>-1.7793669350362137E-3</v>
      </c>
    </row>
    <row r="440" spans="1:4" x14ac:dyDescent="0.2">
      <c r="A440">
        <f t="shared" si="13"/>
        <v>-2.2839999999999985</v>
      </c>
      <c r="B440">
        <f t="shared" si="12"/>
        <v>-0.33722175408849336</v>
      </c>
      <c r="C440">
        <f t="shared" si="12"/>
        <v>-2.4838943847653901E-2</v>
      </c>
      <c r="D440">
        <f t="shared" si="12"/>
        <v>-1.8295769000270313E-3</v>
      </c>
    </row>
    <row r="441" spans="1:4" x14ac:dyDescent="0.2">
      <c r="A441">
        <f t="shared" si="13"/>
        <v>-2.2799999999999985</v>
      </c>
      <c r="B441">
        <f t="shared" si="12"/>
        <v>-0.34043781955861618</v>
      </c>
      <c r="C441">
        <f t="shared" si="12"/>
        <v>-2.5305771539648057E-2</v>
      </c>
      <c r="D441">
        <f t="shared" si="12"/>
        <v>-1.8810544435019856E-3</v>
      </c>
    </row>
    <row r="442" spans="1:4" x14ac:dyDescent="0.2">
      <c r="A442">
        <f t="shared" si="13"/>
        <v>-2.2759999999999985</v>
      </c>
      <c r="B442">
        <f t="shared" si="12"/>
        <v>-0.34366826985949867</v>
      </c>
      <c r="C442">
        <f t="shared" si="12"/>
        <v>-2.5779738664090113E-2</v>
      </c>
      <c r="D442">
        <f t="shared" si="12"/>
        <v>-1.9338268437190567E-3</v>
      </c>
    </row>
    <row r="443" spans="1:4" x14ac:dyDescent="0.2">
      <c r="A443">
        <f t="shared" si="13"/>
        <v>-2.2719999999999985</v>
      </c>
      <c r="B443">
        <f t="shared" si="12"/>
        <v>-0.34691291508491168</v>
      </c>
      <c r="C443">
        <f t="shared" si="12"/>
        <v>-2.6260916868202859E-2</v>
      </c>
      <c r="D443">
        <f t="shared" si="12"/>
        <v>-1.9879218235212249E-3</v>
      </c>
    </row>
    <row r="444" spans="1:4" x14ac:dyDescent="0.2">
      <c r="A444">
        <f t="shared" si="13"/>
        <v>-2.2679999999999985</v>
      </c>
      <c r="B444">
        <f t="shared" si="12"/>
        <v>-0.3501715608727709</v>
      </c>
      <c r="C444">
        <f t="shared" si="12"/>
        <v>-2.6749377667624131E-2</v>
      </c>
      <c r="D444">
        <f t="shared" si="12"/>
        <v>-2.0433675533838235E-3</v>
      </c>
    </row>
    <row r="445" spans="1:4" x14ac:dyDescent="0.2">
      <c r="A445">
        <f t="shared" si="13"/>
        <v>-2.2639999999999985</v>
      </c>
      <c r="B445">
        <f t="shared" si="12"/>
        <v>-0.35344400839107681</v>
      </c>
      <c r="C445">
        <f t="shared" si="12"/>
        <v>-2.7245192422626845E-2</v>
      </c>
      <c r="D445">
        <f t="shared" si="12"/>
        <v>-2.10019265434718E-3</v>
      </c>
    </row>
    <row r="446" spans="1:4" x14ac:dyDescent="0.2">
      <c r="A446">
        <f t="shared" si="13"/>
        <v>-2.2599999999999985</v>
      </c>
      <c r="B446">
        <f t="shared" si="12"/>
        <v>-0.3567300543248163</v>
      </c>
      <c r="C446">
        <f t="shared" si="12"/>
        <v>-2.7748432313879658E-2</v>
      </c>
      <c r="D446">
        <f t="shared" si="12"/>
        <v>-2.1584262008293494E-3</v>
      </c>
    </row>
    <row r="447" spans="1:4" x14ac:dyDescent="0.2">
      <c r="A447">
        <f t="shared" si="13"/>
        <v>-2.2559999999999985</v>
      </c>
      <c r="B447">
        <f t="shared" si="12"/>
        <v>-0.36002949086384312</v>
      </c>
      <c r="C447">
        <f t="shared" si="12"/>
        <v>-2.8259168317748655E-2</v>
      </c>
      <c r="D447">
        <f t="shared" si="12"/>
        <v>-2.2180977233136139E-3</v>
      </c>
    </row>
    <row r="448" spans="1:4" x14ac:dyDescent="0.2">
      <c r="A448">
        <f t="shared" si="13"/>
        <v>-2.2519999999999984</v>
      </c>
      <c r="B448">
        <f t="shared" si="12"/>
        <v>-0.36334210569175401</v>
      </c>
      <c r="C448">
        <f t="shared" si="12"/>
        <v>-2.877747118114057E-2</v>
      </c>
      <c r="D448">
        <f t="shared" si="12"/>
        <v>-2.2792372109054185E-3</v>
      </c>
    </row>
    <row r="449" spans="1:4" x14ac:dyDescent="0.2">
      <c r="A449">
        <f t="shared" si="13"/>
        <v>-2.2479999999999984</v>
      </c>
      <c r="B449">
        <f t="shared" si="12"/>
        <v>-0.36666768197577659</v>
      </c>
      <c r="C449">
        <f t="shared" si="12"/>
        <v>-2.9303411395887737E-2</v>
      </c>
      <c r="D449">
        <f t="shared" si="12"/>
        <v>-2.3418751137531985E-3</v>
      </c>
    </row>
    <row r="450" spans="1:4" x14ac:dyDescent="0.2">
      <c r="A450">
        <f t="shared" si="13"/>
        <v>-2.2439999999999984</v>
      </c>
      <c r="B450">
        <f t="shared" si="12"/>
        <v>-0.37000599835768577</v>
      </c>
      <c r="C450">
        <f t="shared" si="12"/>
        <v>-2.983705917267666E-2</v>
      </c>
      <c r="D450">
        <f t="shared" si="12"/>
        <v>-2.4060423453276061E-3</v>
      </c>
    </row>
    <row r="451" spans="1:4" x14ac:dyDescent="0.2">
      <c r="A451">
        <f t="shared" si="13"/>
        <v>-2.2399999999999984</v>
      </c>
      <c r="B451">
        <f t="shared" si="12"/>
        <v>-0.373356828945765</v>
      </c>
      <c r="C451">
        <f t="shared" si="12"/>
        <v>-3.0378484414520238E-2</v>
      </c>
      <c r="D451">
        <f t="shared" si="12"/>
        <v>-2.4717702845534549E-3</v>
      </c>
    </row>
    <row r="452" spans="1:4" x14ac:dyDescent="0.2">
      <c r="A452">
        <f t="shared" si="13"/>
        <v>-2.2359999999999984</v>
      </c>
      <c r="B452">
        <f t="shared" si="12"/>
        <v>-0.37671994330782771</v>
      </c>
      <c r="C452">
        <f t="shared" si="12"/>
        <v>-3.0927756689775879E-2</v>
      </c>
      <c r="D452">
        <f t="shared" si="12"/>
        <v>-2.5390907777886719E-3</v>
      </c>
    </row>
    <row r="453" spans="1:4" x14ac:dyDescent="0.2">
      <c r="A453">
        <f t="shared" si="13"/>
        <v>-2.2319999999999984</v>
      </c>
      <c r="B453">
        <f t="shared" si="12"/>
        <v>-0.38009510646531774</v>
      </c>
      <c r="C453">
        <f t="shared" si="12"/>
        <v>-3.1484945204711061E-2</v>
      </c>
      <c r="D453">
        <f t="shared" si="12"/>
        <v>-2.6080361406444776E-3</v>
      </c>
    </row>
    <row r="454" spans="1:4" x14ac:dyDescent="0.2">
      <c r="A454">
        <f t="shared" si="13"/>
        <v>-2.2279999999999984</v>
      </c>
      <c r="B454">
        <f t="shared" si="12"/>
        <v>-0.38348207888850028</v>
      </c>
      <c r="C454">
        <f t="shared" si="12"/>
        <v>-3.2050118775618024E-2</v>
      </c>
      <c r="D454">
        <f t="shared" si="12"/>
        <v>-2.6786391596408613E-3</v>
      </c>
    </row>
    <row r="455" spans="1:4" x14ac:dyDescent="0.2">
      <c r="A455">
        <f t="shared" si="13"/>
        <v>-2.2239999999999984</v>
      </c>
      <c r="B455">
        <f t="shared" si="12"/>
        <v>-0.38688061649276229</v>
      </c>
      <c r="C455">
        <f t="shared" si="12"/>
        <v>-3.262334580047975E-2</v>
      </c>
      <c r="D455">
        <f t="shared" si="12"/>
        <v>-2.7509330936914202E-3</v>
      </c>
    </row>
    <row r="456" spans="1:4" x14ac:dyDescent="0.2">
      <c r="A456">
        <f t="shared" si="13"/>
        <v>-2.2199999999999984</v>
      </c>
      <c r="B456">
        <f t="shared" si="12"/>
        <v>-0.39029047063603844</v>
      </c>
      <c r="C456">
        <f t="shared" si="12"/>
        <v>-3.3204694230190443E-2</v>
      </c>
      <c r="D456">
        <f t="shared" si="12"/>
        <v>-2.8249516754115583E-3</v>
      </c>
    </row>
    <row r="457" spans="1:4" x14ac:dyDescent="0.2">
      <c r="A457">
        <f t="shared" si="13"/>
        <v>-2.2159999999999984</v>
      </c>
      <c r="B457">
        <f t="shared" si="12"/>
        <v>-0.39371138811737355</v>
      </c>
      <c r="C457">
        <f t="shared" si="12"/>
        <v>-3.379423153933226E-2</v>
      </c>
      <c r="D457">
        <f t="shared" si="12"/>
        <v>-2.9007291122438435E-3</v>
      </c>
    </row>
    <row r="458" spans="1:4" x14ac:dyDescent="0.2">
      <c r="A458">
        <f t="shared" si="13"/>
        <v>-2.2119999999999984</v>
      </c>
      <c r="B458">
        <f t="shared" si="12"/>
        <v>-0.39714311117664297</v>
      </c>
      <c r="C458">
        <f t="shared" si="12"/>
        <v>-3.4392024696512188E-2</v>
      </c>
      <c r="D458">
        <f t="shared" si="12"/>
        <v>-2.9783000873944625E-3</v>
      </c>
    </row>
    <row r="459" spans="1:4" x14ac:dyDescent="0.2">
      <c r="A459">
        <f t="shared" si="13"/>
        <v>-2.2079999999999984</v>
      </c>
      <c r="B459">
        <f t="shared" si="12"/>
        <v>-0.40058537749543971</v>
      </c>
      <c r="C459">
        <f t="shared" si="12"/>
        <v>-3.4998140134261585E-2</v>
      </c>
      <c r="D459">
        <f t="shared" si="12"/>
        <v>-3.057699760574397E-3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-0.4040379201991488</v>
      </c>
      <c r="C460">
        <f t="shared" si="14"/>
        <v>-3.5612643718503027E-2</v>
      </c>
      <c r="D460">
        <f t="shared" si="14"/>
        <v>-3.1389637685391315E-3</v>
      </c>
    </row>
    <row r="461" spans="1:4" x14ac:dyDescent="0.2">
      <c r="A461">
        <f t="shared" ref="A461:A524" si="15">A460+B$3</f>
        <v>-2.1999999999999984</v>
      </c>
      <c r="B461">
        <f t="shared" si="14"/>
        <v>-0.40750046786021743</v>
      </c>
      <c r="C461">
        <f t="shared" si="14"/>
        <v>-3.6235600717587343E-2</v>
      </c>
      <c r="D461">
        <f t="shared" si="14"/>
        <v>-3.2221282254203789E-3</v>
      </c>
    </row>
    <row r="462" spans="1:4" x14ac:dyDescent="0.2">
      <c r="A462">
        <f t="shared" si="15"/>
        <v>-2.1959999999999984</v>
      </c>
      <c r="B462">
        <f t="shared" si="14"/>
        <v>-0.41097274450264137</v>
      </c>
      <c r="C462">
        <f t="shared" si="14"/>
        <v>-3.6867075770905686E-2</v>
      </c>
      <c r="D462">
        <f t="shared" si="14"/>
        <v>-3.3072297228434943E-3</v>
      </c>
    </row>
    <row r="463" spans="1:4" x14ac:dyDescent="0.2">
      <c r="A463">
        <f t="shared" si="15"/>
        <v>-2.1919999999999984</v>
      </c>
      <c r="B463">
        <f t="shared" si="14"/>
        <v>-0.41445446960767751</v>
      </c>
      <c r="C463">
        <f t="shared" si="14"/>
        <v>-3.7507132857081064E-2</v>
      </c>
      <c r="D463">
        <f t="shared" si="14"/>
        <v>-3.3943053298240268E-3</v>
      </c>
    </row>
    <row r="464" spans="1:4" x14ac:dyDescent="0.2">
      <c r="A464">
        <f t="shared" si="15"/>
        <v>-2.1879999999999984</v>
      </c>
      <c r="B464">
        <f t="shared" si="14"/>
        <v>-0.41794535812079681</v>
      </c>
      <c r="C464">
        <f t="shared" si="14"/>
        <v>-3.8155835261743848E-2</v>
      </c>
      <c r="D464">
        <f t="shared" si="14"/>
        <v>-3.4833925924368111E-3</v>
      </c>
    </row>
    <row r="465" spans="1:4" x14ac:dyDescent="0.2">
      <c r="A465">
        <f t="shared" si="15"/>
        <v>-2.1839999999999984</v>
      </c>
      <c r="B465">
        <f t="shared" si="14"/>
        <v>-0.42144512045989396</v>
      </c>
      <c r="C465">
        <f t="shared" si="14"/>
        <v>-3.8813245544896742E-2</v>
      </c>
      <c r="D465">
        <f t="shared" si="14"/>
        <v>-3.5745295332510691E-3</v>
      </c>
    </row>
    <row r="466" spans="1:4" x14ac:dyDescent="0.2">
      <c r="A466">
        <f t="shared" si="15"/>
        <v>-2.1799999999999984</v>
      </c>
      <c r="B466">
        <f t="shared" si="14"/>
        <v>-0.42495346252476401</v>
      </c>
      <c r="C466">
        <f t="shared" si="14"/>
        <v>-3.9479425507874595E-2</v>
      </c>
      <c r="D466">
        <f t="shared" si="14"/>
        <v>-3.6677546505247995E-3</v>
      </c>
    </row>
    <row r="467" spans="1:4" x14ac:dyDescent="0.2">
      <c r="A467">
        <f t="shared" si="15"/>
        <v>-2.1759999999999984</v>
      </c>
      <c r="B467">
        <f t="shared" si="14"/>
        <v>-0.42847008570786088</v>
      </c>
      <c r="C467">
        <f t="shared" si="14"/>
        <v>-4.0154436159904716E-2</v>
      </c>
      <c r="D467">
        <f t="shared" si="14"/>
        <v>-3.7631069171517703E-3</v>
      </c>
    </row>
    <row r="468" spans="1:4" x14ac:dyDescent="0.2">
      <c r="A468">
        <f t="shared" si="15"/>
        <v>-2.1719999999999984</v>
      </c>
      <c r="B468">
        <f t="shared" si="14"/>
        <v>-0.4319946869063499</v>
      </c>
      <c r="C468">
        <f t="shared" si="14"/>
        <v>-4.0838337684273654E-2</v>
      </c>
      <c r="D468">
        <f t="shared" si="14"/>
        <v>-3.8606257793543514E-3</v>
      </c>
    </row>
    <row r="469" spans="1:4" x14ac:dyDescent="0.2">
      <c r="A469">
        <f t="shared" si="15"/>
        <v>-2.1679999999999984</v>
      </c>
      <c r="B469">
        <f t="shared" si="14"/>
        <v>-0.43552695853546708</v>
      </c>
      <c r="C469">
        <f t="shared" si="14"/>
        <v>-4.1531189404107445E-2</v>
      </c>
      <c r="D469">
        <f t="shared" si="14"/>
        <v>-3.9603511551154292E-3</v>
      </c>
    </row>
    <row r="470" spans="1:4" x14ac:dyDescent="0.2">
      <c r="A470">
        <f t="shared" si="15"/>
        <v>-2.1639999999999984</v>
      </c>
      <c r="B470">
        <f t="shared" si="14"/>
        <v>-0.43906658854319741</v>
      </c>
      <c r="C470">
        <f t="shared" si="14"/>
        <v>-4.223304974777118E-2</v>
      </c>
      <c r="D470">
        <f t="shared" si="14"/>
        <v>-4.0623234323425069E-3</v>
      </c>
    </row>
    <row r="471" spans="1:4" x14ac:dyDescent="0.2">
      <c r="A471">
        <f t="shared" si="15"/>
        <v>-2.1599999999999984</v>
      </c>
      <c r="B471">
        <f t="shared" si="14"/>
        <v>-0.44261326042628357</v>
      </c>
      <c r="C471">
        <f t="shared" si="14"/>
        <v>-4.2943976213895944E-2</v>
      </c>
      <c r="D471">
        <f t="shared" si="14"/>
        <v>-4.166583466757216E-3</v>
      </c>
    </row>
    <row r="472" spans="1:4" x14ac:dyDescent="0.2">
      <c r="A472">
        <f t="shared" si="15"/>
        <v>-2.1559999999999984</v>
      </c>
      <c r="B472">
        <f t="shared" si="14"/>
        <v>-0.44616665324757798</v>
      </c>
      <c r="C472">
        <f t="shared" si="14"/>
        <v>-4.3664025336039608E-2</v>
      </c>
      <c r="D472">
        <f t="shared" si="14"/>
        <v>-4.2731725795033034E-3</v>
      </c>
    </row>
    <row r="473" spans="1:4" x14ac:dyDescent="0.2">
      <c r="A473">
        <f t="shared" si="15"/>
        <v>-2.1519999999999984</v>
      </c>
      <c r="B473">
        <f t="shared" si="14"/>
        <v>-0.44972644165474845</v>
      </c>
      <c r="C473">
        <f t="shared" si="14"/>
        <v>-4.4393252646990337E-2</v>
      </c>
      <c r="D473">
        <f t="shared" si="14"/>
        <v>-4.3821325544661904E-3</v>
      </c>
    </row>
    <row r="474" spans="1:4" x14ac:dyDescent="0.2">
      <c r="A474">
        <f t="shared" si="15"/>
        <v>-2.1479999999999984</v>
      </c>
      <c r="B474">
        <f t="shared" si="14"/>
        <v>-0.45329229590034709</v>
      </c>
      <c r="C474">
        <f t="shared" si="14"/>
        <v>-4.5131712642719375E-2</v>
      </c>
      <c r="D474">
        <f t="shared" si="14"/>
        <v>-4.493505635297157E-3</v>
      </c>
    </row>
    <row r="475" spans="1:4" x14ac:dyDescent="0.2">
      <c r="A475">
        <f t="shared" si="15"/>
        <v>-2.1439999999999984</v>
      </c>
      <c r="B475">
        <f t="shared" si="14"/>
        <v>-0.45686388186325805</v>
      </c>
      <c r="C475">
        <f t="shared" si="14"/>
        <v>-4.5879458745993591E-2</v>
      </c>
      <c r="D475">
        <f t="shared" si="14"/>
        <v>-4.607334522135291E-3</v>
      </c>
    </row>
    <row r="476" spans="1:4" x14ac:dyDescent="0.2">
      <c r="A476">
        <f t="shared" si="15"/>
        <v>-2.1399999999999983</v>
      </c>
      <c r="B476">
        <f t="shared" si="14"/>
        <v>-0.46044086107152754</v>
      </c>
      <c r="C476">
        <f t="shared" si="14"/>
        <v>-4.6636543269654454E-2</v>
      </c>
      <c r="D476">
        <f t="shared" si="14"/>
        <v>-4.7236623680201187E-3</v>
      </c>
    </row>
    <row r="477" spans="1:4" x14ac:dyDescent="0.2">
      <c r="A477">
        <f t="shared" si="15"/>
        <v>-2.1359999999999983</v>
      </c>
      <c r="B477">
        <f t="shared" si="14"/>
        <v>-0.4640228907265917</v>
      </c>
      <c r="C477">
        <f t="shared" si="14"/>
        <v>-4.7403017379574287E-2</v>
      </c>
      <c r="D477">
        <f t="shared" si="14"/>
        <v>-4.8425327749880608E-3</v>
      </c>
    </row>
    <row r="478" spans="1:4" x14ac:dyDescent="0.2">
      <c r="A478">
        <f t="shared" si="15"/>
        <v>-2.1319999999999983</v>
      </c>
      <c r="B478">
        <f t="shared" si="14"/>
        <v>-0.46760962372890907</v>
      </c>
      <c r="C478">
        <f t="shared" si="14"/>
        <v>-4.8178931057298272E-2</v>
      </c>
      <c r="D478">
        <f t="shared" si="14"/>
        <v>-4.9639897898457082E-3</v>
      </c>
    </row>
    <row r="479" spans="1:4" x14ac:dyDescent="0.2">
      <c r="A479">
        <f t="shared" si="15"/>
        <v>-2.1279999999999983</v>
      </c>
      <c r="B479">
        <f t="shared" si="14"/>
        <v>-0.47120070870500702</v>
      </c>
      <c r="C479">
        <f t="shared" si="14"/>
        <v>-4.8964333062382293E-2</v>
      </c>
      <c r="D479">
        <f t="shared" si="14"/>
        <v>-5.08807789961295E-3</v>
      </c>
    </row>
    <row r="480" spans="1:4" x14ac:dyDescent="0.2">
      <c r="A480">
        <f t="shared" si="15"/>
        <v>-2.1239999999999983</v>
      </c>
      <c r="B480">
        <f t="shared" si="14"/>
        <v>-0.4747957900359529</v>
      </c>
      <c r="C480">
        <f t="shared" si="14"/>
        <v>-4.9759270894437789E-2</v>
      </c>
      <c r="D480">
        <f t="shared" si="14"/>
        <v>-5.2148420266290799E-3</v>
      </c>
    </row>
    <row r="481" spans="1:4" x14ac:dyDescent="0.2">
      <c r="A481">
        <f t="shared" si="15"/>
        <v>-2.1199999999999983</v>
      </c>
      <c r="B481">
        <f t="shared" si="14"/>
        <v>-0.47839450788725629</v>
      </c>
      <c r="C481">
        <f t="shared" si="14"/>
        <v>-5.0563790754892243E-2</v>
      </c>
      <c r="D481">
        <f t="shared" si="14"/>
        <v>-5.3443275233148527E-3</v>
      </c>
    </row>
    <row r="482" spans="1:4" x14ac:dyDescent="0.2">
      <c r="A482">
        <f t="shared" si="15"/>
        <v>-2.1159999999999983</v>
      </c>
      <c r="B482">
        <f t="shared" si="14"/>
        <v>-0.48199649824021013</v>
      </c>
      <c r="C482">
        <f t="shared" si="14"/>
        <v>-5.1377937508478147E-2</v>
      </c>
      <c r="D482">
        <f t="shared" si="14"/>
        <v>-5.4765801665836089E-3</v>
      </c>
    </row>
    <row r="483" spans="1:4" x14ac:dyDescent="0.2">
      <c r="A483">
        <f t="shared" si="15"/>
        <v>-2.1119999999999983</v>
      </c>
      <c r="B483">
        <f t="shared" si="14"/>
        <v>-0.48560139292468157</v>
      </c>
      <c r="C483">
        <f t="shared" si="14"/>
        <v>-5.2201754644460814E-2</v>
      </c>
      <c r="D483">
        <f t="shared" si="14"/>
        <v>-5.6116461518946848E-3</v>
      </c>
    </row>
    <row r="484" spans="1:4" x14ac:dyDescent="0.2">
      <c r="A484">
        <f t="shared" si="15"/>
        <v>-2.1079999999999983</v>
      </c>
      <c r="B484">
        <f t="shared" si="14"/>
        <v>-0.48920881965335505</v>
      </c>
      <c r="C484">
        <f t="shared" si="14"/>
        <v>-5.3035284237616734E-2</v>
      </c>
      <c r="D484">
        <f t="shared" si="14"/>
        <v>-5.7495720869420513E-3</v>
      </c>
    </row>
    <row r="485" spans="1:4" x14ac:dyDescent="0.2">
      <c r="A485">
        <f t="shared" si="15"/>
        <v>-2.1039999999999983</v>
      </c>
      <c r="B485">
        <f t="shared" si="14"/>
        <v>-0.49281840205743943</v>
      </c>
      <c r="C485">
        <f t="shared" si="14"/>
        <v>-5.3878566908974884E-2</v>
      </c>
      <c r="D485">
        <f t="shared" si="14"/>
        <v>-5.8904049849716131E-3</v>
      </c>
    </row>
    <row r="486" spans="1:4" x14ac:dyDescent="0.2">
      <c r="A486">
        <f t="shared" si="15"/>
        <v>-2.0999999999999983</v>
      </c>
      <c r="B486">
        <f t="shared" si="14"/>
        <v>-0.49642975972384074</v>
      </c>
      <c r="C486">
        <f t="shared" si="14"/>
        <v>-5.4731641786333017E-2</v>
      </c>
      <c r="D486">
        <f t="shared" si="14"/>
        <v>-6.0341922577201506E-3</v>
      </c>
    </row>
    <row r="487" spans="1:4" x14ac:dyDescent="0.2">
      <c r="A487">
        <f t="shared" si="15"/>
        <v>-2.0959999999999983</v>
      </c>
      <c r="B487">
        <f t="shared" si="14"/>
        <v>-0.50004250823381113</v>
      </c>
      <c r="C487">
        <f t="shared" si="14"/>
        <v>-5.5594546464561904E-2</v>
      </c>
      <c r="D487">
        <f t="shared" si="14"/>
        <v>-6.1809817079694239E-3</v>
      </c>
    </row>
    <row r="488" spans="1:4" x14ac:dyDescent="0.2">
      <c r="A488">
        <f t="shared" si="15"/>
        <v>-2.0919999999999983</v>
      </c>
      <c r="B488">
        <f t="shared" si="14"/>
        <v>-0.50365625920307433</v>
      </c>
      <c r="C488">
        <f t="shared" si="14"/>
        <v>-5.6467316965710702E-2</v>
      </c>
      <c r="D488">
        <f t="shared" si="14"/>
        <v>-6.3308215217085413E-3</v>
      </c>
    </row>
    <row r="489" spans="1:4" x14ac:dyDescent="0.2">
      <c r="A489">
        <f t="shared" si="15"/>
        <v>-2.0879999999999983</v>
      </c>
      <c r="B489">
        <f t="shared" si="14"/>
        <v>-0.5072706203234395</v>
      </c>
      <c r="C489">
        <f t="shared" si="14"/>
        <v>-5.7349987698926685E-2</v>
      </c>
      <c r="D489">
        <f t="shared" si="14"/>
        <v>-6.4837602598982391E-3</v>
      </c>
    </row>
    <row r="490" spans="1:4" x14ac:dyDescent="0.2">
      <c r="A490">
        <f t="shared" si="15"/>
        <v>-2.0839999999999983</v>
      </c>
      <c r="B490">
        <f t="shared" si="14"/>
        <v>-0.51088519540590005</v>
      </c>
      <c r="C490">
        <f t="shared" si="14"/>
        <v>-5.8242591420203785E-2</v>
      </c>
      <c r="D490">
        <f t="shared" si="14"/>
        <v>-6.6398468498302795E-3</v>
      </c>
    </row>
    <row r="491" spans="1:4" x14ac:dyDescent="0.2">
      <c r="A491">
        <f t="shared" si="15"/>
        <v>-2.0799999999999983</v>
      </c>
      <c r="B491">
        <f t="shared" si="14"/>
        <v>-0.51449958442522781</v>
      </c>
      <c r="C491">
        <f t="shared" si="14"/>
        <v>-5.9145159191973107E-2</v>
      </c>
      <c r="D491">
        <f t="shared" si="14"/>
        <v>-6.7991305760757657E-3</v>
      </c>
    </row>
    <row r="492" spans="1:4" x14ac:dyDescent="0.2">
      <c r="A492">
        <f t="shared" si="15"/>
        <v>-2.0759999999999983</v>
      </c>
      <c r="B492">
        <f t="shared" si="14"/>
        <v>-0.5181133835660644</v>
      </c>
      <c r="C492">
        <f t="shared" si="14"/>
        <v>-6.0057720342551711E-2</v>
      </c>
      <c r="D492">
        <f t="shared" si="14"/>
        <v>-6.9616610710158105E-3</v>
      </c>
    </row>
    <row r="493" spans="1:4" x14ac:dyDescent="0.2">
      <c r="A493">
        <f t="shared" si="15"/>
        <v>-2.0719999999999983</v>
      </c>
      <c r="B493">
        <f t="shared" si="14"/>
        <v>-0.52172618527051173</v>
      </c>
      <c r="C493">
        <f t="shared" si="14"/>
        <v>-6.0980302425463061E-2</v>
      </c>
      <c r="D493">
        <f t="shared" si="14"/>
        <v>-7.1274883049484402E-3</v>
      </c>
    </row>
    <row r="494" spans="1:4" x14ac:dyDescent="0.2">
      <c r="A494">
        <f t="shared" si="15"/>
        <v>-2.0679999999999983</v>
      </c>
      <c r="B494">
        <f t="shared" si="14"/>
        <v>-0.52533757828722449</v>
      </c>
      <c r="C494">
        <f t="shared" si="14"/>
        <v>-6.1912931178644749E-2</v>
      </c>
      <c r="D494">
        <f t="shared" si="14"/>
        <v>-7.2966625757653692E-3</v>
      </c>
    </row>
    <row r="495" spans="1:4" x14ac:dyDescent="0.2">
      <c r="A495">
        <f t="shared" si="15"/>
        <v>-2.0639999999999983</v>
      </c>
      <c r="B495">
        <f t="shared" si="14"/>
        <v>-0.52894714772200913</v>
      </c>
      <c r="C495">
        <f t="shared" si="14"/>
        <v>-6.2855630483560521E-2</v>
      </c>
      <c r="D495">
        <f t="shared" si="14"/>
        <v>-7.4692344981927734E-3</v>
      </c>
    </row>
    <row r="496" spans="1:4" x14ac:dyDescent="0.2">
      <c r="A496">
        <f t="shared" si="15"/>
        <v>-2.0599999999999983</v>
      </c>
      <c r="B496">
        <f t="shared" si="14"/>
        <v>-0.5325544750899277</v>
      </c>
      <c r="C496">
        <f t="shared" si="14"/>
        <v>-6.3808422324230812E-2</v>
      </c>
      <c r="D496">
        <f t="shared" si="14"/>
        <v>-7.645254992589957E-3</v>
      </c>
    </row>
    <row r="497" spans="1:4" x14ac:dyDescent="0.2">
      <c r="A497">
        <f t="shared" si="15"/>
        <v>-2.0559999999999983</v>
      </c>
      <c r="B497">
        <f t="shared" si="14"/>
        <v>-0.5361591383689106</v>
      </c>
      <c r="C497">
        <f t="shared" si="14"/>
        <v>-6.477132674619962E-2</v>
      </c>
      <c r="D497">
        <f t="shared" si="14"/>
        <v>-7.8247752733001316E-3</v>
      </c>
    </row>
    <row r="498" spans="1:4" x14ac:dyDescent="0.2">
      <c r="A498">
        <f t="shared" si="15"/>
        <v>-2.0519999999999983</v>
      </c>
      <c r="B498">
        <f t="shared" si="14"/>
        <v>-0.53976071205487663</v>
      </c>
      <c r="C498">
        <f t="shared" si="14"/>
        <v>-6.5744361815453928E-2</v>
      </c>
      <c r="D498">
        <f t="shared" si="14"/>
        <v>-8.0078468365475872E-3</v>
      </c>
    </row>
    <row r="499" spans="1:4" x14ac:dyDescent="0.2">
      <c r="A499">
        <f t="shared" si="15"/>
        <v>-2.0479999999999983</v>
      </c>
      <c r="B499">
        <f t="shared" si="14"/>
        <v>-0.54335876721836207</v>
      </c>
      <c r="C499">
        <f t="shared" si="14"/>
        <v>-6.6727543577312601E-2</v>
      </c>
      <c r="D499">
        <f t="shared" si="14"/>
        <v>-8.1945214478756755E-3</v>
      </c>
    </row>
    <row r="500" spans="1:4" x14ac:dyDescent="0.2">
      <c r="A500">
        <f t="shared" si="15"/>
        <v>-2.0439999999999983</v>
      </c>
      <c r="B500">
        <f t="shared" si="14"/>
        <v>-0.54695287156265748</v>
      </c>
      <c r="C500">
        <f t="shared" si="14"/>
        <v>-6.7720886015303086E-2</v>
      </c>
      <c r="D500">
        <f t="shared" si="14"/>
        <v>-8.3848511291201855E-3</v>
      </c>
    </row>
    <row r="501" spans="1:4" x14ac:dyDescent="0.2">
      <c r="A501">
        <f t="shared" si="15"/>
        <v>-2.0399999999999983</v>
      </c>
      <c r="B501">
        <f t="shared" si="14"/>
        <v>-0.55054258948345136</v>
      </c>
      <c r="C501">
        <f t="shared" si="14"/>
        <v>-6.872440101004286E-2</v>
      </c>
      <c r="D501">
        <f t="shared" si="14"/>
        <v>-8.5788881449128107E-3</v>
      </c>
    </row>
    <row r="502" spans="1:4" x14ac:dyDescent="0.2">
      <c r="A502">
        <f t="shared" si="15"/>
        <v>-2.0359999999999983</v>
      </c>
      <c r="B502">
        <f t="shared" si="14"/>
        <v>-0.5541274821299792</v>
      </c>
      <c r="C502">
        <f t="shared" si="14"/>
        <v>-6.9738098298144327E-2</v>
      </c>
      <c r="D502">
        <f t="shared" si="14"/>
        <v>-8.7766849887096071E-3</v>
      </c>
    </row>
    <row r="503" spans="1:4" x14ac:dyDescent="0.2">
      <c r="A503">
        <f t="shared" si="15"/>
        <v>-2.0319999999999983</v>
      </c>
      <c r="B503">
        <f t="shared" si="14"/>
        <v>-0.55770710746767638</v>
      </c>
      <c r="C503">
        <f t="shared" si="14"/>
        <v>-7.0761985431161814E-2</v>
      </c>
      <c r="D503">
        <f t="shared" si="14"/>
        <v>-8.9782943683395042E-3</v>
      </c>
    </row>
    <row r="504" spans="1:4" x14ac:dyDescent="0.2">
      <c r="A504">
        <f t="shared" si="15"/>
        <v>-2.0279999999999982</v>
      </c>
      <c r="B504">
        <f t="shared" si="14"/>
        <v>-0.56128102034233118</v>
      </c>
      <c r="C504">
        <f t="shared" si="14"/>
        <v>-7.1796067734599137E-2</v>
      </c>
      <c r="D504">
        <f t="shared" si="14"/>
        <v>-9.1837691910680551E-3</v>
      </c>
    </row>
    <row r="505" spans="1:4" x14ac:dyDescent="0.2">
      <c r="A505">
        <f t="shared" si="15"/>
        <v>-2.0239999999999982</v>
      </c>
      <c r="B505">
        <f t="shared" si="14"/>
        <v>-0.56484877254573651</v>
      </c>
      <c r="C505">
        <f t="shared" si="14"/>
        <v>-7.2840348266997465E-2</v>
      </c>
      <c r="D505">
        <f t="shared" si="14"/>
        <v>-9.3931625481719072E-3</v>
      </c>
    </row>
    <row r="506" spans="1:4" x14ac:dyDescent="0.2">
      <c r="A506">
        <f t="shared" si="15"/>
        <v>-2.0199999999999982</v>
      </c>
      <c r="B506">
        <f t="shared" si="14"/>
        <v>-0.5684099128828336</v>
      </c>
      <c r="C506">
        <f t="shared" si="14"/>
        <v>-7.389482777912261E-2</v>
      </c>
      <c r="D506">
        <f t="shared" si="14"/>
        <v>-9.6065276990194709E-3</v>
      </c>
    </row>
    <row r="507" spans="1:4" x14ac:dyDescent="0.2">
      <c r="A507">
        <f t="shared" si="15"/>
        <v>-2.0159999999999982</v>
      </c>
      <c r="B507">
        <f t="shared" si="14"/>
        <v>-0.57196398724034692</v>
      </c>
      <c r="C507">
        <f t="shared" si="14"/>
        <v>-7.4959504673271685E-2</v>
      </c>
      <c r="D507">
        <f t="shared" si="14"/>
        <v>-9.8239180546538327E-3</v>
      </c>
    </row>
    <row r="508" spans="1:4" x14ac:dyDescent="0.2">
      <c r="A508">
        <f t="shared" si="15"/>
        <v>-2.0119999999999982</v>
      </c>
      <c r="B508">
        <f t="shared" si="14"/>
        <v>-0.57551053865690371</v>
      </c>
      <c r="C508">
        <f t="shared" si="14"/>
        <v>-7.603437496272035E-2</v>
      </c>
      <c r="D508">
        <f t="shared" si="14"/>
        <v>-1.0045387160873666E-2</v>
      </c>
    </row>
    <row r="509" spans="1:4" x14ac:dyDescent="0.2">
      <c r="A509">
        <f t="shared" si="15"/>
        <v>-2.0079999999999982</v>
      </c>
      <c r="B509">
        <f t="shared" si="14"/>
        <v>-0.57904910739463045</v>
      </c>
      <c r="C509">
        <f t="shared" si="14"/>
        <v>-7.7119432231328833E-2</v>
      </c>
      <c r="D509">
        <f t="shared" si="14"/>
        <v>-1.0270988680808507E-2</v>
      </c>
    </row>
    <row r="510" spans="1:4" x14ac:dyDescent="0.2">
      <c r="A510">
        <f t="shared" si="15"/>
        <v>-2.0039999999999982</v>
      </c>
      <c r="B510">
        <f t="shared" si="14"/>
        <v>-0.58257923101222575</v>
      </c>
      <c r="C510">
        <f t="shared" si="14"/>
        <v>-7.8214667593331053E-2</v>
      </c>
      <c r="D510">
        <f t="shared" si="14"/>
        <v>-1.0500776376984997E-2</v>
      </c>
    </row>
    <row r="511" spans="1:4" x14ac:dyDescent="0.2">
      <c r="A511">
        <f t="shared" si="15"/>
        <v>-1.9999999999999982</v>
      </c>
      <c r="B511">
        <f t="shared" si="14"/>
        <v>-0.58610044443949538</v>
      </c>
      <c r="C511">
        <f t="shared" si="14"/>
        <v>-7.9320069653323971E-2</v>
      </c>
      <c r="D511">
        <f t="shared" si="14"/>
        <v>-1.0734804092880485E-2</v>
      </c>
    </row>
    <row r="512" spans="1:4" x14ac:dyDescent="0.2">
      <c r="A512">
        <f t="shared" si="15"/>
        <v>-1.9959999999999982</v>
      </c>
      <c r="B512">
        <f t="shared" si="14"/>
        <v>-0.58961228005335065</v>
      </c>
      <c r="C512">
        <f t="shared" si="14"/>
        <v>-8.0435624466482725E-2</v>
      </c>
      <c r="D512">
        <f t="shared" si="14"/>
        <v>-1.0973125733961323E-2</v>
      </c>
    </row>
    <row r="513" spans="1:4" x14ac:dyDescent="0.2">
      <c r="A513">
        <f t="shared" si="15"/>
        <v>-1.9919999999999982</v>
      </c>
      <c r="B513">
        <f t="shared" si="14"/>
        <v>-0.59311426775525478</v>
      </c>
      <c r="C513">
        <f t="shared" si="14"/>
        <v>-8.1561315499019724E-2</v>
      </c>
      <c r="D513">
        <f t="shared" si="14"/>
        <v>-1.1215795248202744E-2</v>
      </c>
    </row>
    <row r="514" spans="1:4" x14ac:dyDescent="0.2">
      <c r="A514">
        <f t="shared" si="15"/>
        <v>-1.9879999999999982</v>
      </c>
      <c r="B514">
        <f t="shared" si="14"/>
        <v>-0.59660593505011328</v>
      </c>
      <c r="C514">
        <f t="shared" si="14"/>
        <v>-8.2697123588912416E-2</v>
      </c>
      <c r="D514">
        <f t="shared" si="14"/>
        <v>-1.1462866606088001E-2</v>
      </c>
    </row>
    <row r="515" spans="1:4" x14ac:dyDescent="0.2">
      <c r="A515">
        <f t="shared" si="15"/>
        <v>-1.9839999999999982</v>
      </c>
      <c r="B515">
        <f t="shared" si="14"/>
        <v>-0.60008680712659779</v>
      </c>
      <c r="C515">
        <f t="shared" si="14"/>
        <v>-8.3843026906920373E-2</v>
      </c>
      <c r="D515">
        <f t="shared" si="14"/>
        <v>-1.1714393780084483E-2</v>
      </c>
    </row>
    <row r="516" spans="1:4" x14ac:dyDescent="0.2">
      <c r="A516">
        <f t="shared" si="15"/>
        <v>-1.9799999999999982</v>
      </c>
      <c r="B516">
        <f t="shared" si="14"/>
        <v>-0.60355640693889334</v>
      </c>
      <c r="C516">
        <f t="shared" si="14"/>
        <v>-8.4999000917915582E-2</v>
      </c>
      <c r="D516">
        <f t="shared" si="14"/>
        <v>-1.1970430723594785E-2</v>
      </c>
    </row>
    <row r="517" spans="1:4" x14ac:dyDescent="0.2">
      <c r="A517">
        <f t="shared" si="15"/>
        <v>-1.9759999999999982</v>
      </c>
      <c r="B517">
        <f t="shared" si="14"/>
        <v>-0.60701425528985908</v>
      </c>
      <c r="C517">
        <f t="shared" si="14"/>
        <v>-8.6165018342547223E-2</v>
      </c>
      <c r="D517">
        <f t="shared" si="14"/>
        <v>-1.2231031349381112E-2</v>
      </c>
    </row>
    <row r="518" spans="1:4" x14ac:dyDescent="0.2">
      <c r="A518">
        <f t="shared" si="15"/>
        <v>-1.9719999999999982</v>
      </c>
      <c r="B518">
        <f t="shared" si="14"/>
        <v>-0.6104598709155924</v>
      </c>
      <c r="C518">
        <f t="shared" si="14"/>
        <v>-8.734104911926642E-2</v>
      </c>
      <c r="D518">
        <f t="shared" si="14"/>
        <v>-1.2496249507461714E-2</v>
      </c>
    </row>
    <row r="519" spans="1:4" x14ac:dyDescent="0.2">
      <c r="A519">
        <f t="shared" si="15"/>
        <v>-1.9679999999999982</v>
      </c>
      <c r="B519">
        <f t="shared" si="14"/>
        <v>-0.61389277057138247</v>
      </c>
      <c r="C519">
        <f t="shared" si="14"/>
        <v>-8.8527060366731775E-2</v>
      </c>
      <c r="D519">
        <f t="shared" si="14"/>
        <v>-1.2766138962478116E-2</v>
      </c>
    </row>
    <row r="520" spans="1:4" x14ac:dyDescent="0.2">
      <c r="A520">
        <f t="shared" si="15"/>
        <v>-1.9639999999999982</v>
      </c>
      <c r="B520">
        <f t="shared" si="14"/>
        <v>-0.61731246911904436</v>
      </c>
      <c r="C520">
        <f t="shared" si="14"/>
        <v>-8.9723016346620943E-2</v>
      </c>
      <c r="D520">
        <f t="shared" si="14"/>
        <v>-1.3040753370532647E-2</v>
      </c>
    </row>
    <row r="521" spans="1:4" x14ac:dyDescent="0.2">
      <c r="A521">
        <f t="shared" si="15"/>
        <v>-1.9599999999999982</v>
      </c>
      <c r="B521">
        <f t="shared" si="14"/>
        <v>-0.62071847961561666</v>
      </c>
      <c r="C521">
        <f t="shared" si="14"/>
        <v>-9.0928878426872112E-2</v>
      </c>
      <c r="D521">
        <f t="shared" si="14"/>
        <v>-1.3320146255495623E-2</v>
      </c>
    </row>
    <row r="522" spans="1:4" x14ac:dyDescent="0.2">
      <c r="A522">
        <f t="shared" si="15"/>
        <v>-1.9559999999999982</v>
      </c>
      <c r="B522">
        <f t="shared" si="14"/>
        <v>-0.62411031340341394</v>
      </c>
      <c r="C522">
        <f t="shared" si="14"/>
        <v>-9.2144605045378733E-2</v>
      </c>
      <c r="D522">
        <f t="shared" si="14"/>
        <v>-1.3604370984782366E-2</v>
      </c>
    </row>
    <row r="523" spans="1:4" x14ac:dyDescent="0.2">
      <c r="A523">
        <f t="shared" si="15"/>
        <v>-1.9519999999999982</v>
      </c>
      <c r="B523">
        <f t="shared" si="14"/>
        <v>-0.62748748020141532</v>
      </c>
      <c r="C523">
        <f t="shared" si="14"/>
        <v>-9.3370151674161864E-2</v>
      </c>
      <c r="D523">
        <f t="shared" si="14"/>
        <v>-1.3893480744600077E-2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-0.63084948819797804</v>
      </c>
      <c r="C524">
        <f t="shared" si="16"/>
        <v>-9.4605470784045714E-2</v>
      </c>
      <c r="D524">
        <f t="shared" si="16"/>
        <v>-1.4187528514665468E-2</v>
      </c>
    </row>
    <row r="525" spans="1:4" x14ac:dyDescent="0.2">
      <c r="A525">
        <f t="shared" ref="A525:A588" si="17">A524+B$3</f>
        <v>-1.9439999999999982</v>
      </c>
      <c r="B525">
        <f t="shared" si="16"/>
        <v>-0.6341958441448583</v>
      </c>
      <c r="C525">
        <f t="shared" si="16"/>
        <v>-9.5850511809859901E-2</v>
      </c>
      <c r="D525">
        <f t="shared" si="16"/>
        <v>-1.4486567042393919E-2</v>
      </c>
    </row>
    <row r="526" spans="1:4" x14ac:dyDescent="0.2">
      <c r="A526">
        <f t="shared" si="17"/>
        <v>-1.9399999999999982</v>
      </c>
      <c r="B526">
        <f t="shared" si="16"/>
        <v>-0.63752605345252444</v>
      </c>
      <c r="C526">
        <f t="shared" si="16"/>
        <v>-9.7105221116193768E-2</v>
      </c>
      <c r="D526">
        <f t="shared" si="16"/>
        <v>-1.4790648816561771E-2</v>
      </c>
    </row>
    <row r="527" spans="1:4" x14ac:dyDescent="0.2">
      <c r="A527">
        <f t="shared" si="17"/>
        <v>-1.9359999999999982</v>
      </c>
      <c r="B527">
        <f t="shared" si="16"/>
        <v>-0.64083962028674535</v>
      </c>
      <c r="C527">
        <f t="shared" si="16"/>
        <v>-9.8369541963727755E-2</v>
      </c>
      <c r="D527">
        <f t="shared" si="16"/>
        <v>-1.5099826040443291E-2</v>
      </c>
    </row>
    <row r="528" spans="1:4" x14ac:dyDescent="0.2">
      <c r="A528">
        <f t="shared" si="17"/>
        <v>-1.9319999999999982</v>
      </c>
      <c r="B528">
        <f t="shared" si="16"/>
        <v>-0.64413604766643739</v>
      </c>
      <c r="C528">
        <f t="shared" si="16"/>
        <v>-9.9643414476167619E-2</v>
      </c>
      <c r="D528">
        <f t="shared" si="16"/>
        <v>-1.5414150604424671E-2</v>
      </c>
    </row>
    <row r="529" spans="1:4" x14ac:dyDescent="0.2">
      <c r="A529">
        <f t="shared" si="17"/>
        <v>-1.9279999999999982</v>
      </c>
      <c r="B529">
        <f t="shared" si="16"/>
        <v>-0.64741483756275064</v>
      </c>
      <c r="C529">
        <f t="shared" si="16"/>
        <v>-0.10092677560780604</v>
      </c>
      <c r="D529">
        <f t="shared" si="16"/>
        <v>-1.5733674058097467E-2</v>
      </c>
    </row>
    <row r="530" spans="1:4" x14ac:dyDescent="0.2">
      <c r="A530">
        <f t="shared" si="17"/>
        <v>-1.9239999999999982</v>
      </c>
      <c r="B530">
        <f t="shared" si="16"/>
        <v>-0.65067549099937727</v>
      </c>
      <c r="C530">
        <f t="shared" si="16"/>
        <v>-0.1022195591117374</v>
      </c>
      <c r="D530">
        <f t="shared" si="16"/>
        <v>-1.6058447581834574E-2</v>
      </c>
    </row>
    <row r="531" spans="1:4" x14ac:dyDescent="0.2">
      <c r="A531">
        <f t="shared" si="17"/>
        <v>-1.9199999999999982</v>
      </c>
      <c r="B531">
        <f t="shared" si="16"/>
        <v>-0.65391750815406202</v>
      </c>
      <c r="C531">
        <f t="shared" si="16"/>
        <v>-0.10352169550875172</v>
      </c>
      <c r="D531">
        <f t="shared" si="16"/>
        <v>-1.6388521957852006E-2</v>
      </c>
    </row>
    <row r="532" spans="1:4" x14ac:dyDescent="0.2">
      <c r="A532">
        <f t="shared" si="17"/>
        <v>-1.9159999999999981</v>
      </c>
      <c r="B532">
        <f t="shared" si="16"/>
        <v>-0.65714038846129519</v>
      </c>
      <c r="C532">
        <f t="shared" si="16"/>
        <v>-0.10483311205693366</v>
      </c>
      <c r="D532">
        <f t="shared" si="16"/>
        <v>-1.6723947540760391E-2</v>
      </c>
    </row>
    <row r="533" spans="1:4" x14ac:dyDescent="0.2">
      <c r="A533">
        <f t="shared" si="17"/>
        <v>-1.9119999999999981</v>
      </c>
      <c r="B533">
        <f t="shared" si="16"/>
        <v>-0.66034363071616708</v>
      </c>
      <c r="C533">
        <f t="shared" si="16"/>
        <v>-0.10615373272199127</v>
      </c>
      <c r="D533">
        <f t="shared" si="16"/>
        <v>-1.7064774227610439E-2</v>
      </c>
    </row>
    <row r="534" spans="1:4" x14ac:dyDescent="0.2">
      <c r="A534">
        <f t="shared" si="17"/>
        <v>-1.9079999999999981</v>
      </c>
      <c r="B534">
        <f t="shared" si="16"/>
        <v>-0.66352673317936373</v>
      </c>
      <c r="C534">
        <f t="shared" si="16"/>
        <v>-0.107483478148342</v>
      </c>
      <c r="D534">
        <f t="shared" si="16"/>
        <v>-1.7411051427436923E-2</v>
      </c>
    </row>
    <row r="535" spans="1:4" x14ac:dyDescent="0.2">
      <c r="A535">
        <f t="shared" si="17"/>
        <v>-1.9039999999999981</v>
      </c>
      <c r="B535">
        <f t="shared" si="16"/>
        <v>-0.66668919368328095</v>
      </c>
      <c r="C535">
        <f t="shared" si="16"/>
        <v>-0.10882226563098146</v>
      </c>
      <c r="D535">
        <f t="shared" si="16"/>
        <v>-1.7762828030306602E-2</v>
      </c>
    </row>
    <row r="536" spans="1:4" x14ac:dyDescent="0.2">
      <c r="A536">
        <f t="shared" si="17"/>
        <v>-1.8999999999999981</v>
      </c>
      <c r="B536">
        <f t="shared" si="16"/>
        <v>-0.66983050973923541</v>
      </c>
      <c r="C536">
        <f t="shared" si="16"/>
        <v>-0.11017000908815978</v>
      </c>
      <c r="D536">
        <f t="shared" si="16"/>
        <v>-1.8120152375875366E-2</v>
      </c>
    </row>
    <row r="537" spans="1:4" x14ac:dyDescent="0.2">
      <c r="A537">
        <f t="shared" si="17"/>
        <v>-1.8959999999999981</v>
      </c>
      <c r="B537">
        <f t="shared" si="16"/>
        <v>-0.67295017864574846</v>
      </c>
      <c r="C537">
        <f t="shared" si="16"/>
        <v>-0.11152661903489414</v>
      </c>
      <c r="D537">
        <f t="shared" si="16"/>
        <v>-1.8483072221460953E-2</v>
      </c>
    </row>
    <row r="538" spans="1:4" x14ac:dyDescent="0.2">
      <c r="A538">
        <f t="shared" si="17"/>
        <v>-1.8919999999999981</v>
      </c>
      <c r="B538">
        <f t="shared" si="16"/>
        <v>-0.67604769759788097</v>
      </c>
      <c r="C538">
        <f t="shared" si="16"/>
        <v>-0.11289200255734178</v>
      </c>
      <c r="D538">
        <f t="shared" si="16"/>
        <v>-1.8851634709637678E-2</v>
      </c>
    </row>
    <row r="539" spans="1:4" x14ac:dyDescent="0.2">
      <c r="A539">
        <f t="shared" si="17"/>
        <v>-1.8879999999999981</v>
      </c>
      <c r="B539">
        <f t="shared" si="16"/>
        <v>-0.67912256379759128</v>
      </c>
      <c r="C539">
        <f t="shared" si="16"/>
        <v>-0.11426606328805951</v>
      </c>
      <c r="D539">
        <f t="shared" si="16"/>
        <v>-1.9225886335360102E-2</v>
      </c>
    </row>
    <row r="540" spans="1:4" x14ac:dyDescent="0.2">
      <c r="A540">
        <f t="shared" si="17"/>
        <v>-1.8839999999999981</v>
      </c>
      <c r="B540">
        <f t="shared" si="16"/>
        <v>-0.68217427456509594</v>
      </c>
      <c r="C540">
        <f t="shared" si="16"/>
        <v>-0.11564870138217846</v>
      </c>
      <c r="D540">
        <f t="shared" si="16"/>
        <v>-1.9605872912623352E-2</v>
      </c>
    </row>
    <row r="541" spans="1:4" x14ac:dyDescent="0.2">
      <c r="A541">
        <f t="shared" si="17"/>
        <v>-1.8799999999999981</v>
      </c>
      <c r="B541">
        <f t="shared" si="16"/>
        <v>-0.68520232745120357</v>
      </c>
      <c r="C541">
        <f t="shared" si="16"/>
        <v>-0.11703981349451661</v>
      </c>
      <c r="D541">
        <f t="shared" si="16"/>
        <v>-1.9991639540668019E-2</v>
      </c>
    </row>
    <row r="542" spans="1:4" x14ac:dyDescent="0.2">
      <c r="A542">
        <f t="shared" si="17"/>
        <v>-1.8759999999999981</v>
      </c>
      <c r="B542">
        <f t="shared" si="16"/>
        <v>-0.68820622035059875</v>
      </c>
      <c r="C542">
        <f t="shared" si="16"/>
        <v>-0.11843929275765809</v>
      </c>
      <c r="D542">
        <f t="shared" si="16"/>
        <v>-2.038323056973811E-2</v>
      </c>
    </row>
    <row r="543" spans="1:4" x14ac:dyDescent="0.2">
      <c r="A543">
        <f t="shared" si="17"/>
        <v>-1.8719999999999981</v>
      </c>
      <c r="B543">
        <f t="shared" si="16"/>
        <v>-0.69118545161604594</v>
      </c>
      <c r="C543">
        <f t="shared" si="16"/>
        <v>-0.11984702876102438</v>
      </c>
      <c r="D543">
        <f t="shared" si="16"/>
        <v>-2.0780689566401101E-2</v>
      </c>
    </row>
    <row r="544" spans="1:4" x14ac:dyDescent="0.2">
      <c r="A544">
        <f t="shared" si="17"/>
        <v>-1.8679999999999981</v>
      </c>
      <c r="B544">
        <f t="shared" si="16"/>
        <v>-0.69413952017348968</v>
      </c>
      <c r="C544">
        <f t="shared" si="16"/>
        <v>-0.12126290753096326</v>
      </c>
      <c r="D544">
        <f t="shared" si="16"/>
        <v>-2.1184059278439783E-2</v>
      </c>
    </row>
    <row r="545" spans="1:4" x14ac:dyDescent="0.2">
      <c r="A545">
        <f t="shared" si="17"/>
        <v>-1.8639999999999981</v>
      </c>
      <c r="B545">
        <f t="shared" si="16"/>
        <v>-0.69706792563802</v>
      </c>
      <c r="C545">
        <f t="shared" si="16"/>
        <v>-0.12268681151188235</v>
      </c>
      <c r="D545">
        <f t="shared" si="16"/>
        <v>-2.1593381599325681E-2</v>
      </c>
    </row>
    <row r="546" spans="1:4" x14ac:dyDescent="0.2">
      <c r="A546">
        <f t="shared" si="17"/>
        <v>-1.8599999999999981</v>
      </c>
      <c r="B546">
        <f t="shared" si="16"/>
        <v>-0.6999701684306755</v>
      </c>
      <c r="C546">
        <f t="shared" si="16"/>
        <v>-0.12411861954845152</v>
      </c>
      <c r="D546">
        <f t="shared" si="16"/>
        <v>-2.2008697532284897E-2</v>
      </c>
    </row>
    <row r="547" spans="1:4" x14ac:dyDescent="0.2">
      <c r="A547">
        <f t="shared" si="17"/>
        <v>-1.8559999999999981</v>
      </c>
      <c r="B547">
        <f t="shared" si="16"/>
        <v>-0.70284574989605542</v>
      </c>
      <c r="C547">
        <f t="shared" si="16"/>
        <v>-0.12555820686890221</v>
      </c>
      <c r="D547">
        <f t="shared" si="16"/>
        <v>-2.2430047153967302E-2</v>
      </c>
    </row>
    <row r="548" spans="1:4" x14ac:dyDescent="0.2">
      <c r="A548">
        <f t="shared" si="17"/>
        <v>-1.8519999999999981</v>
      </c>
      <c r="B548">
        <f t="shared" si="16"/>
        <v>-0.70569417242070986</v>
      </c>
      <c r="C548">
        <f t="shared" si="16"/>
        <v>-0.12700544506944733</v>
      </c>
      <c r="D548">
        <f t="shared" si="16"/>
        <v>-2.2857469577730952E-2</v>
      </c>
    </row>
    <row r="549" spans="1:4" x14ac:dyDescent="0.2">
      <c r="A549">
        <f t="shared" si="17"/>
        <v>-1.8479999999999981</v>
      </c>
      <c r="B549">
        <f t="shared" si="16"/>
        <v>-0.7085149395522784</v>
      </c>
      <c r="C549">
        <f t="shared" si="16"/>
        <v>-0.1284602020998486</v>
      </c>
      <c r="D549">
        <f t="shared" si="16"/>
        <v>-2.3291002916553658E-2</v>
      </c>
    </row>
    <row r="550" spans="1:4" x14ac:dyDescent="0.2">
      <c r="A550">
        <f t="shared" si="17"/>
        <v>-1.8439999999999981</v>
      </c>
      <c r="B550">
        <f t="shared" si="16"/>
        <v>-0.7113075561193456</v>
      </c>
      <c r="C550">
        <f t="shared" si="16"/>
        <v>-0.12992234225015598</v>
      </c>
      <c r="D550">
        <f t="shared" si="16"/>
        <v>-2.3730684245584655E-2</v>
      </c>
    </row>
    <row r="551" spans="1:4" x14ac:dyDescent="0.2">
      <c r="A551">
        <f t="shared" si="17"/>
        <v>-1.8399999999999981</v>
      </c>
      <c r="B551">
        <f t="shared" si="16"/>
        <v>-0.71407152835198373</v>
      </c>
      <c r="C551">
        <f t="shared" si="16"/>
        <v>-0.13139172613864497</v>
      </c>
      <c r="D551">
        <f t="shared" si="16"/>
        <v>-2.4176549564349701E-2</v>
      </c>
    </row>
    <row r="552" spans="1:4" x14ac:dyDescent="0.2">
      <c r="A552">
        <f t="shared" si="17"/>
        <v>-1.8359999999999981</v>
      </c>
      <c r="B552">
        <f t="shared" si="16"/>
        <v>-0.71680636400294595</v>
      </c>
      <c r="C552">
        <f t="shared" si="16"/>
        <v>-0.13286821070097557</v>
      </c>
      <c r="D552">
        <f t="shared" si="16"/>
        <v>-2.4628633758623113E-2</v>
      </c>
    </row>
    <row r="553" spans="1:4" x14ac:dyDescent="0.2">
      <c r="A553">
        <f t="shared" si="17"/>
        <v>-1.8319999999999981</v>
      </c>
      <c r="B553">
        <f t="shared" si="16"/>
        <v>-0.71951157246948239</v>
      </c>
      <c r="C553">
        <f t="shared" si="16"/>
        <v>-0.1343516491806</v>
      </c>
      <c r="D553">
        <f t="shared" si="16"/>
        <v>-2.5086970561981614E-2</v>
      </c>
    </row>
    <row r="554" spans="1:4" x14ac:dyDescent="0.2">
      <c r="A554">
        <f t="shared" si="17"/>
        <v>-1.8279999999999981</v>
      </c>
      <c r="B554">
        <f t="shared" si="16"/>
        <v>-0.72218666491574379</v>
      </c>
      <c r="C554">
        <f t="shared" si="16"/>
        <v>-0.13584189112044101</v>
      </c>
      <c r="D554">
        <f t="shared" si="16"/>
        <v>-2.5551592517054598E-2</v>
      </c>
    </row>
    <row r="555" spans="1:4" x14ac:dyDescent="0.2">
      <c r="A555">
        <f t="shared" si="17"/>
        <v>-1.8239999999999981</v>
      </c>
      <c r="B555">
        <f t="shared" si="16"/>
        <v>-0.72483115439573842</v>
      </c>
      <c r="C555">
        <f t="shared" si="16"/>
        <v>-0.13733878235586738</v>
      </c>
      <c r="D555">
        <f t="shared" si="16"/>
        <v>-2.6022530936486477E-2</v>
      </c>
    </row>
    <row r="556" spans="1:4" x14ac:dyDescent="0.2">
      <c r="A556">
        <f t="shared" si="17"/>
        <v>-1.8199999999999981</v>
      </c>
      <c r="B556">
        <f t="shared" si="16"/>
        <v>-0.72744455597680735</v>
      </c>
      <c r="C556">
        <f t="shared" si="16"/>
        <v>-0.13884216500898941</v>
      </c>
      <c r="D556">
        <f t="shared" si="16"/>
        <v>-2.64998158636272E-2</v>
      </c>
    </row>
    <row r="557" spans="1:4" x14ac:dyDescent="0.2">
      <c r="A557">
        <f t="shared" si="17"/>
        <v>-1.8159999999999981</v>
      </c>
      <c r="B557">
        <f t="shared" si="16"/>
        <v>-0.73002638686358645</v>
      </c>
      <c r="C557">
        <f t="shared" si="16"/>
        <v>-0.14035187748429817</v>
      </c>
      <c r="D557">
        <f t="shared" si="16"/>
        <v>-2.6983476032967513E-2</v>
      </c>
    </row>
    <row r="558" spans="1:4" x14ac:dyDescent="0.2">
      <c r="A558">
        <f t="shared" si="17"/>
        <v>-1.8119999999999981</v>
      </c>
      <c r="B558">
        <f t="shared" si="16"/>
        <v>-0.73257616652241475</v>
      </c>
      <c r="C558">
        <f t="shared" si="16"/>
        <v>-0.14186775446567276</v>
      </c>
      <c r="D558">
        <f t="shared" si="16"/>
        <v>-2.7473538830336239E-2</v>
      </c>
    </row>
    <row r="559" spans="1:4" x14ac:dyDescent="0.2">
      <c r="A559">
        <f t="shared" si="17"/>
        <v>-1.8079999999999981</v>
      </c>
      <c r="B559">
        <f t="shared" si="16"/>
        <v>-0.73509341680615836</v>
      </c>
      <c r="C559">
        <f t="shared" si="16"/>
        <v>-0.14338962691477825</v>
      </c>
      <c r="D559">
        <f t="shared" si="16"/>
        <v>-2.7970030252877441E-2</v>
      </c>
    </row>
    <row r="560" spans="1:4" x14ac:dyDescent="0.2">
      <c r="A560">
        <f t="shared" si="17"/>
        <v>-1.803999999999998</v>
      </c>
      <c r="B560">
        <f t="shared" si="16"/>
        <v>-0.73757766207941022</v>
      </c>
      <c r="C560">
        <f t="shared" si="16"/>
        <v>-0.1449173220708766</v>
      </c>
      <c r="D560">
        <f t="shared" si="16"/>
        <v>-2.8472974868825617E-2</v>
      </c>
    </row>
    <row r="561" spans="1:4" x14ac:dyDescent="0.2">
      <c r="A561">
        <f t="shared" si="17"/>
        <v>-1.799999999999998</v>
      </c>
      <c r="B561">
        <f t="shared" si="16"/>
        <v>-0.74002842934402924</v>
      </c>
      <c r="C561">
        <f t="shared" si="16"/>
        <v>-0.14645066345207455</v>
      </c>
      <c r="D561">
        <f t="shared" si="16"/>
        <v>-2.8982395777097929E-2</v>
      </c>
    </row>
    <row r="562" spans="1:4" x14ac:dyDescent="0.2">
      <c r="A562">
        <f t="shared" si="17"/>
        <v>-1.795999999999998</v>
      </c>
      <c r="B562">
        <f t="shared" si="16"/>
        <v>-0.74244524836498305</v>
      </c>
      <c r="C562">
        <f t="shared" si="16"/>
        <v>-0.14798947085802824</v>
      </c>
      <c r="D562">
        <f t="shared" si="16"/>
        <v>-2.9498314566723166E-2</v>
      </c>
    </row>
    <row r="563" spans="1:4" x14ac:dyDescent="0.2">
      <c r="A563">
        <f t="shared" si="17"/>
        <v>-1.791999999999998</v>
      </c>
      <c r="B563">
        <f t="shared" si="16"/>
        <v>-0.74482765179645383</v>
      </c>
      <c r="C563">
        <f t="shared" si="16"/>
        <v>-0.14953356037412835</v>
      </c>
      <c r="D563">
        <f t="shared" si="16"/>
        <v>-3.0020751276127022E-2</v>
      </c>
    </row>
    <row r="564" spans="1:4" x14ac:dyDescent="0.2">
      <c r="A564">
        <f t="shared" si="17"/>
        <v>-1.787999999999998</v>
      </c>
      <c r="B564">
        <f t="shared" si="16"/>
        <v>-0.74717517530817301</v>
      </c>
      <c r="C564">
        <f t="shared" si="16"/>
        <v>-0.1510827443771863</v>
      </c>
      <c r="D564">
        <f t="shared" si="16"/>
        <v>-3.0549724352294794E-2</v>
      </c>
    </row>
    <row r="565" spans="1:4" x14ac:dyDescent="0.2">
      <c r="A565">
        <f t="shared" si="17"/>
        <v>-1.783999999999998</v>
      </c>
      <c r="B565">
        <f t="shared" si="16"/>
        <v>-0.74948735771194042</v>
      </c>
      <c r="C565">
        <f t="shared" si="16"/>
        <v>-0.1526368315426416</v>
      </c>
      <c r="D565">
        <f t="shared" si="16"/>
        <v>-3.1085250609832377E-2</v>
      </c>
    </row>
    <row r="566" spans="1:4" x14ac:dyDescent="0.2">
      <c r="A566">
        <f t="shared" si="17"/>
        <v>-1.779999999999998</v>
      </c>
      <c r="B566">
        <f t="shared" si="16"/>
        <v>-0.75176374108829414</v>
      </c>
      <c r="C566">
        <f t="shared" si="16"/>
        <v>-0.15419562685331129</v>
      </c>
      <c r="D566">
        <f t="shared" si="16"/>
        <v>-3.1627345189947247E-2</v>
      </c>
    </row>
    <row r="567" spans="1:4" x14ac:dyDescent="0.2">
      <c r="A567">
        <f t="shared" si="17"/>
        <v>-1.775999999999998</v>
      </c>
      <c r="B567">
        <f t="shared" si="16"/>
        <v>-0.75400387091328802</v>
      </c>
      <c r="C567">
        <f t="shared" si="16"/>
        <v>-0.15575893160970175</v>
      </c>
      <c r="D567">
        <f t="shared" si="16"/>
        <v>-3.217602151937201E-2</v>
      </c>
    </row>
    <row r="568" spans="1:4" x14ac:dyDescent="0.2">
      <c r="A568">
        <f t="shared" si="17"/>
        <v>-1.771999999999998</v>
      </c>
      <c r="B568">
        <f t="shared" si="16"/>
        <v>-0.75620729618533877</v>
      </c>
      <c r="C568">
        <f t="shared" si="16"/>
        <v>-0.15732654344190183</v>
      </c>
      <c r="D568">
        <f t="shared" si="16"/>
        <v>-3.2731291269253039E-2</v>
      </c>
    </row>
    <row r="569" spans="1:4" x14ac:dyDescent="0.2">
      <c r="A569">
        <f t="shared" si="17"/>
        <v>-1.767999999999998</v>
      </c>
      <c r="B569">
        <f t="shared" si="16"/>
        <v>-0.75837356955209978</v>
      </c>
      <c r="C569">
        <f t="shared" si="16"/>
        <v>-0.1588982563230755</v>
      </c>
      <c r="D569">
        <f t="shared" si="16"/>
        <v>-3.3293164314027762E-2</v>
      </c>
    </row>
    <row r="570" spans="1:4" x14ac:dyDescent="0.2">
      <c r="A570">
        <f t="shared" si="17"/>
        <v>-1.763999999999998</v>
      </c>
      <c r="B570">
        <f t="shared" si="16"/>
        <v>-0.76050224743732298</v>
      </c>
      <c r="C570">
        <f t="shared" si="16"/>
        <v>-0.16047386058457369</v>
      </c>
      <c r="D570">
        <f t="shared" si="16"/>
        <v>-3.3861648690314411E-2</v>
      </c>
    </row>
    <row r="571" spans="1:4" x14ac:dyDescent="0.2">
      <c r="A571">
        <f t="shared" si="17"/>
        <v>-1.759999999999998</v>
      </c>
      <c r="B571">
        <f t="shared" si="16"/>
        <v>-0.76259289016766918</v>
      </c>
      <c r="C571">
        <f t="shared" si="16"/>
        <v>-0.162053142932682</v>
      </c>
      <c r="D571">
        <f t="shared" si="16"/>
        <v>-3.4436750555838884E-2</v>
      </c>
    </row>
    <row r="572" spans="1:4" x14ac:dyDescent="0.2">
      <c r="A572">
        <f t="shared" si="17"/>
        <v>-1.755999999999998</v>
      </c>
      <c r="B572">
        <f t="shared" si="16"/>
        <v>-0.76464506209941796</v>
      </c>
      <c r="C572">
        <f t="shared" si="16"/>
        <v>-0.16363588646702174</v>
      </c>
      <c r="D572">
        <f t="shared" si="16"/>
        <v>-3.501847414842333E-2</v>
      </c>
    </row>
    <row r="573" spans="1:4" x14ac:dyDescent="0.2">
      <c r="A573">
        <f t="shared" si="17"/>
        <v>-1.751999999999998</v>
      </c>
      <c r="B573">
        <f t="shared" si="16"/>
        <v>-0.76665833174504494</v>
      </c>
      <c r="C573">
        <f t="shared" si="16"/>
        <v>-0.16522187070062141</v>
      </c>
      <c r="D573">
        <f t="shared" si="16"/>
        <v>-3.5606821745062571E-2</v>
      </c>
    </row>
    <row r="574" spans="1:4" x14ac:dyDescent="0.2">
      <c r="A574">
        <f t="shared" si="17"/>
        <v>-1.747999999999998</v>
      </c>
      <c r="B574">
        <f t="shared" si="16"/>
        <v>-0.76863227189961758</v>
      </c>
      <c r="C574">
        <f t="shared" si="16"/>
        <v>-0.16681087158167388</v>
      </c>
      <c r="D574">
        <f t="shared" si="16"/>
        <v>-3.6201793621113712E-2</v>
      </c>
    </row>
    <row r="575" spans="1:4" x14ac:dyDescent="0.2">
      <c r="A575">
        <f t="shared" si="17"/>
        <v>-1.743999999999998</v>
      </c>
      <c r="B575">
        <f t="shared" si="16"/>
        <v>-0.77056645976696792</v>
      </c>
      <c r="C575">
        <f t="shared" si="16"/>
        <v>-0.16840266151699484</v>
      </c>
      <c r="D575">
        <f t="shared" si="16"/>
        <v>-3.6803388009625931E-2</v>
      </c>
    </row>
    <row r="576" spans="1:4" x14ac:dyDescent="0.2">
      <c r="A576">
        <f t="shared" si="17"/>
        <v>-1.739999999999998</v>
      </c>
      <c r="B576">
        <f t="shared" si="16"/>
        <v>-0.77246047708560128</v>
      </c>
      <c r="C576">
        <f t="shared" si="16"/>
        <v>-0.16999700939719692</v>
      </c>
      <c r="D576">
        <f t="shared" si="16"/>
        <v>-3.7411601060837435E-2</v>
      </c>
    </row>
    <row r="577" spans="1:4" x14ac:dyDescent="0.2">
      <c r="A577">
        <f t="shared" si="17"/>
        <v>-1.735999999999998</v>
      </c>
      <c r="B577">
        <f t="shared" si="16"/>
        <v>-0.77431391025429652</v>
      </c>
      <c r="C577">
        <f t="shared" si="16"/>
        <v>-0.1715936806235949</v>
      </c>
      <c r="D577">
        <f t="shared" si="16"/>
        <v>-3.8026426801866853E-2</v>
      </c>
    </row>
    <row r="578" spans="1:4" x14ac:dyDescent="0.2">
      <c r="A578">
        <f t="shared" si="17"/>
        <v>-1.731999999999998</v>
      </c>
      <c r="B578">
        <f t="shared" si="16"/>
        <v>-0.77612635045735423</v>
      </c>
      <c r="C578">
        <f t="shared" si="16"/>
        <v>-0.17319243713685303</v>
      </c>
      <c r="D578">
        <f t="shared" si="16"/>
        <v>-3.8647857096627401E-2</v>
      </c>
    </row>
    <row r="579" spans="1:4" x14ac:dyDescent="0.2">
      <c r="A579">
        <f t="shared" si="17"/>
        <v>-1.727999999999998</v>
      </c>
      <c r="B579">
        <f t="shared" si="16"/>
        <v>-0.77789739378944922</v>
      </c>
      <c r="C579">
        <f t="shared" si="16"/>
        <v>-0.1747930374473888</v>
      </c>
      <c r="D579">
        <f t="shared" si="16"/>
        <v>-3.9275881605992151E-2</v>
      </c>
    </row>
    <row r="580" spans="1:4" x14ac:dyDescent="0.2">
      <c r="A580">
        <f t="shared" si="17"/>
        <v>-1.723999999999998</v>
      </c>
      <c r="B580">
        <f t="shared" si="16"/>
        <v>-0.77962664138004345</v>
      </c>
      <c r="C580">
        <f t="shared" si="16"/>
        <v>-0.1763952366675447</v>
      </c>
      <c r="D580">
        <f t="shared" si="16"/>
        <v>-3.9910487748239167E-2</v>
      </c>
    </row>
    <row r="581" spans="1:4" x14ac:dyDescent="0.2">
      <c r="A581">
        <f t="shared" si="17"/>
        <v>-1.719999999999998</v>
      </c>
      <c r="B581">
        <f t="shared" si="16"/>
        <v>-0.78131369951731555</v>
      </c>
      <c r="C581">
        <f t="shared" si="16"/>
        <v>-0.17799878654553819</v>
      </c>
      <c r="D581">
        <f t="shared" si="16"/>
        <v>-4.0551660659806296E-2</v>
      </c>
    </row>
    <row r="582" spans="1:4" x14ac:dyDescent="0.2">
      <c r="A582">
        <f t="shared" si="17"/>
        <v>-1.715999999999998</v>
      </c>
      <c r="B582">
        <f t="shared" si="16"/>
        <v>-0.78295817977156124</v>
      </c>
      <c r="C582">
        <f t="shared" si="16"/>
        <v>-0.17960343550120175</v>
      </c>
      <c r="D582">
        <f t="shared" si="16"/>
        <v>-4.1199383156385022E-2</v>
      </c>
    </row>
    <row r="583" spans="1:4" x14ac:dyDescent="0.2">
      <c r="A583">
        <f t="shared" si="17"/>
        <v>-1.711999999999998</v>
      </c>
      <c r="B583">
        <f t="shared" si="16"/>
        <v>-0.78455969911802204</v>
      </c>
      <c r="C583">
        <f t="shared" si="16"/>
        <v>-0.18120892866352131</v>
      </c>
      <c r="D583">
        <f t="shared" si="16"/>
        <v>-4.1853635694383926E-2</v>
      </c>
    </row>
    <row r="584" spans="1:4" x14ac:dyDescent="0.2">
      <c r="A584">
        <f t="shared" si="17"/>
        <v>-1.707999999999998</v>
      </c>
      <c r="B584">
        <f t="shared" si="16"/>
        <v>-0.78611788005909544</v>
      </c>
      <c r="C584">
        <f t="shared" si="16"/>
        <v>-0.18281500790998209</v>
      </c>
      <c r="D584">
        <f t="shared" si="16"/>
        <v>-4.2514396332792276E-2</v>
      </c>
    </row>
    <row r="585" spans="1:4" x14ac:dyDescent="0.2">
      <c r="A585">
        <f t="shared" si="17"/>
        <v>-1.703999999999998</v>
      </c>
      <c r="B585">
        <f t="shared" si="16"/>
        <v>-0.78763235074588223</v>
      </c>
      <c r="C585">
        <f t="shared" si="16"/>
        <v>-0.18442141190773051</v>
      </c>
      <c r="D585">
        <f t="shared" si="16"/>
        <v>-4.3181640695474741E-2</v>
      </c>
    </row>
    <row r="586" spans="1:4" x14ac:dyDescent="0.2">
      <c r="A586">
        <f t="shared" si="17"/>
        <v>-1.699999999999998</v>
      </c>
      <c r="B586">
        <f t="shared" si="16"/>
        <v>-0.78910274509902578</v>
      </c>
      <c r="C586">
        <f t="shared" si="16"/>
        <v>-0.18602787615655769</v>
      </c>
      <c r="D586">
        <f t="shared" si="16"/>
        <v>-4.3855341933928697E-2</v>
      </c>
    </row>
    <row r="587" spans="1:4" x14ac:dyDescent="0.2">
      <c r="A587">
        <f t="shared" si="17"/>
        <v>-1.695999999999998</v>
      </c>
      <c r="B587">
        <f t="shared" si="16"/>
        <v>-0.79052870292879995</v>
      </c>
      <c r="C587">
        <f t="shared" si="16"/>
        <v>-0.18763413303371307</v>
      </c>
      <c r="D587">
        <f t="shared" si="16"/>
        <v>-4.4535470690536136E-2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-0.7919098700543955</v>
      </c>
      <c r="C588">
        <f t="shared" si="18"/>
        <v>-0.18923991184055147</v>
      </c>
      <c r="D588">
        <f t="shared" si="18"/>
        <v>-4.5221995062341903E-2</v>
      </c>
    </row>
    <row r="589" spans="1:4" x14ac:dyDescent="0.2">
      <c r="A589">
        <f t="shared" ref="A589:A652" si="19">A588+B$3</f>
        <v>-1.6879999999999979</v>
      </c>
      <c r="B589">
        <f t="shared" si="18"/>
        <v>-0.79324589842236493</v>
      </c>
      <c r="C589">
        <f t="shared" si="18"/>
        <v>-0.1908449388510188</v>
      </c>
      <c r="D589">
        <f t="shared" si="18"/>
        <v>-4.5914880565390927E-2</v>
      </c>
    </row>
    <row r="590" spans="1:4" x14ac:dyDescent="0.2">
      <c r="A590">
        <f t="shared" si="19"/>
        <v>-1.6839999999999979</v>
      </c>
      <c r="B590">
        <f t="shared" si="18"/>
        <v>-0.79453644622417674</v>
      </c>
      <c r="C590">
        <f t="shared" si="18"/>
        <v>-0.19244893736198038</v>
      </c>
      <c r="D590">
        <f t="shared" si="18"/>
        <v>-4.6614090099657508E-2</v>
      </c>
    </row>
    <row r="591" spans="1:4" x14ac:dyDescent="0.2">
      <c r="A591">
        <f t="shared" si="19"/>
        <v>-1.6799999999999979</v>
      </c>
      <c r="B591">
        <f t="shared" si="18"/>
        <v>-0.79578117801283332</v>
      </c>
      <c r="C591">
        <f t="shared" si="18"/>
        <v>-0.1940516277453935</v>
      </c>
      <c r="D591">
        <f t="shared" si="18"/>
        <v>-4.7319583914599075E-2</v>
      </c>
    </row>
    <row r="592" spans="1:4" x14ac:dyDescent="0.2">
      <c r="A592">
        <f t="shared" si="19"/>
        <v>-1.6759999999999979</v>
      </c>
      <c r="B592">
        <f t="shared" si="18"/>
        <v>-0.79697976481851096</v>
      </c>
      <c r="C592">
        <f t="shared" si="18"/>
        <v>-0.19565272750232729</v>
      </c>
      <c r="D592">
        <f t="shared" si="18"/>
        <v>-4.8031319575368471E-2</v>
      </c>
    </row>
    <row r="593" spans="1:4" x14ac:dyDescent="0.2">
      <c r="A593">
        <f t="shared" si="19"/>
        <v>-1.6719999999999979</v>
      </c>
      <c r="B593">
        <f t="shared" si="18"/>
        <v>-0.79813188426316961</v>
      </c>
      <c r="C593">
        <f t="shared" si="18"/>
        <v>-0.19725195131882917</v>
      </c>
      <c r="D593">
        <f t="shared" si="18"/>
        <v>-4.8749251929717984E-2</v>
      </c>
    </row>
    <row r="594" spans="1:4" x14ac:dyDescent="0.2">
      <c r="A594">
        <f t="shared" si="19"/>
        <v>-1.6679999999999979</v>
      </c>
      <c r="B594">
        <f t="shared" si="18"/>
        <v>-0.79923722067409231</v>
      </c>
      <c r="C594">
        <f t="shared" si="18"/>
        <v>-0.19884901112363917</v>
      </c>
      <c r="D594">
        <f t="shared" si="18"/>
        <v>-4.947333307562881E-2</v>
      </c>
    </row>
    <row r="595" spans="1:4" x14ac:dyDescent="0.2">
      <c r="A595">
        <f t="shared" si="19"/>
        <v>-1.6639999999999979</v>
      </c>
      <c r="B595">
        <f t="shared" si="18"/>
        <v>-0.80029546519630645</v>
      </c>
      <c r="C595">
        <f t="shared" si="18"/>
        <v>-0.20044361614774911</v>
      </c>
      <c r="D595">
        <f t="shared" si="18"/>
        <v>-5.0203512329700543E-2</v>
      </c>
    </row>
    <row r="596" spans="1:4" x14ac:dyDescent="0.2">
      <c r="A596">
        <f t="shared" si="19"/>
        <v>-1.6599999999999979</v>
      </c>
      <c r="B596">
        <f t="shared" si="18"/>
        <v>-0.80130631590384138</v>
      </c>
      <c r="C596">
        <f t="shared" si="18"/>
        <v>-0.20203547298580599</v>
      </c>
      <c r="D596">
        <f t="shared" si="18"/>
        <v>-5.0939736196334434E-2</v>
      </c>
    </row>
    <row r="597" spans="1:4" x14ac:dyDescent="0.2">
      <c r="A597">
        <f t="shared" si="19"/>
        <v>-1.6559999999999979</v>
      </c>
      <c r="B597">
        <f t="shared" si="18"/>
        <v>-0.80226947790977499</v>
      </c>
      <c r="C597">
        <f t="shared" si="18"/>
        <v>-0.20362428565935511</v>
      </c>
      <c r="D597">
        <f t="shared" si="18"/>
        <v>-5.1681948337745039E-2</v>
      </c>
    </row>
    <row r="598" spans="1:4" x14ac:dyDescent="0.2">
      <c r="A598">
        <f t="shared" si="19"/>
        <v>-1.6519999999999979</v>
      </c>
      <c r="B598">
        <f t="shared" si="18"/>
        <v>-0.80318466347502881</v>
      </c>
      <c r="C598">
        <f t="shared" si="18"/>
        <v>-0.20520975568192118</v>
      </c>
      <c r="D598">
        <f t="shared" si="18"/>
        <v>-5.2430089544834857E-2</v>
      </c>
    </row>
    <row r="599" spans="1:4" x14ac:dyDescent="0.2">
      <c r="A599">
        <f t="shared" si="19"/>
        <v>-1.6479999999999979</v>
      </c>
      <c r="B599">
        <f t="shared" si="18"/>
        <v>-0.80405159211585919</v>
      </c>
      <c r="C599">
        <f t="shared" si="18"/>
        <v>-0.20679158212591744</v>
      </c>
      <c r="D599">
        <f t="shared" si="18"/>
        <v>-5.3184097708966656E-2</v>
      </c>
    </row>
    <row r="600" spans="1:4" x14ac:dyDescent="0.2">
      <c r="A600">
        <f t="shared" si="19"/>
        <v>-1.6439999999999979</v>
      </c>
      <c r="B600">
        <f t="shared" si="18"/>
        <v>-0.80486999071000476</v>
      </c>
      <c r="C600">
        <f t="shared" si="18"/>
        <v>-0.2083694616913806</v>
      </c>
      <c r="D600">
        <f t="shared" si="18"/>
        <v>-5.3943907794667942E-2</v>
      </c>
    </row>
    <row r="601" spans="1:4" x14ac:dyDescent="0.2">
      <c r="A601">
        <f t="shared" si="19"/>
        <v>-1.6399999999999979</v>
      </c>
      <c r="B601">
        <f t="shared" si="18"/>
        <v>-0.80563959360144344</v>
      </c>
      <c r="C601">
        <f t="shared" si="18"/>
        <v>-0.20994308877652365</v>
      </c>
      <c r="D601">
        <f t="shared" si="18"/>
        <v>-5.4709451813303153E-2</v>
      </c>
    </row>
    <row r="602" spans="1:4" x14ac:dyDescent="0.2">
      <c r="A602">
        <f t="shared" si="19"/>
        <v>-1.6359999999999979</v>
      </c>
      <c r="B602">
        <f t="shared" si="18"/>
        <v>-0.80636014270371192</v>
      </c>
      <c r="C602">
        <f t="shared" si="18"/>
        <v>-0.21151215555009559</v>
      </c>
      <c r="D602">
        <f t="shared" si="18"/>
        <v>-5.5480658797747752E-2</v>
      </c>
    </row>
    <row r="603" spans="1:4" x14ac:dyDescent="0.2">
      <c r="A603">
        <f t="shared" si="19"/>
        <v>-1.6319999999999979</v>
      </c>
      <c r="B603">
        <f t="shared" si="18"/>
        <v>-0.80703138760174598</v>
      </c>
      <c r="C603">
        <f t="shared" si="18"/>
        <v>-0.21307635202554057</v>
      </c>
      <c r="D603">
        <f t="shared" si="18"/>
        <v>-5.6257454778099437E-2</v>
      </c>
    </row>
    <row r="604" spans="1:4" x14ac:dyDescent="0.2">
      <c r="A604">
        <f t="shared" si="19"/>
        <v>-1.6279999999999979</v>
      </c>
      <c r="B604">
        <f t="shared" si="18"/>
        <v>-0.8076530856521944</v>
      </c>
      <c r="C604">
        <f t="shared" si="18"/>
        <v>-0.21463536613694575</v>
      </c>
      <c r="D604">
        <f t="shared" si="18"/>
        <v>-5.7039762758461725E-2</v>
      </c>
    </row>
    <row r="605" spans="1:4" x14ac:dyDescent="0.2">
      <c r="A605">
        <f t="shared" si="19"/>
        <v>-1.6239999999999979</v>
      </c>
      <c r="B605">
        <f t="shared" si="18"/>
        <v>-0.80822500208216286</v>
      </c>
      <c r="C605">
        <f t="shared" si="18"/>
        <v>-0.21618888381676482</v>
      </c>
      <c r="D605">
        <f t="shared" si="18"/>
        <v>-5.7827502694834214E-2</v>
      </c>
    </row>
    <row r="606" spans="1:4" x14ac:dyDescent="0.2">
      <c r="A606">
        <f t="shared" si="19"/>
        <v>-1.6199999999999979</v>
      </c>
      <c r="B606">
        <f t="shared" si="18"/>
        <v>-0.80874691008634447</v>
      </c>
      <c r="C606">
        <f t="shared" si="18"/>
        <v>-0.21773658907530577</v>
      </c>
      <c r="D606">
        <f t="shared" si="18"/>
        <v>-5.8620591474144876E-2</v>
      </c>
    </row>
    <row r="607" spans="1:4" x14ac:dyDescent="0.2">
      <c r="A607">
        <f t="shared" si="19"/>
        <v>-1.6159999999999979</v>
      </c>
      <c r="B607">
        <f t="shared" si="18"/>
        <v>-0.80921859092249104</v>
      </c>
      <c r="C607">
        <f t="shared" si="18"/>
        <v>-0.21927816408196679</v>
      </c>
      <c r="D607">
        <f t="shared" si="18"/>
        <v>-5.9418942894458843E-2</v>
      </c>
    </row>
    <row r="608" spans="1:4" x14ac:dyDescent="0.2">
      <c r="A608">
        <f t="shared" si="19"/>
        <v>-1.6119999999999979</v>
      </c>
      <c r="B608">
        <f t="shared" si="18"/>
        <v>-0.80963983400518358</v>
      </c>
      <c r="C608">
        <f t="shared" si="18"/>
        <v>-0.22081328924820809</v>
      </c>
      <c r="D608">
        <f t="shared" si="18"/>
        <v>-6.0222467646398721E-2</v>
      </c>
    </row>
    <row r="609" spans="1:4" x14ac:dyDescent="0.2">
      <c r="A609">
        <f t="shared" si="19"/>
        <v>-1.6079999999999979</v>
      </c>
      <c r="B609">
        <f t="shared" si="18"/>
        <v>-0.81001043699785669</v>
      </c>
      <c r="C609">
        <f t="shared" si="18"/>
        <v>-0.22234164331224035</v>
      </c>
      <c r="D609">
        <f t="shared" si="18"/>
        <v>-6.1031073295810284E-2</v>
      </c>
    </row>
    <row r="610" spans="1:4" x14ac:dyDescent="0.2">
      <c r="A610">
        <f t="shared" si="19"/>
        <v>-1.6039999999999979</v>
      </c>
      <c r="B610">
        <f t="shared" si="18"/>
        <v>-0.81033020590303428</v>
      </c>
      <c r="C610">
        <f t="shared" si="18"/>
        <v>-0.22386290342541409</v>
      </c>
      <c r="D610">
        <f t="shared" si="18"/>
        <v>-6.184466426770853E-2</v>
      </c>
    </row>
    <row r="611" spans="1:4" x14ac:dyDescent="0.2">
      <c r="A611">
        <f t="shared" si="19"/>
        <v>-1.5999999999999979</v>
      </c>
      <c r="B611">
        <f t="shared" si="18"/>
        <v>-0.81059895515073488</v>
      </c>
      <c r="C611">
        <f t="shared" si="18"/>
        <v>-0.22537674524029086</v>
      </c>
      <c r="D611">
        <f t="shared" si="18"/>
        <v>-6.2663141831537955E-2</v>
      </c>
    </row>
    <row r="612" spans="1:4" x14ac:dyDescent="0.2">
      <c r="A612">
        <f t="shared" si="19"/>
        <v>-1.5959999999999979</v>
      </c>
      <c r="B612">
        <f t="shared" si="18"/>
        <v>-0.81081650768500335</v>
      </c>
      <c r="C612">
        <f t="shared" si="18"/>
        <v>-0.22688284300037648</v>
      </c>
      <c r="D612">
        <f t="shared" si="18"/>
        <v>-6.3486404087780918E-2</v>
      </c>
    </row>
    <row r="613" spans="1:4" x14ac:dyDescent="0.2">
      <c r="A613">
        <f t="shared" si="19"/>
        <v>-1.5919999999999979</v>
      </c>
      <c r="B613">
        <f t="shared" si="18"/>
        <v>-0.81098269504852638</v>
      </c>
      <c r="C613">
        <f t="shared" si="18"/>
        <v>-0.22838086963149476</v>
      </c>
      <c r="D613">
        <f t="shared" si="18"/>
        <v>-6.4314345955947774E-2</v>
      </c>
    </row>
    <row r="614" spans="1:4" x14ac:dyDescent="0.2">
      <c r="A614">
        <f t="shared" si="19"/>
        <v>-1.5879999999999979</v>
      </c>
      <c r="B614">
        <f t="shared" si="18"/>
        <v>-0.81109735746529033</v>
      </c>
      <c r="C614">
        <f t="shared" si="18"/>
        <v>-0.22987049683478172</v>
      </c>
      <c r="D614">
        <f t="shared" si="18"/>
        <v>-6.5146859163982218E-2</v>
      </c>
    </row>
    <row r="615" spans="1:4" x14ac:dyDescent="0.2">
      <c r="A615">
        <f t="shared" si="19"/>
        <v>-1.5839999999999979</v>
      </c>
      <c r="B615">
        <f t="shared" si="18"/>
        <v>-0.8111603439212417</v>
      </c>
      <c r="C615">
        <f t="shared" si="18"/>
        <v>-0.23135139518127334</v>
      </c>
      <c r="D615">
        <f t="shared" si="18"/>
        <v>-6.5983832239114582E-2</v>
      </c>
    </row>
    <row r="616" spans="1:4" x14ac:dyDescent="0.2">
      <c r="A616">
        <f t="shared" si="19"/>
        <v>-1.5799999999999979</v>
      </c>
      <c r="B616">
        <f t="shared" si="18"/>
        <v>-0.81117151224290873</v>
      </c>
      <c r="C616">
        <f t="shared" si="18"/>
        <v>-0.23282323420806605</v>
      </c>
      <c r="D616">
        <f t="shared" si="18"/>
        <v>-6.6825150500196023E-2</v>
      </c>
    </row>
    <row r="617" spans="1:4" x14ac:dyDescent="0.2">
      <c r="A617">
        <f t="shared" si="19"/>
        <v>-1.5759999999999978</v>
      </c>
      <c r="B617">
        <f t="shared" si="18"/>
        <v>-0.81113072917394036</v>
      </c>
      <c r="C617">
        <f t="shared" si="18"/>
        <v>-0.23428568251602225</v>
      </c>
      <c r="D617">
        <f t="shared" si="18"/>
        <v>-6.7670696051545701E-2</v>
      </c>
    </row>
    <row r="618" spans="1:4" x14ac:dyDescent="0.2">
      <c r="A618">
        <f t="shared" si="19"/>
        <v>-1.5719999999999978</v>
      </c>
      <c r="B618">
        <f t="shared" si="18"/>
        <v>-0.81103787044952991</v>
      </c>
      <c r="C618">
        <f t="shared" si="18"/>
        <v>-0.23573840786899428</v>
      </c>
      <c r="D618">
        <f t="shared" si="18"/>
        <v>-6.8520347778342747E-2</v>
      </c>
    </row>
    <row r="619" spans="1:4" x14ac:dyDescent="0.2">
      <c r="A619">
        <f t="shared" si="19"/>
        <v>-1.5679999999999978</v>
      </c>
      <c r="B619">
        <f t="shared" si="18"/>
        <v>-0.81089282086867687</v>
      </c>
      <c r="C619">
        <f t="shared" si="18"/>
        <v>-0.23718107729453963</v>
      </c>
      <c r="D619">
        <f t="shared" si="18"/>
        <v>-6.9373981343594612E-2</v>
      </c>
    </row>
    <row r="620" spans="1:4" x14ac:dyDescent="0.2">
      <c r="A620">
        <f t="shared" si="19"/>
        <v>-1.5639999999999978</v>
      </c>
      <c r="B620">
        <f t="shared" si="18"/>
        <v>-0.81069547436425338</v>
      </c>
      <c r="C620">
        <f t="shared" si="18"/>
        <v>-0.23861335718609739</v>
      </c>
      <c r="D620">
        <f t="shared" si="18"/>
        <v>-7.0231469186712178E-2</v>
      </c>
    </row>
    <row r="621" spans="1:4" x14ac:dyDescent="0.2">
      <c r="A621">
        <f t="shared" si="19"/>
        <v>-1.5599999999999978</v>
      </c>
      <c r="B621">
        <f t="shared" si="18"/>
        <v>-0.81044573407083265</v>
      </c>
      <c r="C621">
        <f t="shared" si="18"/>
        <v>-0.24003491340659505</v>
      </c>
      <c r="D621">
        <f t="shared" si="18"/>
        <v>-7.109268052372264E-2</v>
      </c>
    </row>
    <row r="622" spans="1:4" x14ac:dyDescent="0.2">
      <c r="A622">
        <f t="shared" si="19"/>
        <v>-1.5559999999999978</v>
      </c>
      <c r="B622">
        <f t="shared" si="18"/>
        <v>-0.81014351239024707</v>
      </c>
      <c r="C622">
        <f t="shared" si="18"/>
        <v>-0.2414454113934569</v>
      </c>
      <c r="D622">
        <f t="shared" si="18"/>
        <v>-7.1957481349149463E-2</v>
      </c>
    </row>
    <row r="623" spans="1:4" x14ac:dyDescent="0.2">
      <c r="A623">
        <f t="shared" si="19"/>
        <v>-1.5519999999999978</v>
      </c>
      <c r="B623">
        <f t="shared" si="18"/>
        <v>-0.80978873105483162</v>
      </c>
      <c r="C623">
        <f t="shared" si="18"/>
        <v>-0.24284451626497677</v>
      </c>
      <c r="D623">
        <f t="shared" si="18"/>
        <v>-7.2825734439588563E-2</v>
      </c>
    </row>
    <row r="624" spans="1:4" x14ac:dyDescent="0.2">
      <c r="A624">
        <f t="shared" si="19"/>
        <v>-1.5479999999999978</v>
      </c>
      <c r="B624">
        <f t="shared" si="18"/>
        <v>-0.80938132118832451</v>
      </c>
      <c r="C624">
        <f t="shared" si="18"/>
        <v>-0.24423189292802613</v>
      </c>
      <c r="D624">
        <f t="shared" si="18"/>
        <v>-7.3697299359009788E-2</v>
      </c>
    </row>
    <row r="625" spans="1:4" x14ac:dyDescent="0.2">
      <c r="A625">
        <f t="shared" si="19"/>
        <v>-1.5439999999999978</v>
      </c>
      <c r="B625">
        <f t="shared" si="18"/>
        <v>-0.80892122336438199</v>
      </c>
      <c r="C625">
        <f t="shared" si="18"/>
        <v>-0.24560720618705842</v>
      </c>
      <c r="D625">
        <f t="shared" si="18"/>
        <v>-7.4572032465810983E-2</v>
      </c>
    </row>
    <row r="626" spans="1:4" x14ac:dyDescent="0.2">
      <c r="A626">
        <f t="shared" si="19"/>
        <v>-1.5399999999999978</v>
      </c>
      <c r="B626">
        <f t="shared" si="18"/>
        <v>-0.80840838766267609</v>
      </c>
      <c r="C626">
        <f t="shared" si="18"/>
        <v>-0.24697012085437645</v>
      </c>
      <c r="D626">
        <f t="shared" si="18"/>
        <v>-7.5449786921652148E-2</v>
      </c>
    </row>
    <row r="627" spans="1:4" x14ac:dyDescent="0.2">
      <c r="A627">
        <f t="shared" si="19"/>
        <v>-1.5359999999999978</v>
      </c>
      <c r="B627">
        <f t="shared" si="18"/>
        <v>-0.80784277372253999</v>
      </c>
      <c r="C627">
        <f t="shared" si="18"/>
        <v>-0.24832030186162285</v>
      </c>
      <c r="D627">
        <f t="shared" si="18"/>
        <v>-7.6330412702096076E-2</v>
      </c>
    </row>
    <row r="628" spans="1:4" x14ac:dyDescent="0.2">
      <c r="A628">
        <f t="shared" si="19"/>
        <v>-1.5319999999999978</v>
      </c>
      <c r="B628">
        <f t="shared" si="18"/>
        <v>-0.80722435079412602</v>
      </c>
      <c r="C628">
        <f t="shared" si="18"/>
        <v>-0.24965741437245809</v>
      </c>
      <c r="D628">
        <f t="shared" si="18"/>
        <v>-7.7213756609081211E-2</v>
      </c>
    </row>
    <row r="629" spans="1:4" x14ac:dyDescent="0.2">
      <c r="A629">
        <f t="shared" si="19"/>
        <v>-1.5279999999999978</v>
      </c>
      <c r="B629">
        <f t="shared" si="18"/>
        <v>-0.80655309778704465</v>
      </c>
      <c r="C629">
        <f t="shared" si="18"/>
        <v>-0.25098112389638305</v>
      </c>
      <c r="D629">
        <f t="shared" si="18"/>
        <v>-7.809966228525142E-2</v>
      </c>
    </row>
    <row r="630" spans="1:4" x14ac:dyDescent="0.2">
      <c r="A630">
        <f t="shared" si="19"/>
        <v>-1.5239999999999978</v>
      </c>
      <c r="B630">
        <f t="shared" si="18"/>
        <v>-0.80582900331645191</v>
      </c>
      <c r="C630">
        <f t="shared" si="18"/>
        <v>-0.25229109640366854</v>
      </c>
      <c r="D630">
        <f t="shared" si="18"/>
        <v>-7.8987970230167182E-2</v>
      </c>
    </row>
    <row r="631" spans="1:4" x14ac:dyDescent="0.2">
      <c r="A631">
        <f t="shared" si="19"/>
        <v>-1.5199999999999978</v>
      </c>
      <c r="B631">
        <f t="shared" si="18"/>
        <v>-0.80505206574655119</v>
      </c>
      <c r="C631">
        <f t="shared" si="18"/>
        <v>-0.25358699844134774</v>
      </c>
      <c r="D631">
        <f t="shared" si="18"/>
        <v>-7.9878517818420439E-2</v>
      </c>
    </row>
    <row r="632" spans="1:4" x14ac:dyDescent="0.2">
      <c r="A632">
        <f t="shared" si="19"/>
        <v>-1.5159999999999978</v>
      </c>
      <c r="B632">
        <f t="shared" si="18"/>
        <v>-0.80422229323148309</v>
      </c>
      <c r="C632">
        <f t="shared" si="18"/>
        <v>-0.25486849725022898</v>
      </c>
      <c r="D632">
        <f t="shared" si="18"/>
        <v>-8.0771139319676638E-2</v>
      </c>
    </row>
    <row r="633" spans="1:4" x14ac:dyDescent="0.2">
      <c r="A633">
        <f t="shared" si="19"/>
        <v>-1.5119999999999978</v>
      </c>
      <c r="B633">
        <f t="shared" si="18"/>
        <v>-0.80333970375356734</v>
      </c>
      <c r="C633">
        <f t="shared" si="18"/>
        <v>-0.25613526088288568</v>
      </c>
      <c r="D633">
        <f t="shared" si="18"/>
        <v>-8.1665665920663905E-2</v>
      </c>
    </row>
    <row r="634" spans="1:4" x14ac:dyDescent="0.2">
      <c r="A634">
        <f t="shared" si="19"/>
        <v>-1.5079999999999978</v>
      </c>
      <c r="B634">
        <f t="shared" si="18"/>
        <v>-0.8024043251588745</v>
      </c>
      <c r="C634">
        <f t="shared" si="18"/>
        <v>-0.25738695832257824</v>
      </c>
      <c r="D634">
        <f t="shared" si="18"/>
        <v>-8.2561925749131043E-2</v>
      </c>
    </row>
    <row r="635" spans="1:4" x14ac:dyDescent="0.2">
      <c r="A635">
        <f t="shared" si="19"/>
        <v>-1.5039999999999978</v>
      </c>
      <c r="B635">
        <f t="shared" si="18"/>
        <v>-0.80141619519009089</v>
      </c>
      <c r="C635">
        <f t="shared" si="18"/>
        <v>-0.25862325960305832</v>
      </c>
      <c r="D635">
        <f t="shared" si="18"/>
        <v>-8.3459743899792216E-2</v>
      </c>
    </row>
    <row r="636" spans="1:4" x14ac:dyDescent="0.2">
      <c r="A636">
        <f t="shared" si="19"/>
        <v>-1.4999999999999978</v>
      </c>
      <c r="B636">
        <f t="shared" si="18"/>
        <v>-0.80037536151665667</v>
      </c>
      <c r="C636">
        <f t="shared" si="18"/>
        <v>-0.25984383592921456</v>
      </c>
      <c r="D636">
        <f t="shared" si="18"/>
        <v>-8.4358942462278014E-2</v>
      </c>
    </row>
    <row r="637" spans="1:4" x14ac:dyDescent="0.2">
      <c r="A637">
        <f t="shared" si="19"/>
        <v>-1.4959999999999978</v>
      </c>
      <c r="B637">
        <f t="shared" si="18"/>
        <v>-0.7992818817621461</v>
      </c>
      <c r="C637">
        <f t="shared" si="18"/>
        <v>-0.2610483597985056</v>
      </c>
      <c r="D637">
        <f t="shared" si="18"/>
        <v>-8.5259340551109009E-2</v>
      </c>
    </row>
    <row r="638" spans="1:4" x14ac:dyDescent="0.2">
      <c r="A638">
        <f t="shared" si="19"/>
        <v>-1.4919999999999978</v>
      </c>
      <c r="B638">
        <f t="shared" si="18"/>
        <v>-0.79813582352886325</v>
      </c>
      <c r="C638">
        <f t="shared" si="18"/>
        <v>-0.26223650512313307</v>
      </c>
      <c r="D638">
        <f t="shared" si="18"/>
        <v>-8.6160754337708367E-2</v>
      </c>
    </row>
    <row r="639" spans="1:4" x14ac:dyDescent="0.2">
      <c r="A639">
        <f t="shared" si="19"/>
        <v>-1.4879999999999978</v>
      </c>
      <c r="B639">
        <f t="shared" si="18"/>
        <v>-0.79693726441963253</v>
      </c>
      <c r="C639">
        <f t="shared" si="18"/>
        <v>-0.26340794735290496</v>
      </c>
      <c r="D639">
        <f t="shared" si="18"/>
        <v>-8.7062997084468435E-2</v>
      </c>
    </row>
    <row r="640" spans="1:4" x14ac:dyDescent="0.2">
      <c r="A640">
        <f t="shared" si="19"/>
        <v>-1.4839999999999978</v>
      </c>
      <c r="B640">
        <f t="shared" si="18"/>
        <v>-0.79568629205675501</v>
      </c>
      <c r="C640">
        <f t="shared" si="18"/>
        <v>-0.26456236359873758</v>
      </c>
      <c r="D640">
        <f t="shared" si="18"/>
        <v>-8.7965879180884679E-2</v>
      </c>
    </row>
    <row r="641" spans="1:4" x14ac:dyDescent="0.2">
      <c r="A641">
        <f t="shared" si="19"/>
        <v>-1.4799999999999978</v>
      </c>
      <c r="B641">
        <f t="shared" si="18"/>
        <v>-0.79438300409811136</v>
      </c>
      <c r="C641">
        <f t="shared" si="18"/>
        <v>-0.2656994327567429</v>
      </c>
      <c r="D641">
        <f t="shared" si="18"/>
        <v>-8.8869208181770062E-2</v>
      </c>
    </row>
    <row r="642" spans="1:4" x14ac:dyDescent="0.2">
      <c r="A642">
        <f t="shared" si="19"/>
        <v>-1.4759999999999978</v>
      </c>
      <c r="B642">
        <f t="shared" si="18"/>
        <v>-0.79302750825038626</v>
      </c>
      <c r="C642">
        <f t="shared" si="18"/>
        <v>-0.26681883563284819</v>
      </c>
      <c r="D642">
        <f t="shared" si="18"/>
        <v>-8.9772788847560389E-2</v>
      </c>
    </row>
    <row r="643" spans="1:4" x14ac:dyDescent="0.2">
      <c r="A643">
        <f t="shared" si="19"/>
        <v>-1.4719999999999978</v>
      </c>
      <c r="B643">
        <f t="shared" si="18"/>
        <v>-0.79161992227939504</v>
      </c>
      <c r="C643">
        <f t="shared" si="18"/>
        <v>-0.26792025506789519</v>
      </c>
      <c r="D643">
        <f t="shared" si="18"/>
        <v>-9.0676423186721519E-2</v>
      </c>
    </row>
    <row r="644" spans="1:4" x14ac:dyDescent="0.2">
      <c r="A644">
        <f t="shared" si="19"/>
        <v>-1.4679999999999978</v>
      </c>
      <c r="B644">
        <f t="shared" si="18"/>
        <v>-0.79016037401749128</v>
      </c>
      <c r="C644">
        <f t="shared" si="18"/>
        <v>-0.26900337606316166</v>
      </c>
      <c r="D644">
        <f t="shared" si="18"/>
        <v>-9.1579910500266246E-2</v>
      </c>
    </row>
    <row r="645" spans="1:4" x14ac:dyDescent="0.2">
      <c r="A645">
        <f t="shared" si="19"/>
        <v>-1.4639999999999977</v>
      </c>
      <c r="B645">
        <f t="shared" si="18"/>
        <v>-0.78864900136803662</v>
      </c>
      <c r="C645">
        <f t="shared" si="18"/>
        <v>-0.27006788590625036</v>
      </c>
      <c r="D645">
        <f t="shared" si="18"/>
        <v>-9.2483047428388601E-2</v>
      </c>
    </row>
    <row r="646" spans="1:4" x14ac:dyDescent="0.2">
      <c r="A646">
        <f t="shared" si="19"/>
        <v>-1.4599999999999977</v>
      </c>
      <c r="B646">
        <f t="shared" si="18"/>
        <v>-0.78708595230691336</v>
      </c>
      <c r="C646">
        <f t="shared" si="18"/>
        <v>-0.27111347429728844</v>
      </c>
      <c r="D646">
        <f t="shared" si="18"/>
        <v>-9.3385627999221593E-2</v>
      </c>
    </row>
    <row r="647" spans="1:4" x14ac:dyDescent="0.2">
      <c r="A647">
        <f t="shared" si="19"/>
        <v>-1.4559999999999977</v>
      </c>
      <c r="B647">
        <f t="shared" si="18"/>
        <v>-0.78547138488106572</v>
      </c>
      <c r="C647">
        <f t="shared" si="18"/>
        <v>-0.27213983347538012</v>
      </c>
      <c r="D647">
        <f t="shared" si="18"/>
        <v>-9.4287443679723082E-2</v>
      </c>
    </row>
    <row r="648" spans="1:4" x14ac:dyDescent="0.2">
      <c r="A648">
        <f t="shared" si="19"/>
        <v>-1.4519999999999977</v>
      </c>
      <c r="B648">
        <f t="shared" si="18"/>
        <v>-0.78380546720404864</v>
      </c>
      <c r="C648">
        <f t="shared" si="18"/>
        <v>-0.27314665834525126</v>
      </c>
      <c r="D648">
        <f t="shared" si="18"/>
        <v>-9.5188283428692094E-2</v>
      </c>
    </row>
    <row r="649" spans="1:4" x14ac:dyDescent="0.2">
      <c r="A649">
        <f t="shared" si="19"/>
        <v>-1.4479999999999977</v>
      </c>
      <c r="B649">
        <f t="shared" si="18"/>
        <v>-0.78208837744857462</v>
      </c>
      <c r="C649">
        <f t="shared" si="18"/>
        <v>-0.27413364660403144</v>
      </c>
      <c r="D649">
        <f t="shared" si="18"/>
        <v>-9.6087933751918347E-2</v>
      </c>
    </row>
    <row r="650" spans="1:4" x14ac:dyDescent="0.2">
      <c r="A650">
        <f t="shared" si="19"/>
        <v>-1.4439999999999977</v>
      </c>
      <c r="B650">
        <f t="shared" si="18"/>
        <v>-0.7803203038360399</v>
      </c>
      <c r="C650">
        <f t="shared" si="18"/>
        <v>-0.27510049886810795</v>
      </c>
      <c r="D650">
        <f t="shared" si="18"/>
        <v>-9.6986178759464581E-2</v>
      </c>
    </row>
    <row r="651" spans="1:4" x14ac:dyDescent="0.2">
      <c r="A651">
        <f t="shared" si="19"/>
        <v>-1.4399999999999977</v>
      </c>
      <c r="B651">
        <f t="shared" si="18"/>
        <v>-0.7785014446230194</v>
      </c>
      <c r="C651">
        <f t="shared" si="18"/>
        <v>-0.27604691879999577</v>
      </c>
      <c r="D651">
        <f t="shared" si="18"/>
        <v>-9.7882800225080349E-2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-0.77663200808471922</v>
      </c>
      <c r="C652">
        <f t="shared" si="20"/>
        <v>-0.27697261323515754</v>
      </c>
      <c r="D652">
        <f t="shared" si="20"/>
        <v>-9.8777577647744599E-2</v>
      </c>
    </row>
    <row r="653" spans="1:4" x14ac:dyDescent="0.2">
      <c r="A653">
        <f t="shared" ref="A653:A716" si="21">A652+B$3</f>
        <v>-1.4319999999999977</v>
      </c>
      <c r="B653">
        <f t="shared" si="20"/>
        <v>-0.7747122124953727</v>
      </c>
      <c r="C653">
        <f t="shared" si="20"/>
        <v>-0.27787729230871461</v>
      </c>
      <c r="D653">
        <f t="shared" si="20"/>
        <v>-9.9670288315332312E-2</v>
      </c>
    </row>
    <row r="654" spans="1:4" x14ac:dyDescent="0.2">
      <c r="A654">
        <f t="shared" si="21"/>
        <v>-1.4279999999999977</v>
      </c>
      <c r="B654">
        <f t="shared" si="20"/>
        <v>-0.77274228610557549</v>
      </c>
      <c r="C654">
        <f t="shared" si="20"/>
        <v>-0.27876066958198514</v>
      </c>
      <c r="D654">
        <f t="shared" si="20"/>
        <v>-0.10056070737040003</v>
      </c>
    </row>
    <row r="655" spans="1:4" x14ac:dyDescent="0.2">
      <c r="A655">
        <f t="shared" si="21"/>
        <v>-1.4239999999999977</v>
      </c>
      <c r="B655">
        <f t="shared" si="20"/>
        <v>-0.7707224671165458</v>
      </c>
      <c r="C655">
        <f t="shared" si="20"/>
        <v>-0.27962246216878561</v>
      </c>
      <c r="D655">
        <f t="shared" si="20"/>
        <v>-0.10144860787808134</v>
      </c>
    </row>
    <row r="656" spans="1:4" x14ac:dyDescent="0.2">
      <c r="A656">
        <f t="shared" si="21"/>
        <v>-1.4199999999999977</v>
      </c>
      <c r="B656">
        <f t="shared" si="20"/>
        <v>-0.76865300365130584</v>
      </c>
      <c r="C656">
        <f t="shared" si="20"/>
        <v>-0.28046239086143021</v>
      </c>
      <c r="D656">
        <f t="shared" si="20"/>
        <v>-0.10233376089608413</v>
      </c>
    </row>
    <row r="657" spans="1:4" x14ac:dyDescent="0.2">
      <c r="A657">
        <f t="shared" si="21"/>
        <v>-1.4159999999999977</v>
      </c>
      <c r="B657">
        <f t="shared" si="20"/>
        <v>-0.76653415372277911</v>
      </c>
      <c r="C657">
        <f t="shared" si="20"/>
        <v>-0.28128018025636736</v>
      </c>
      <c r="D657">
        <f t="shared" si="20"/>
        <v>-0.10321593554677821</v>
      </c>
    </row>
    <row r="658" spans="1:4" x14ac:dyDescent="0.2">
      <c r="A658">
        <f t="shared" si="21"/>
        <v>-1.4119999999999977</v>
      </c>
      <c r="B658">
        <f t="shared" si="20"/>
        <v>-0.76436618519879362</v>
      </c>
      <c r="C658">
        <f t="shared" si="20"/>
        <v>-0.2820755588793844</v>
      </c>
      <c r="D658">
        <f t="shared" si="20"/>
        <v>-0.10409489909136113</v>
      </c>
    </row>
    <row r="659" spans="1:4" x14ac:dyDescent="0.2">
      <c r="A659">
        <f t="shared" si="21"/>
        <v>-1.4079999999999977</v>
      </c>
      <c r="B659">
        <f t="shared" si="20"/>
        <v>-0.76214937576399466</v>
      </c>
      <c r="C659">
        <f t="shared" si="20"/>
        <v>-0.2828482593103156</v>
      </c>
      <c r="D659">
        <f t="shared" si="20"/>
        <v>-0.10497041700608721</v>
      </c>
    </row>
    <row r="660" spans="1:4" x14ac:dyDescent="0.2">
      <c r="A660">
        <f t="shared" si="21"/>
        <v>-1.4039999999999977</v>
      </c>
      <c r="B660">
        <f t="shared" si="20"/>
        <v>-0.7598840128786567</v>
      </c>
      <c r="C660">
        <f t="shared" si="20"/>
        <v>-0.28359801830718945</v>
      </c>
      <c r="D660">
        <f t="shared" si="20"/>
        <v>-0.10584225306054469</v>
      </c>
    </row>
    <row r="661" spans="1:4" x14ac:dyDescent="0.2">
      <c r="A661">
        <f t="shared" si="21"/>
        <v>-1.3999999999999977</v>
      </c>
      <c r="B661">
        <f t="shared" si="20"/>
        <v>-0.75757039373439972</v>
      </c>
      <c r="C661">
        <f t="shared" si="20"/>
        <v>-0.28432457692974589</v>
      </c>
      <c r="D661">
        <f t="shared" si="20"/>
        <v>-0.10671016939796256</v>
      </c>
    </row>
    <row r="662" spans="1:4" x14ac:dyDescent="0.2">
      <c r="A662">
        <f t="shared" si="21"/>
        <v>-1.3959999999999977</v>
      </c>
      <c r="B662">
        <f t="shared" si="20"/>
        <v>-0.75520882520680499</v>
      </c>
      <c r="C662">
        <f t="shared" si="20"/>
        <v>-0.28502768066225864</v>
      </c>
      <c r="D662">
        <f t="shared" si="20"/>
        <v>-0.1075739266175281</v>
      </c>
    </row>
    <row r="663" spans="1:4" x14ac:dyDescent="0.2">
      <c r="A663">
        <f t="shared" si="21"/>
        <v>-1.3919999999999977</v>
      </c>
      <c r="B663">
        <f t="shared" si="20"/>
        <v>-0.75279962380493459</v>
      </c>
      <c r="C663">
        <f t="shared" si="20"/>
        <v>-0.2857070795355941</v>
      </c>
      <c r="D663">
        <f t="shared" si="20"/>
        <v>-0.1084332838586937</v>
      </c>
    </row>
    <row r="664" spans="1:4" x14ac:dyDescent="0.2">
      <c r="A664">
        <f t="shared" si="21"/>
        <v>-1.3879999999999977</v>
      </c>
      <c r="B664">
        <f t="shared" si="20"/>
        <v>-0.75034311561775435</v>
      </c>
      <c r="C664">
        <f t="shared" si="20"/>
        <v>-0.28636252824844094</v>
      </c>
      <c r="D664">
        <f t="shared" si="20"/>
        <v>-0.10928799888745029</v>
      </c>
    </row>
    <row r="665" spans="1:4" x14ac:dyDescent="0.2">
      <c r="A665">
        <f t="shared" si="21"/>
        <v>-1.3839999999999977</v>
      </c>
      <c r="B665">
        <f t="shared" si="20"/>
        <v>-0.7478396362574663</v>
      </c>
      <c r="C665">
        <f t="shared" si="20"/>
        <v>-0.28699378628763927</v>
      </c>
      <c r="D665">
        <f t="shared" si="20"/>
        <v>-0.11013782818454196</v>
      </c>
    </row>
    <row r="666" spans="1:4" x14ac:dyDescent="0.2">
      <c r="A666">
        <f t="shared" si="21"/>
        <v>-1.3799999999999977</v>
      </c>
      <c r="B666">
        <f t="shared" si="20"/>
        <v>-0.7452895307997528</v>
      </c>
      <c r="C666">
        <f t="shared" si="20"/>
        <v>-0.28760061804754594</v>
      </c>
      <c r="D666">
        <f t="shared" si="20"/>
        <v>-0.11098252703559626</v>
      </c>
    </row>
    <row r="667" spans="1:4" x14ac:dyDescent="0.2">
      <c r="A667">
        <f t="shared" si="21"/>
        <v>-1.3759999999999977</v>
      </c>
      <c r="B667">
        <f t="shared" si="20"/>
        <v>-0.74269315372094058</v>
      </c>
      <c r="C667">
        <f t="shared" si="20"/>
        <v>-0.28818279294836369</v>
      </c>
      <c r="D667">
        <f t="shared" si="20"/>
        <v>-0.11182184962314112</v>
      </c>
    </row>
    <row r="668" spans="1:4" x14ac:dyDescent="0.2">
      <c r="A668">
        <f t="shared" si="21"/>
        <v>-1.3719999999999977</v>
      </c>
      <c r="B668">
        <f t="shared" si="20"/>
        <v>-0.74005086883209037</v>
      </c>
      <c r="C668">
        <f t="shared" si="20"/>
        <v>-0.28874008555336783</v>
      </c>
      <c r="D668">
        <f t="shared" si="20"/>
        <v>-0.11265554912047823</v>
      </c>
    </row>
    <row r="669" spans="1:4" x14ac:dyDescent="0.2">
      <c r="A669">
        <f t="shared" si="21"/>
        <v>-1.3679999999999977</v>
      </c>
      <c r="B669">
        <f t="shared" si="20"/>
        <v>-0.73736304921002127</v>
      </c>
      <c r="C669">
        <f t="shared" si="20"/>
        <v>-0.28927227568496183</v>
      </c>
      <c r="D669">
        <f t="shared" si="20"/>
        <v>-0.11348337778738167</v>
      </c>
    </row>
    <row r="670" spans="1:4" x14ac:dyDescent="0.2">
      <c r="A670">
        <f t="shared" si="21"/>
        <v>-1.3639999999999977</v>
      </c>
      <c r="B670">
        <f t="shared" si="20"/>
        <v>-0.73463007712527995</v>
      </c>
      <c r="C670">
        <f t="shared" si="20"/>
        <v>-0.28977914853949283</v>
      </c>
      <c r="D670">
        <f t="shared" si="20"/>
        <v>-0.11430508706758717</v>
      </c>
    </row>
    <row r="671" spans="1:4" x14ac:dyDescent="0.2">
      <c r="A671">
        <f t="shared" si="21"/>
        <v>-1.3599999999999977</v>
      </c>
      <c r="B671">
        <f t="shared" si="20"/>
        <v>-0.73185234396706578</v>
      </c>
      <c r="C671">
        <f t="shared" si="20"/>
        <v>-0.29026049480075855</v>
      </c>
      <c r="D671">
        <f t="shared" si="20"/>
        <v>-0.11512042768803728</v>
      </c>
    </row>
    <row r="672" spans="1:4" x14ac:dyDescent="0.2">
      <c r="A672">
        <f t="shared" si="21"/>
        <v>-1.3559999999999977</v>
      </c>
      <c r="B672">
        <f t="shared" si="20"/>
        <v>-0.72903025016512168</v>
      </c>
      <c r="C672">
        <f t="shared" si="20"/>
        <v>-0.29071611075213738</v>
      </c>
      <c r="D672">
        <f t="shared" si="20"/>
        <v>-0.11592914975984411</v>
      </c>
    </row>
    <row r="673" spans="1:4" x14ac:dyDescent="0.2">
      <c r="A673">
        <f t="shared" si="21"/>
        <v>-1.3519999999999976</v>
      </c>
      <c r="B673">
        <f t="shared" si="20"/>
        <v>-0.72616420510860991</v>
      </c>
      <c r="C673">
        <f t="shared" si="20"/>
        <v>-0.29114579838727295</v>
      </c>
      <c r="D673">
        <f t="shared" si="20"/>
        <v>-0.11673100288093173</v>
      </c>
    </row>
    <row r="674" spans="1:4" x14ac:dyDescent="0.2">
      <c r="A674">
        <f t="shared" si="21"/>
        <v>-1.3479999999999976</v>
      </c>
      <c r="B674">
        <f t="shared" si="20"/>
        <v>-0.72325462706198052</v>
      </c>
      <c r="C674">
        <f t="shared" si="20"/>
        <v>-0.29154936551924471</v>
      </c>
      <c r="D674">
        <f t="shared" si="20"/>
        <v>-0.11752573624031565</v>
      </c>
    </row>
    <row r="675" spans="1:4" x14ac:dyDescent="0.2">
      <c r="A675">
        <f t="shared" si="21"/>
        <v>-1.3439999999999976</v>
      </c>
      <c r="B675">
        <f t="shared" si="20"/>
        <v>-0.720301943077855</v>
      </c>
      <c r="C675">
        <f t="shared" si="20"/>
        <v>-0.2919266258881566</v>
      </c>
      <c r="D675">
        <f t="shared" si="20"/>
        <v>-0.11831309872397844</v>
      </c>
    </row>
    <row r="676" spans="1:4" x14ac:dyDescent="0.2">
      <c r="A676">
        <f t="shared" si="21"/>
        <v>-1.3399999999999976</v>
      </c>
      <c r="B676">
        <f t="shared" si="20"/>
        <v>-0.71730658890693832</v>
      </c>
      <c r="C676">
        <f t="shared" si="20"/>
        <v>-0.29227739926707574</v>
      </c>
      <c r="D676">
        <f t="shared" si="20"/>
        <v>-0.11909283902229513</v>
      </c>
    </row>
    <row r="677" spans="1:4" x14ac:dyDescent="0.2">
      <c r="A677">
        <f t="shared" si="21"/>
        <v>-1.3359999999999976</v>
      </c>
      <c r="B677">
        <f t="shared" si="20"/>
        <v>-0.71426900890498068</v>
      </c>
      <c r="C677">
        <f t="shared" si="20"/>
        <v>-0.29260151156625347</v>
      </c>
      <c r="D677">
        <f t="shared" si="20"/>
        <v>-0.11986470573896313</v>
      </c>
    </row>
    <row r="678" spans="1:4" x14ac:dyDescent="0.2">
      <c r="A678">
        <f t="shared" si="21"/>
        <v>-1.3319999999999976</v>
      </c>
      <c r="B678">
        <f t="shared" si="20"/>
        <v>-0.7111896559368065</v>
      </c>
      <c r="C678">
        <f t="shared" si="20"/>
        <v>-0.29289879493555998</v>
      </c>
      <c r="D678">
        <f t="shared" si="20"/>
        <v>-0.120628447501388</v>
      </c>
    </row>
    <row r="679" spans="1:4" x14ac:dyDescent="0.2">
      <c r="A679">
        <f t="shared" si="21"/>
        <v>-1.3279999999999976</v>
      </c>
      <c r="B679">
        <f t="shared" si="20"/>
        <v>-0.70806899127743439</v>
      </c>
      <c r="C679">
        <f t="shared" si="20"/>
        <v>-0.29316908786506857</v>
      </c>
      <c r="D679">
        <f t="shared" si="20"/>
        <v>-0.12138381307247538</v>
      </c>
    </row>
    <row r="680" spans="1:4" x14ac:dyDescent="0.2">
      <c r="A680">
        <f t="shared" si="21"/>
        <v>-1.3239999999999976</v>
      </c>
      <c r="B680">
        <f t="shared" si="20"/>
        <v>-0.70490748451030949</v>
      </c>
      <c r="C680">
        <f t="shared" si="20"/>
        <v>-0.29341223528371818</v>
      </c>
      <c r="D680">
        <f t="shared" si="20"/>
        <v>-0.12213055146377713</v>
      </c>
    </row>
    <row r="681" spans="1:4" x14ac:dyDescent="0.2">
      <c r="A681">
        <f t="shared" si="21"/>
        <v>-1.3199999999999976</v>
      </c>
      <c r="B681">
        <f t="shared" si="20"/>
        <v>-0.7017056134226709</v>
      </c>
      <c r="C681">
        <f t="shared" si="20"/>
        <v>-0.29362808865599244</v>
      </c>
      <c r="D681">
        <f t="shared" si="20"/>
        <v>-0.1228684120499382</v>
      </c>
    </row>
    <row r="682" spans="1:4" x14ac:dyDescent="0.2">
      <c r="A682">
        <f t="shared" si="21"/>
        <v>-1.3159999999999976</v>
      </c>
      <c r="B682">
        <f t="shared" si="20"/>
        <v>-0.69846386389808268</v>
      </c>
      <c r="C682">
        <f t="shared" si="20"/>
        <v>-0.29381650607654614</v>
      </c>
      <c r="D682">
        <f t="shared" si="20"/>
        <v>-0.12359714468438955</v>
      </c>
    </row>
    <row r="683" spans="1:4" x14ac:dyDescent="0.2">
      <c r="A683">
        <f t="shared" si="21"/>
        <v>-1.3119999999999976</v>
      </c>
      <c r="B683">
        <f t="shared" si="20"/>
        <v>-0.69518272980614981</v>
      </c>
      <c r="C683">
        <f t="shared" si="20"/>
        <v>-0.29397735236271505</v>
      </c>
      <c r="D683">
        <f t="shared" si="20"/>
        <v>-0.12431649981622915</v>
      </c>
    </row>
    <row r="684" spans="1:4" x14ac:dyDescent="0.2">
      <c r="A684">
        <f t="shared" si="21"/>
        <v>-1.3079999999999976</v>
      </c>
      <c r="B684">
        <f t="shared" si="20"/>
        <v>-0.691862712889452</v>
      </c>
      <c r="C684">
        <f t="shared" si="20"/>
        <v>-0.29411049914484449</v>
      </c>
      <c r="D684">
        <f t="shared" si="20"/>
        <v>-0.12502622860823395</v>
      </c>
    </row>
    <row r="685" spans="1:4" x14ac:dyDescent="0.2">
      <c r="A685">
        <f t="shared" si="21"/>
        <v>-1.3039999999999976</v>
      </c>
      <c r="B685">
        <f t="shared" si="20"/>
        <v>-0.6885043226477201</v>
      </c>
      <c r="C685">
        <f t="shared" si="20"/>
        <v>-0.29421582495437176</v>
      </c>
      <c r="D685">
        <f t="shared" si="20"/>
        <v>-0.12572608305594088</v>
      </c>
    </row>
    <row r="686" spans="1:4" x14ac:dyDescent="0.2">
      <c r="A686">
        <f t="shared" si="21"/>
        <v>-1.2999999999999976</v>
      </c>
      <c r="B686">
        <f t="shared" si="20"/>
        <v>-0.6851080762192876</v>
      </c>
      <c r="C686">
        <f t="shared" si="20"/>
        <v>-0.29429321530959984</v>
      </c>
      <c r="D686">
        <f t="shared" si="20"/>
        <v>-0.12641581610773633</v>
      </c>
    </row>
    <row r="687" spans="1:4" x14ac:dyDescent="0.2">
      <c r="A687">
        <f t="shared" si="21"/>
        <v>-1.2959999999999976</v>
      </c>
      <c r="B687">
        <f t="shared" si="20"/>
        <v>-0.68167449825984838</v>
      </c>
      <c r="C687">
        <f t="shared" si="20"/>
        <v>-0.29434256279909787</v>
      </c>
      <c r="D687">
        <f t="shared" si="20"/>
        <v>-0.1270951817858901</v>
      </c>
    </row>
    <row r="688" spans="1:4" x14ac:dyDescent="0.2">
      <c r="A688">
        <f t="shared" si="21"/>
        <v>-1.2919999999999976</v>
      </c>
      <c r="B688">
        <f t="shared" si="20"/>
        <v>-0.67820412081855186</v>
      </c>
      <c r="C688">
        <f t="shared" si="20"/>
        <v>-0.29436376716266888</v>
      </c>
      <c r="D688">
        <f t="shared" si="20"/>
        <v>-0.12776393530846802</v>
      </c>
    </row>
    <row r="689" spans="1:4" x14ac:dyDescent="0.2">
      <c r="A689">
        <f t="shared" si="21"/>
        <v>-1.2879999999999976</v>
      </c>
      <c r="B689">
        <f t="shared" si="20"/>
        <v>-0.6746974832114716</v>
      </c>
      <c r="C689">
        <f t="shared" si="20"/>
        <v>-0.29435673536982104</v>
      </c>
      <c r="D689">
        <f t="shared" si="20"/>
        <v>-0.12842183321205794</v>
      </c>
    </row>
    <row r="690" spans="1:4" x14ac:dyDescent="0.2">
      <c r="A690">
        <f t="shared" si="21"/>
        <v>-1.2839999999999976</v>
      </c>
      <c r="B690">
        <f t="shared" si="20"/>
        <v>-0.67115513189248066</v>
      </c>
      <c r="C690">
        <f t="shared" si="20"/>
        <v>-0.29432138169568373</v>
      </c>
      <c r="D690">
        <f t="shared" si="20"/>
        <v>-0.12906863347523917</v>
      </c>
    </row>
    <row r="691" spans="1:4" x14ac:dyDescent="0.2">
      <c r="A691">
        <f t="shared" si="21"/>
        <v>-1.2799999999999976</v>
      </c>
      <c r="B691">
        <f t="shared" si="20"/>
        <v>-0.66757762032157131</v>
      </c>
      <c r="C691">
        <f t="shared" si="20"/>
        <v>-0.29425762779430781</v>
      </c>
      <c r="D691">
        <f t="shared" si="20"/>
        <v>-0.12970409564272736</v>
      </c>
    </row>
    <row r="692" spans="1:4" x14ac:dyDescent="0.2">
      <c r="A692">
        <f t="shared" si="21"/>
        <v>-1.2759999999999976</v>
      </c>
      <c r="B692">
        <f t="shared" si="20"/>
        <v>-0.66396550883065542</v>
      </c>
      <c r="C692">
        <f t="shared" si="20"/>
        <v>-0.29416540276929198</v>
      </c>
      <c r="D692">
        <f t="shared" si="20"/>
        <v>-0.13032798095012216</v>
      </c>
    </row>
    <row r="693" spans="1:4" x14ac:dyDescent="0.2">
      <c r="A693">
        <f t="shared" si="21"/>
        <v>-1.2719999999999976</v>
      </c>
      <c r="B693">
        <f t="shared" si="20"/>
        <v>-0.66031936448688666</v>
      </c>
      <c r="C693">
        <f t="shared" si="20"/>
        <v>-0.2940446432416785</v>
      </c>
      <c r="D693">
        <f t="shared" si="20"/>
        <v>-0.13094005244918586</v>
      </c>
    </row>
    <row r="694" spans="1:4" x14ac:dyDescent="0.2">
      <c r="A694">
        <f t="shared" si="21"/>
        <v>-1.2679999999999976</v>
      </c>
      <c r="B694">
        <f t="shared" si="20"/>
        <v>-0.65663976095354071</v>
      </c>
      <c r="C694">
        <f t="shared" si="20"/>
        <v>-0.29389529341505943</v>
      </c>
      <c r="D694">
        <f t="shared" si="20"/>
        <v>-0.13154007513357871</v>
      </c>
    </row>
    <row r="695" spans="1:4" x14ac:dyDescent="0.2">
      <c r="A695">
        <f t="shared" si="21"/>
        <v>-1.2639999999999976</v>
      </c>
      <c r="B695">
        <f t="shared" si="20"/>
        <v>-0.65292727834849829</v>
      </c>
      <c r="C695">
        <f t="shared" si="20"/>
        <v>-0.29371730513784078</v>
      </c>
      <c r="D695">
        <f t="shared" si="20"/>
        <v>-0.13212781606497551</v>
      </c>
    </row>
    <row r="696" spans="1:4" x14ac:dyDescent="0.2">
      <c r="A696">
        <f t="shared" si="21"/>
        <v>-1.2599999999999976</v>
      </c>
      <c r="B696">
        <f t="shared" si="20"/>
        <v>-0.64918250310037084</v>
      </c>
      <c r="C696">
        <f t="shared" si="20"/>
        <v>-0.29351063796260746</v>
      </c>
      <c r="D696">
        <f t="shared" si="20"/>
        <v>-0.13270304449948692</v>
      </c>
    </row>
    <row r="697" spans="1:4" x14ac:dyDescent="0.2">
      <c r="A697">
        <f t="shared" si="21"/>
        <v>-1.2559999999999976</v>
      </c>
      <c r="B697">
        <f t="shared" si="20"/>
        <v>-0.64540602780231404</v>
      </c>
      <c r="C697">
        <f t="shared" si="20"/>
        <v>-0.29327525920253861</v>
      </c>
      <c r="D697">
        <f t="shared" si="20"/>
        <v>-0.1332655320143073</v>
      </c>
    </row>
    <row r="698" spans="1:4" x14ac:dyDescent="0.2">
      <c r="A698">
        <f t="shared" si="21"/>
        <v>-1.2519999999999976</v>
      </c>
      <c r="B698">
        <f t="shared" si="20"/>
        <v>-0.64159845106357283</v>
      </c>
      <c r="C698">
        <f t="shared" si="20"/>
        <v>-0.29301114398481903</v>
      </c>
      <c r="D698">
        <f t="shared" si="20"/>
        <v>-0.13381505263451035</v>
      </c>
    </row>
    <row r="699" spans="1:4" x14ac:dyDescent="0.2">
      <c r="A699">
        <f t="shared" si="21"/>
        <v>-1.2479999999999976</v>
      </c>
      <c r="B699">
        <f t="shared" si="20"/>
        <v>-0.63776037735880242</v>
      </c>
      <c r="C699">
        <f t="shared" si="20"/>
        <v>-0.29271827530099681</v>
      </c>
      <c r="D699">
        <f t="shared" si="20"/>
        <v>-0.13435138295991145</v>
      </c>
    </row>
    <row r="700" spans="1:4" x14ac:dyDescent="0.2">
      <c r="A700">
        <f t="shared" si="21"/>
        <v>-1.2439999999999976</v>
      </c>
      <c r="B700">
        <f t="shared" si="20"/>
        <v>-0.63389241687521669</v>
      </c>
      <c r="C700">
        <f t="shared" si="20"/>
        <v>-0.29239664405423904</v>
      </c>
      <c r="D700">
        <f t="shared" si="20"/>
        <v>-0.13487430229191621</v>
      </c>
    </row>
    <row r="701" spans="1:4" x14ac:dyDescent="0.2">
      <c r="A701">
        <f t="shared" si="21"/>
        <v>-1.2399999999999975</v>
      </c>
      <c r="B701">
        <f t="shared" si="20"/>
        <v>-0.62999518535760546</v>
      </c>
      <c r="C701">
        <f t="shared" si="20"/>
        <v>-0.29204624910343552</v>
      </c>
      <c r="D701">
        <f t="shared" si="20"/>
        <v>-0.13538359276027165</v>
      </c>
    </row>
    <row r="702" spans="1:4" x14ac:dyDescent="0.2">
      <c r="A702">
        <f t="shared" si="21"/>
        <v>-1.2359999999999975</v>
      </c>
      <c r="B702">
        <f t="shared" si="20"/>
        <v>-0.62606930395127458</v>
      </c>
      <c r="C702">
        <f t="shared" si="20"/>
        <v>-0.29166709730410478</v>
      </c>
      <c r="D702">
        <f t="shared" si="20"/>
        <v>-0.13587903944963722</v>
      </c>
    </row>
    <row r="703" spans="1:4" x14ac:dyDescent="0.2">
      <c r="A703">
        <f t="shared" si="21"/>
        <v>-1.2319999999999975</v>
      </c>
      <c r="B703">
        <f t="shared" si="20"/>
        <v>-0.62211539904295854</v>
      </c>
      <c r="C703">
        <f t="shared" si="20"/>
        <v>-0.29125920354605839</v>
      </c>
      <c r="D703">
        <f t="shared" si="20"/>
        <v>-0.13636043052589097</v>
      </c>
    </row>
    <row r="704" spans="1:4" x14ac:dyDescent="0.2">
      <c r="A704">
        <f t="shared" si="21"/>
        <v>-1.2279999999999975</v>
      </c>
      <c r="B704">
        <f t="shared" si="20"/>
        <v>-0.61813410209975328</v>
      </c>
      <c r="C704">
        <f t="shared" si="20"/>
        <v>-0.29082259078777728</v>
      </c>
      <c r="D704">
        <f t="shared" si="20"/>
        <v>-0.13682755736208504</v>
      </c>
    </row>
    <row r="705" spans="1:4" x14ac:dyDescent="0.2">
      <c r="A705">
        <f t="shared" si="21"/>
        <v>-1.2239999999999975</v>
      </c>
      <c r="B705">
        <f t="shared" si="20"/>
        <v>-0.61412604950612604</v>
      </c>
      <c r="C705">
        <f t="shared" si="20"/>
        <v>-0.29035729008746025</v>
      </c>
      <c r="D705">
        <f t="shared" si="20"/>
        <v>-0.13728021466396462</v>
      </c>
    </row>
    <row r="706" spans="1:4" x14ac:dyDescent="0.2">
      <c r="A706">
        <f t="shared" si="21"/>
        <v>-1.2199999999999975</v>
      </c>
      <c r="B706">
        <f t="shared" si="20"/>
        <v>-0.6100918823990521</v>
      </c>
      <c r="C706">
        <f t="shared" si="20"/>
        <v>-0.2898633406307039</v>
      </c>
      <c r="D706">
        <f t="shared" si="20"/>
        <v>-0.13771820059496337</v>
      </c>
    </row>
    <row r="707" spans="1:4" x14ac:dyDescent="0.2">
      <c r="A707">
        <f t="shared" si="21"/>
        <v>-1.2159999999999975</v>
      </c>
      <c r="B707">
        <f t="shared" si="20"/>
        <v>-0.6060322465013338</v>
      </c>
      <c r="C707">
        <f t="shared" si="20"/>
        <v>-0.28934078975477212</v>
      </c>
      <c r="D707">
        <f t="shared" si="20"/>
        <v>-0.13814131690058679</v>
      </c>
    </row>
    <row r="708" spans="1:4" x14ac:dyDescent="0.2">
      <c r="A708">
        <f t="shared" si="21"/>
        <v>-1.2119999999999975</v>
      </c>
      <c r="B708">
        <f t="shared" si="20"/>
        <v>-0.60194779195315795</v>
      </c>
      <c r="C708">
        <f t="shared" si="20"/>
        <v>-0.28878969296942286</v>
      </c>
      <c r="D708">
        <f t="shared" si="20"/>
        <v>-0.13854936903209614</v>
      </c>
    </row>
    <row r="709" spans="1:4" x14ac:dyDescent="0.2">
      <c r="A709">
        <f t="shared" si="21"/>
        <v>-1.2079999999999975</v>
      </c>
      <c r="B709">
        <f t="shared" si="20"/>
        <v>-0.59783917314194601</v>
      </c>
      <c r="C709">
        <f t="shared" si="20"/>
        <v>-0.28821011397425073</v>
      </c>
      <c r="D709">
        <f t="shared" si="20"/>
        <v>-0.13894216626940284</v>
      </c>
    </row>
    <row r="710" spans="1:4" x14ac:dyDescent="0.2">
      <c r="A710">
        <f t="shared" si="21"/>
        <v>-1.2039999999999975</v>
      </c>
      <c r="B710">
        <f t="shared" si="20"/>
        <v>-0.59370704853055667</v>
      </c>
      <c r="C710">
        <f t="shared" si="20"/>
        <v>-0.28760212467251711</v>
      </c>
      <c r="D710">
        <f t="shared" si="20"/>
        <v>-0.13931952184308449</v>
      </c>
    </row>
    <row r="711" spans="1:4" x14ac:dyDescent="0.2">
      <c r="A711">
        <f t="shared" si="21"/>
        <v>-1.1999999999999975</v>
      </c>
      <c r="B711">
        <f t="shared" si="20"/>
        <v>-0.58955208048389462</v>
      </c>
      <c r="C711">
        <f t="shared" si="20"/>
        <v>-0.28696580518143139</v>
      </c>
      <c r="D711">
        <f t="shared" si="20"/>
        <v>-0.13968125305543186</v>
      </c>
    </row>
    <row r="712" spans="1:4" x14ac:dyDescent="0.2">
      <c r="A712">
        <f t="shared" si="21"/>
        <v>-1.1959999999999975</v>
      </c>
      <c r="B712">
        <f t="shared" si="20"/>
        <v>-0.58537493509399052</v>
      </c>
      <c r="C712">
        <f t="shared" si="20"/>
        <v>-0.28630124383885414</v>
      </c>
      <c r="D712">
        <f t="shared" si="20"/>
        <v>-0.14002718140043663</v>
      </c>
    </row>
    <row r="713" spans="1:4" x14ac:dyDescent="0.2">
      <c r="A713">
        <f t="shared" si="21"/>
        <v>-1.1919999999999975</v>
      </c>
      <c r="B713">
        <f t="shared" si="20"/>
        <v>-0.58117628200360627</v>
      </c>
      <c r="C713">
        <f t="shared" si="20"/>
        <v>-0.28560853720639628</v>
      </c>
      <c r="D713">
        <f t="shared" si="20"/>
        <v>-0.14035713268262948</v>
      </c>
    </row>
    <row r="714" spans="1:4" x14ac:dyDescent="0.2">
      <c r="A714">
        <f t="shared" si="21"/>
        <v>-1.1879999999999975</v>
      </c>
      <c r="B714">
        <f t="shared" si="20"/>
        <v>-0.57695679422842971</v>
      </c>
      <c r="C714">
        <f t="shared" si="20"/>
        <v>-0.28488779006888287</v>
      </c>
      <c r="D714">
        <f t="shared" si="20"/>
        <v>-0.1406709371346764</v>
      </c>
    </row>
    <row r="715" spans="1:4" x14ac:dyDescent="0.2">
      <c r="A715">
        <f t="shared" si="21"/>
        <v>-1.1839999999999975</v>
      </c>
      <c r="B715">
        <f t="shared" si="20"/>
        <v>-0.57271714797791939</v>
      </c>
      <c r="C715">
        <f t="shared" si="20"/>
        <v>-0.28413911543016135</v>
      </c>
      <c r="D715">
        <f t="shared" si="20"/>
        <v>-0.14096842953364339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-0.56845802247486121</v>
      </c>
      <c r="C716">
        <f t="shared" si="22"/>
        <v>-0.28336263450522819</v>
      </c>
      <c r="D716">
        <f t="shared" si="22"/>
        <v>-0.14124944931583647</v>
      </c>
    </row>
    <row r="717" spans="1:4" x14ac:dyDescent="0.2">
      <c r="A717">
        <f t="shared" ref="A717:A780" si="23">A716+B$3</f>
        <v>-1.1759999999999975</v>
      </c>
      <c r="B717">
        <f t="shared" si="22"/>
        <v>-0.56418009977370032</v>
      </c>
      <c r="C717">
        <f t="shared" si="22"/>
        <v>-0.28255847670865519</v>
      </c>
      <c r="D717">
        <f t="shared" si="22"/>
        <v>-0.14151384069012751</v>
      </c>
    </row>
    <row r="718" spans="1:4" x14ac:dyDescent="0.2">
      <c r="A718">
        <f t="shared" si="23"/>
        <v>-1.1719999999999975</v>
      </c>
      <c r="B718">
        <f t="shared" si="22"/>
        <v>-0.55988406457771267</v>
      </c>
      <c r="C718">
        <f t="shared" si="22"/>
        <v>-0.28172677963929554</v>
      </c>
      <c r="D718">
        <f t="shared" si="22"/>
        <v>-0.14176145274967292</v>
      </c>
    </row>
    <row r="719" spans="1:4" x14ac:dyDescent="0.2">
      <c r="A719">
        <f t="shared" si="23"/>
        <v>-1.1679999999999975</v>
      </c>
      <c r="B719">
        <f t="shared" si="22"/>
        <v>-0.55557060405508052</v>
      </c>
      <c r="C719">
        <f t="shared" si="22"/>
        <v>-0.28086768906125298</v>
      </c>
      <c r="D719">
        <f t="shared" si="22"/>
        <v>-0.1419921395819346</v>
      </c>
    </row>
    <row r="720" spans="1:4" x14ac:dyDescent="0.2">
      <c r="A720">
        <f t="shared" si="23"/>
        <v>-1.1639999999999975</v>
      </c>
      <c r="B720">
        <f t="shared" si="22"/>
        <v>-0.55124040765393734</v>
      </c>
      <c r="C720">
        <f t="shared" si="22"/>
        <v>-0.27998135888110015</v>
      </c>
      <c r="D720">
        <f t="shared" si="22"/>
        <v>-0.14220576037691252</v>
      </c>
    </row>
    <row r="721" spans="1:4" x14ac:dyDescent="0.2">
      <c r="A721">
        <f t="shared" si="23"/>
        <v>-1.1599999999999975</v>
      </c>
      <c r="B721">
        <f t="shared" si="22"/>
        <v>-0.5468941669164471</v>
      </c>
      <c r="C721">
        <f t="shared" si="22"/>
        <v>-0.27906795112133204</v>
      </c>
      <c r="D721">
        <f t="shared" si="22"/>
        <v>-0.14240217953349704</v>
      </c>
    </row>
    <row r="722" spans="1:4" x14ac:dyDescent="0.2">
      <c r="A722">
        <f t="shared" si="23"/>
        <v>-1.1559999999999975</v>
      </c>
      <c r="B722">
        <f t="shared" si="22"/>
        <v>-0.54253257529198595</v>
      </c>
      <c r="C722">
        <f t="shared" si="22"/>
        <v>-0.27812763589004597</v>
      </c>
      <c r="D722">
        <f t="shared" si="22"/>
        <v>-0.14258126676385152</v>
      </c>
    </row>
    <row r="723" spans="1:4" x14ac:dyDescent="0.2">
      <c r="A723">
        <f t="shared" si="23"/>
        <v>-1.1519999999999975</v>
      </c>
      <c r="B723">
        <f t="shared" si="22"/>
        <v>-0.53815632794949331</v>
      </c>
      <c r="C723">
        <f t="shared" si="22"/>
        <v>-0.27716059134683757</v>
      </c>
      <c r="D723">
        <f t="shared" si="22"/>
        <v>-0.14274289719573491</v>
      </c>
    </row>
    <row r="724" spans="1:4" x14ac:dyDescent="0.2">
      <c r="A724">
        <f t="shared" si="23"/>
        <v>-1.1479999999999975</v>
      </c>
      <c r="B724">
        <f t="shared" si="22"/>
        <v>-0.53376612158906012</v>
      </c>
      <c r="C724">
        <f t="shared" si="22"/>
        <v>-0.27616700366490876</v>
      </c>
      <c r="D724">
        <f t="shared" si="22"/>
        <v>-0.14288695147267452</v>
      </c>
    </row>
    <row r="725" spans="1:4" x14ac:dyDescent="0.2">
      <c r="A725">
        <f t="shared" si="23"/>
        <v>-1.1439999999999975</v>
      </c>
      <c r="B725">
        <f t="shared" si="22"/>
        <v>-0.52936265425282192</v>
      </c>
      <c r="C725">
        <f t="shared" si="22"/>
        <v>-0.27514706698938163</v>
      </c>
      <c r="D725">
        <f t="shared" si="22"/>
        <v>-0.14301331585190058</v>
      </c>
    </row>
    <row r="726" spans="1:4" x14ac:dyDescent="0.2">
      <c r="A726">
        <f t="shared" si="23"/>
        <v>-1.1399999999999975</v>
      </c>
      <c r="B726">
        <f t="shared" si="22"/>
        <v>-0.52494662513522683</v>
      </c>
      <c r="C726">
        <f t="shared" si="22"/>
        <v>-0.27410098339181838</v>
      </c>
      <c r="D726">
        <f t="shared" si="22"/>
        <v>-0.14312188229995373</v>
      </c>
    </row>
    <row r="727" spans="1:4" x14ac:dyDescent="0.2">
      <c r="A727">
        <f t="shared" si="23"/>
        <v>-1.1359999999999975</v>
      </c>
      <c r="B727">
        <f t="shared" si="22"/>
        <v>-0.52051873439274821</v>
      </c>
      <c r="C727">
        <f t="shared" si="22"/>
        <v>-0.27302896282094613</v>
      </c>
      <c r="D727">
        <f t="shared" si="22"/>
        <v>-0.14321254858587873</v>
      </c>
    </row>
    <row r="728" spans="1:4" x14ac:dyDescent="0.2">
      <c r="A728">
        <f t="shared" si="23"/>
        <v>-1.1319999999999975</v>
      </c>
      <c r="B728">
        <f t="shared" si="22"/>
        <v>-0.51607968295311069</v>
      </c>
      <c r="C728">
        <f t="shared" si="22"/>
        <v>-0.27193122304959061</v>
      </c>
      <c r="D728">
        <f t="shared" si="22"/>
        <v>-0.1432852183719171</v>
      </c>
    </row>
    <row r="729" spans="1:4" x14ac:dyDescent="0.2">
      <c r="A729">
        <f t="shared" si="23"/>
        <v>-1.1279999999999974</v>
      </c>
      <c r="B729">
        <f t="shared" si="22"/>
        <v>-0.51163017232410091</v>
      </c>
      <c r="C729">
        <f t="shared" si="22"/>
        <v>-0.27080798961782282</v>
      </c>
      <c r="D729">
        <f t="shared" si="22"/>
        <v>-0.14333980130161333</v>
      </c>
    </row>
    <row r="730" spans="1:4" x14ac:dyDescent="0.2">
      <c r="A730">
        <f t="shared" si="23"/>
        <v>-1.1239999999999974</v>
      </c>
      <c r="B730">
        <f t="shared" si="22"/>
        <v>-0.50717090440203394</v>
      </c>
      <c r="C730">
        <f t="shared" si="22"/>
        <v>-0.26965949577232562</v>
      </c>
      <c r="D730">
        <f t="shared" si="22"/>
        <v>-0.14337621308524984</v>
      </c>
    </row>
    <row r="731" spans="1:4" x14ac:dyDescent="0.2">
      <c r="A731">
        <f t="shared" si="23"/>
        <v>-1.1199999999999974</v>
      </c>
      <c r="B731">
        <f t="shared" si="22"/>
        <v>-0.50270258127994627</v>
      </c>
      <c r="C731">
        <f t="shared" si="22"/>
        <v>-0.26848598240199151</v>
      </c>
      <c r="D731">
        <f t="shared" si="22"/>
        <v>-0.14339437558252716</v>
      </c>
    </row>
    <row r="732" spans="1:4" x14ac:dyDescent="0.2">
      <c r="A732">
        <f t="shared" si="23"/>
        <v>-1.1159999999999974</v>
      </c>
      <c r="B732">
        <f t="shared" si="22"/>
        <v>-0.49822590505558734</v>
      </c>
      <c r="C732">
        <f t="shared" si="22"/>
        <v>-0.26728769796976137</v>
      </c>
      <c r="D732">
        <f t="shared" si="22"/>
        <v>-0.14339421688240692</v>
      </c>
    </row>
    <row r="733" spans="1:4" x14ac:dyDescent="0.2">
      <c r="A733">
        <f t="shared" si="23"/>
        <v>-1.1119999999999974</v>
      </c>
      <c r="B733">
        <f t="shared" si="22"/>
        <v>-0.49374157763928156</v>
      </c>
      <c r="C733">
        <f t="shared" si="22"/>
        <v>-0.26606489844071934</v>
      </c>
      <c r="D733">
        <f t="shared" si="22"/>
        <v>-0.14337567138003629</v>
      </c>
    </row>
    <row r="734" spans="1:4" x14ac:dyDescent="0.2">
      <c r="A734">
        <f t="shared" si="23"/>
        <v>-1.1079999999999974</v>
      </c>
      <c r="B734">
        <f t="shared" si="22"/>
        <v>-0.48925030056173269</v>
      </c>
      <c r="C734">
        <f t="shared" si="22"/>
        <v>-0.26481784720646079</v>
      </c>
      <c r="D734">
        <f t="shared" si="22"/>
        <v>-0.14333867985067433</v>
      </c>
    </row>
    <row r="735" spans="1:4" x14ac:dyDescent="0.2">
      <c r="A735">
        <f t="shared" si="23"/>
        <v>-1.1039999999999974</v>
      </c>
      <c r="B735">
        <f t="shared" si="22"/>
        <v>-0.48475277478184364</v>
      </c>
      <c r="C735">
        <f t="shared" si="22"/>
        <v>-0.26354681500575056</v>
      </c>
      <c r="D735">
        <f t="shared" si="22"/>
        <v>-0.14328318952054156</v>
      </c>
    </row>
    <row r="736" spans="1:4" x14ac:dyDescent="0.2">
      <c r="A736">
        <f t="shared" si="23"/>
        <v>-1.0999999999999974</v>
      </c>
      <c r="B736">
        <f t="shared" si="22"/>
        <v>-0.48024970049462501</v>
      </c>
      <c r="C736">
        <f t="shared" si="22"/>
        <v>-0.26225207984149529</v>
      </c>
      <c r="D736">
        <f t="shared" si="22"/>
        <v>-0.14320915413451621</v>
      </c>
    </row>
    <row r="737" spans="1:4" x14ac:dyDescent="0.2">
      <c r="A737">
        <f t="shared" si="23"/>
        <v>-1.0959999999999974</v>
      </c>
      <c r="B737">
        <f t="shared" si="22"/>
        <v>-0.47574177693926312</v>
      </c>
      <c r="C737">
        <f t="shared" si="22"/>
        <v>-0.26093392689405009</v>
      </c>
      <c r="D737">
        <f t="shared" si="22"/>
        <v>-0.14311653402060151</v>
      </c>
    </row>
    <row r="738" spans="1:4" x14ac:dyDescent="0.2">
      <c r="A738">
        <f t="shared" si="23"/>
        <v>-1.0919999999999974</v>
      </c>
      <c r="B738">
        <f t="shared" si="22"/>
        <v>-0.47122970220742422</v>
      </c>
      <c r="C738">
        <f t="shared" si="22"/>
        <v>-0.25959264843088853</v>
      </c>
      <c r="D738">
        <f t="shared" si="22"/>
        <v>-0.14300529615109053</v>
      </c>
    </row>
    <row r="739" spans="1:4" x14ac:dyDescent="0.2">
      <c r="A739">
        <f t="shared" si="23"/>
        <v>-1.0879999999999974</v>
      </c>
      <c r="B739">
        <f t="shared" si="22"/>
        <v>-0.46671417305186425</v>
      </c>
      <c r="C739">
        <f t="shared" si="22"/>
        <v>-0.25822854371266196</v>
      </c>
      <c r="D739">
        <f t="shared" si="22"/>
        <v>-0.1428754142003569</v>
      </c>
    </row>
    <row r="740" spans="1:4" x14ac:dyDescent="0.2">
      <c r="A740">
        <f t="shared" si="23"/>
        <v>-1.0839999999999974</v>
      </c>
      <c r="B740">
        <f t="shared" si="22"/>
        <v>-0.46219588469542139</v>
      </c>
      <c r="C740">
        <f t="shared" si="22"/>
        <v>-0.25684191889567964</v>
      </c>
      <c r="D740">
        <f t="shared" si="22"/>
        <v>-0.14272686859920106</v>
      </c>
    </row>
    <row r="741" spans="1:4" x14ac:dyDescent="0.2">
      <c r="A741">
        <f t="shared" si="23"/>
        <v>-1.0799999999999974</v>
      </c>
      <c r="B741">
        <f t="shared" si="22"/>
        <v>-0.45767553064046201</v>
      </c>
      <c r="C741">
        <f t="shared" si="22"/>
        <v>-0.25543308693084327</v>
      </c>
      <c r="D741">
        <f t="shared" si="22"/>
        <v>-0.14255964658568418</v>
      </c>
    </row>
    <row r="742" spans="1:4" x14ac:dyDescent="0.2">
      <c r="A742">
        <f t="shared" si="23"/>
        <v>-1.0759999999999974</v>
      </c>
      <c r="B742">
        <f t="shared" si="22"/>
        <v>-0.45315380247885484</v>
      </c>
      <c r="C742">
        <f t="shared" si="22"/>
        <v>-0.2540023674590694</v>
      </c>
      <c r="D742">
        <f t="shared" si="22"/>
        <v>-0.14237374225238378</v>
      </c>
    </row>
    <row r="743" spans="1:4" x14ac:dyDescent="0.2">
      <c r="A743">
        <f t="shared" si="23"/>
        <v>-1.0719999999999974</v>
      </c>
      <c r="B743">
        <f t="shared" si="22"/>
        <v>-0.44863138970254657</v>
      </c>
      <c r="C743">
        <f t="shared" si="22"/>
        <v>-0.25255008670323903</v>
      </c>
      <c r="D743">
        <f t="shared" si="22"/>
        <v>-0.14216915659000637</v>
      </c>
    </row>
    <row r="744" spans="1:4" x14ac:dyDescent="0.2">
      <c r="A744">
        <f t="shared" si="23"/>
        <v>-1.0679999999999974</v>
      </c>
      <c r="B744">
        <f t="shared" si="22"/>
        <v>-0.44410897951481287</v>
      </c>
      <c r="C744">
        <f t="shared" si="22"/>
        <v>-0.25107657735671352</v>
      </c>
      <c r="D744">
        <f t="shared" si="22"/>
        <v>-0.14194589752729622</v>
      </c>
    </row>
    <row r="745" spans="1:4" x14ac:dyDescent="0.2">
      <c r="A745">
        <f t="shared" si="23"/>
        <v>-1.0639999999999974</v>
      </c>
      <c r="B745">
        <f t="shared" si="22"/>
        <v>-0.43958725664225717</v>
      </c>
      <c r="C745">
        <f t="shared" si="22"/>
        <v>-0.24958217846845951</v>
      </c>
      <c r="D745">
        <f t="shared" si="22"/>
        <v>-0.14170397996717987</v>
      </c>
    </row>
    <row r="746" spans="1:4" x14ac:dyDescent="0.2">
      <c r="A746">
        <f t="shared" si="23"/>
        <v>-1.0599999999999974</v>
      </c>
      <c r="B746">
        <f t="shared" si="22"/>
        <v>-0.43506690314763236</v>
      </c>
      <c r="C746">
        <f t="shared" si="22"/>
        <v>-0.24806723532482697</v>
      </c>
      <c r="D746">
        <f t="shared" si="22"/>
        <v>-0.14144342581908939</v>
      </c>
    </row>
    <row r="747" spans="1:4" x14ac:dyDescent="0.2">
      <c r="A747">
        <f t="shared" si="23"/>
        <v>-1.0559999999999974</v>
      </c>
      <c r="B747">
        <f t="shared" si="22"/>
        <v>-0.43054859824355607</v>
      </c>
      <c r="C747">
        <f t="shared" si="22"/>
        <v>-0.24653209932802728</v>
      </c>
      <c r="D747">
        <f t="shared" si="22"/>
        <v>-0.14116426402740931</v>
      </c>
    </row>
    <row r="748" spans="1:4" x14ac:dyDescent="0.2">
      <c r="A748">
        <f t="shared" si="23"/>
        <v>-1.0519999999999974</v>
      </c>
      <c r="B748">
        <f t="shared" si="22"/>
        <v>-0.42603301810719518</v>
      </c>
      <c r="C748">
        <f t="shared" si="22"/>
        <v>-0.24497712787136153</v>
      </c>
      <c r="D748">
        <f t="shared" si="22"/>
        <v>-0.14086653059599527</v>
      </c>
    </row>
    <row r="749" spans="1:4" x14ac:dyDescent="0.2">
      <c r="A749">
        <f t="shared" si="23"/>
        <v>-1.0479999999999974</v>
      </c>
      <c r="B749">
        <f t="shared" si="22"/>
        <v>-0.42152083569599075</v>
      </c>
      <c r="C749">
        <f t="shared" si="22"/>
        <v>-0.24340268421124861</v>
      </c>
      <c r="D749">
        <f t="shared" si="22"/>
        <v>-0.14055026860871336</v>
      </c>
    </row>
    <row r="750" spans="1:4" x14ac:dyDescent="0.2">
      <c r="A750">
        <f t="shared" si="23"/>
        <v>-1.0439999999999974</v>
      </c>
      <c r="B750">
        <f t="shared" si="22"/>
        <v>-0.41701272056449601</v>
      </c>
      <c r="C750">
        <f t="shared" si="22"/>
        <v>-0.24180913733610887</v>
      </c>
      <c r="D750">
        <f t="shared" si="22"/>
        <v>-0.14021552824595387</v>
      </c>
    </row>
    <row r="751" spans="1:4" x14ac:dyDescent="0.2">
      <c r="A751">
        <f t="shared" si="23"/>
        <v>-1.0399999999999974</v>
      </c>
      <c r="B751">
        <f t="shared" si="22"/>
        <v>-0.41250933868240147</v>
      </c>
      <c r="C751">
        <f t="shared" si="22"/>
        <v>-0.24019686183215791</v>
      </c>
      <c r="D751">
        <f t="shared" si="22"/>
        <v>-0.13986236679707473</v>
      </c>
    </row>
    <row r="752" spans="1:4" x14ac:dyDescent="0.2">
      <c r="A752">
        <f t="shared" si="23"/>
        <v>-1.0359999999999974</v>
      </c>
      <c r="B752">
        <f t="shared" si="22"/>
        <v>-0.40801135225381574</v>
      </c>
      <c r="C752">
        <f t="shared" si="22"/>
        <v>-0.23856623774616878</v>
      </c>
      <c r="D752">
        <f t="shared" si="22"/>
        <v>-0.13949084866873154</v>
      </c>
    </row>
    <row r="753" spans="1:4" x14ac:dyDescent="0.2">
      <c r="A753">
        <f t="shared" si="23"/>
        <v>-1.0319999999999974</v>
      </c>
      <c r="B753">
        <f t="shared" si="22"/>
        <v>-0.40351941953787801</v>
      </c>
      <c r="C753">
        <f t="shared" si="22"/>
        <v>-0.23691765044526369</v>
      </c>
      <c r="D753">
        <f t="shared" si="22"/>
        <v>-0.1391010453890566</v>
      </c>
    </row>
    <row r="754" spans="1:4" x14ac:dyDescent="0.2">
      <c r="A754">
        <f t="shared" si="23"/>
        <v>-1.0279999999999974</v>
      </c>
      <c r="B754">
        <f t="shared" si="22"/>
        <v>-0.39903419467076989</v>
      </c>
      <c r="C754">
        <f t="shared" si="22"/>
        <v>-0.23525149047379681</v>
      </c>
      <c r="D754">
        <f t="shared" si="22"/>
        <v>-0.13869303560764973</v>
      </c>
    </row>
    <row r="755" spans="1:4" x14ac:dyDescent="0.2">
      <c r="A755">
        <f t="shared" si="23"/>
        <v>-1.0239999999999974</v>
      </c>
      <c r="B755">
        <f t="shared" si="22"/>
        <v>-0.39455632748919933</v>
      </c>
      <c r="C755">
        <f t="shared" si="22"/>
        <v>-0.23356815340739376</v>
      </c>
      <c r="D755">
        <f t="shared" si="22"/>
        <v>-0.13826690509134773</v>
      </c>
    </row>
    <row r="756" spans="1:4" x14ac:dyDescent="0.2">
      <c r="A756">
        <f t="shared" si="23"/>
        <v>-1.0199999999999974</v>
      </c>
      <c r="B756">
        <f t="shared" si="22"/>
        <v>-0.39008646335542707</v>
      </c>
      <c r="C756">
        <f t="shared" si="22"/>
        <v>-0.23186803970421341</v>
      </c>
      <c r="D756">
        <f t="shared" si="22"/>
        <v>-0.13782274671574227</v>
      </c>
    </row>
    <row r="757" spans="1:4" x14ac:dyDescent="0.2">
      <c r="A757">
        <f t="shared" si="23"/>
        <v>-1.0159999999999973</v>
      </c>
      <c r="B757">
        <f t="shared" si="22"/>
        <v>-0.38562524298390372</v>
      </c>
      <c r="C757">
        <f t="shared" si="22"/>
        <v>-0.23015155455350159</v>
      </c>
      <c r="D757">
        <f t="shared" si="22"/>
        <v>-0.1373606604524186</v>
      </c>
    </row>
    <row r="758" spans="1:4" x14ac:dyDescent="0.2">
      <c r="A758">
        <f t="shared" si="23"/>
        <v>-1.0119999999999973</v>
      </c>
      <c r="B758">
        <f t="shared" si="22"/>
        <v>-0.38117330226959062</v>
      </c>
      <c r="C758">
        <f t="shared" si="22"/>
        <v>-0.22841910772150797</v>
      </c>
      <c r="D758">
        <f t="shared" si="22"/>
        <v>-0.13688075335189165</v>
      </c>
    </row>
    <row r="759" spans="1:4" x14ac:dyDescent="0.2">
      <c r="A759">
        <f t="shared" si="23"/>
        <v>-1.0079999999999973</v>
      </c>
      <c r="B759">
        <f t="shared" si="22"/>
        <v>-0.37673127211802876</v>
      </c>
      <c r="C759">
        <f t="shared" si="22"/>
        <v>-0.22667111339483792</v>
      </c>
      <c r="D759">
        <f t="shared" si="22"/>
        <v>-0.13638313952221712</v>
      </c>
    </row>
    <row r="760" spans="1:4" x14ac:dyDescent="0.2">
      <c r="A760">
        <f t="shared" si="23"/>
        <v>-1.0039999999999973</v>
      </c>
      <c r="B760">
        <f t="shared" si="22"/>
        <v>-0.37229977827722738</v>
      </c>
      <c r="C760">
        <f t="shared" si="22"/>
        <v>-0.22490799002131442</v>
      </c>
      <c r="D760">
        <f t="shared" si="22"/>
        <v>-0.13586794010326098</v>
      </c>
    </row>
    <row r="761" spans="1:4" x14ac:dyDescent="0.2">
      <c r="A761">
        <f t="shared" si="23"/>
        <v>-0.99999999999999734</v>
      </c>
      <c r="B761">
        <f t="shared" si="22"/>
        <v>-0.36787944117143939</v>
      </c>
      <c r="C761">
        <f t="shared" si="22"/>
        <v>-0.22313016014842865</v>
      </c>
      <c r="D761">
        <f t="shared" si="22"/>
        <v>-0.13533528323661234</v>
      </c>
    </row>
    <row r="762" spans="1:4" x14ac:dyDescent="0.2">
      <c r="A762">
        <f t="shared" si="23"/>
        <v>-0.99599999999999733</v>
      </c>
      <c r="B762">
        <f t="shared" si="22"/>
        <v>-0.36347087573688897</v>
      </c>
      <c r="C762">
        <f t="shared" si="22"/>
        <v>-0.22133805025945458</v>
      </c>
      <c r="D762">
        <f t="shared" si="22"/>
        <v>-0.13478530403112776</v>
      </c>
    </row>
    <row r="763" spans="1:4" x14ac:dyDescent="0.2">
      <c r="A763">
        <f t="shared" si="23"/>
        <v>-0.99199999999999733</v>
      </c>
      <c r="B763">
        <f t="shared" si="22"/>
        <v>-0.3590746912595198</v>
      </c>
      <c r="C763">
        <f t="shared" si="22"/>
        <v>-0.21953209060731163</v>
      </c>
      <c r="D763">
        <f t="shared" si="22"/>
        <v>-0.13421814452410019</v>
      </c>
    </row>
    <row r="764" spans="1:4" x14ac:dyDescent="0.2">
      <c r="A764">
        <f t="shared" si="23"/>
        <v>-0.98799999999999732</v>
      </c>
      <c r="B764">
        <f t="shared" si="22"/>
        <v>-0.35469149121482779</v>
      </c>
      <c r="C764">
        <f t="shared" si="22"/>
        <v>-0.2177127150462555</v>
      </c>
      <c r="D764">
        <f t="shared" si="22"/>
        <v>-0.13363395363804695</v>
      </c>
    </row>
    <row r="765" spans="1:4" x14ac:dyDescent="0.2">
      <c r="A765">
        <f t="shared" si="23"/>
        <v>-0.98399999999999732</v>
      </c>
      <c r="B765">
        <f t="shared" si="22"/>
        <v>-0.35032187310984492</v>
      </c>
      <c r="C765">
        <f t="shared" si="22"/>
        <v>-0.21588036086148235</v>
      </c>
      <c r="D765">
        <f t="shared" si="22"/>
        <v>-0.13303288713311612</v>
      </c>
    </row>
    <row r="766" spans="1:4" x14ac:dyDescent="0.2">
      <c r="A766">
        <f t="shared" si="23"/>
        <v>-0.97999999999999732</v>
      </c>
      <c r="B766">
        <f t="shared" si="22"/>
        <v>-0.34596642832733598</v>
      </c>
      <c r="C766">
        <f t="shared" si="22"/>
        <v>-0.21403546859673153</v>
      </c>
      <c r="D766">
        <f t="shared" si="22"/>
        <v>-0.1324151075551129</v>
      </c>
    </row>
    <row r="767" spans="1:4" x14ac:dyDescent="0.2">
      <c r="A767">
        <f t="shared" si="23"/>
        <v>-0.97599999999999731</v>
      </c>
      <c r="B767">
        <f t="shared" si="22"/>
        <v>-0.34162574197227386</v>
      </c>
      <c r="C767">
        <f t="shared" si="22"/>
        <v>-0.21217848187997601</v>
      </c>
      <c r="D767">
        <f t="shared" si="22"/>
        <v>-0.13178078417915323</v>
      </c>
    </row>
    <row r="768" spans="1:4" x14ac:dyDescent="0.2">
      <c r="A768">
        <f t="shared" si="23"/>
        <v>-0.97199999999999731</v>
      </c>
      <c r="B768">
        <f t="shared" si="22"/>
        <v>-0.33730039272065387</v>
      </c>
      <c r="C768">
        <f t="shared" si="22"/>
        <v>-0.2103098472472871</v>
      </c>
      <c r="D768">
        <f t="shared" si="22"/>
        <v>-0.13113009294895162</v>
      </c>
    </row>
    <row r="769" spans="1:4" x14ac:dyDescent="0.2">
      <c r="A769">
        <f t="shared" si="23"/>
        <v>-0.96799999999999731</v>
      </c>
      <c r="B769">
        <f t="shared" si="22"/>
        <v>-0.33299095267070983</v>
      </c>
      <c r="C769">
        <f t="shared" si="22"/>
        <v>-0.20843001396496708</v>
      </c>
      <c r="D769">
        <f t="shared" si="22"/>
        <v>-0.13046321641175829</v>
      </c>
    </row>
    <row r="770" spans="1:4" x14ac:dyDescent="0.2">
      <c r="A770">
        <f t="shared" si="23"/>
        <v>-0.9639999999999973</v>
      </c>
      <c r="B770">
        <f t="shared" si="22"/>
        <v>-0.32869798719659171</v>
      </c>
      <c r="C770">
        <f t="shared" si="22"/>
        <v>-0.20653943385004028</v>
      </c>
      <c r="D770">
        <f t="shared" si="22"/>
        <v>-0.12978034364896013</v>
      </c>
    </row>
    <row r="771" spans="1:4" x14ac:dyDescent="0.2">
      <c r="A771">
        <f t="shared" si="23"/>
        <v>-0.9599999999999973</v>
      </c>
      <c r="B771">
        <f t="shared" si="22"/>
        <v>-0.32442205480456449</v>
      </c>
      <c r="C771">
        <f t="shared" si="22"/>
        <v>-0.20463856108919684</v>
      </c>
      <c r="D771">
        <f t="shared" si="22"/>
        <v>-0.12908167020236677</v>
      </c>
    </row>
    <row r="772" spans="1:4" x14ac:dyDescent="0.2">
      <c r="A772">
        <f t="shared" si="23"/>
        <v>-0.9559999999999973</v>
      </c>
      <c r="B772">
        <f t="shared" si="22"/>
        <v>-0.32016370699178787</v>
      </c>
      <c r="C772">
        <f t="shared" si="22"/>
        <v>-0.20272785205628482</v>
      </c>
      <c r="D772">
        <f t="shared" si="22"/>
        <v>-0.12836739799620406</v>
      </c>
    </row>
    <row r="773" spans="1:4" x14ac:dyDescent="0.2">
      <c r="A773">
        <f t="shared" si="23"/>
        <v>-0.95199999999999729</v>
      </c>
      <c r="B773">
        <f t="shared" si="22"/>
        <v>-0.31592348810773274</v>
      </c>
      <c r="C773">
        <f t="shared" si="22"/>
        <v>-0.20080776512844675</v>
      </c>
      <c r="D773">
        <f t="shared" si="22"/>
        <v>-0.12763773525484326</v>
      </c>
    </row>
    <row r="774" spans="1:4" x14ac:dyDescent="0.2">
      <c r="A774">
        <f t="shared" si="23"/>
        <v>-0.94799999999999729</v>
      </c>
      <c r="B774">
        <f t="shared" si="22"/>
        <v>-0.3117019352182927</v>
      </c>
      <c r="C774">
        <f t="shared" si="22"/>
        <v>-0.19887876050099898</v>
      </c>
      <c r="D774">
        <f t="shared" si="22"/>
        <v>-0.12689289641629561</v>
      </c>
    </row>
    <row r="775" spans="1:4" x14ac:dyDescent="0.2">
      <c r="A775">
        <f t="shared" si="23"/>
        <v>-0.94399999999999729</v>
      </c>
      <c r="B775">
        <f t="shared" si="22"/>
        <v>-0.30749957797264443</v>
      </c>
      <c r="C775">
        <f t="shared" si="22"/>
        <v>-0.19694130000115254</v>
      </c>
      <c r="D775">
        <f t="shared" si="22"/>
        <v>-0.12613310204150718</v>
      </c>
    </row>
    <row r="776" spans="1:4" x14ac:dyDescent="0.2">
      <c r="A776">
        <f t="shared" si="23"/>
        <v>-0.93999999999999728</v>
      </c>
      <c r="B776">
        <f t="shared" si="22"/>
        <v>-0.30331693847291308</v>
      </c>
      <c r="C776">
        <f t="shared" si="22"/>
        <v>-0.19499584690067637</v>
      </c>
      <c r="D776">
        <f t="shared" si="22"/>
        <v>-0.12535857871949208</v>
      </c>
    </row>
    <row r="777" spans="1:4" x14ac:dyDescent="0.2">
      <c r="A777">
        <f t="shared" si="23"/>
        <v>-0.93599999999999728</v>
      </c>
      <c r="B777">
        <f t="shared" si="22"/>
        <v>-0.29915453114669432</v>
      </c>
      <c r="C777">
        <f t="shared" si="22"/>
        <v>-0.1930428657276041</v>
      </c>
      <c r="D777">
        <f t="shared" si="22"/>
        <v>-0.12456955896834511</v>
      </c>
    </row>
    <row r="778" spans="1:4" x14ac:dyDescent="0.2">
      <c r="A778">
        <f t="shared" si="23"/>
        <v>-0.93199999999999728</v>
      </c>
      <c r="B778">
        <f t="shared" si="22"/>
        <v>-0.29501286262248622</v>
      </c>
      <c r="C778">
        <f t="shared" si="22"/>
        <v>-0.19108282207708693</v>
      </c>
      <c r="D778">
        <f t="shared" si="22"/>
        <v>-0.12376628113217943</v>
      </c>
    </row>
    <row r="779" spans="1:4" x14ac:dyDescent="0.2">
      <c r="A779">
        <f t="shared" si="23"/>
        <v>-0.92799999999999727</v>
      </c>
      <c r="B779">
        <f t="shared" si="22"/>
        <v>-0.29089243160808076</v>
      </c>
      <c r="C779">
        <f t="shared" si="22"/>
        <v>-0.18911618242149653</v>
      </c>
      <c r="D779">
        <f t="shared" si="22"/>
        <v>-0.12294898927403798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-0.28679372877196618</v>
      </c>
      <c r="C780">
        <f t="shared" si="24"/>
        <v>-0.18714341391988193</v>
      </c>
      <c r="D780">
        <f t="shared" si="24"/>
        <v>-0.12211793306483094</v>
      </c>
    </row>
    <row r="781" spans="1:4" x14ac:dyDescent="0.2">
      <c r="A781">
        <f t="shared" ref="A781:A844" si="25">A780+B$3</f>
        <v>-0.91999999999999726</v>
      </c>
      <c r="B781">
        <f t="shared" si="24"/>
        <v>-0.28271723662778708</v>
      </c>
      <c r="C781">
        <f t="shared" si="24"/>
        <v>-0.18516498422688638</v>
      </c>
      <c r="D781">
        <f t="shared" si="24"/>
        <v>-0.12127336766835548</v>
      </c>
    </row>
    <row r="782" spans="1:4" x14ac:dyDescent="0.2">
      <c r="A782">
        <f t="shared" si="25"/>
        <v>-0.91599999999999726</v>
      </c>
      <c r="B782">
        <f t="shared" si="24"/>
        <v>-0.27866342942190991</v>
      </c>
      <c r="C782">
        <f t="shared" si="24"/>
        <v>-0.18318136130122983</v>
      </c>
      <c r="D782">
        <f t="shared" si="24"/>
        <v>-0.12041555362245686</v>
      </c>
    </row>
    <row r="783" spans="1:4" x14ac:dyDescent="0.2">
      <c r="A783">
        <f t="shared" si="25"/>
        <v>-0.91199999999999726</v>
      </c>
      <c r="B783">
        <f t="shared" si="24"/>
        <v>-0.27463277302413963</v>
      </c>
      <c r="C783">
        <f t="shared" si="24"/>
        <v>-0.18119301321386427</v>
      </c>
      <c r="D783">
        <f t="shared" si="24"/>
        <v>-0.11954475671639458</v>
      </c>
    </row>
    <row r="784" spans="1:4" x14ac:dyDescent="0.2">
      <c r="A784">
        <f t="shared" si="25"/>
        <v>-0.90799999999999725</v>
      </c>
      <c r="B784">
        <f t="shared" si="24"/>
        <v>-0.27062572482163288</v>
      </c>
      <c r="C784">
        <f t="shared" si="24"/>
        <v>-0.17920040795590919</v>
      </c>
      <c r="D784">
        <f t="shared" si="24"/>
        <v>-0.11866124786447978</v>
      </c>
    </row>
    <row r="785" spans="1:4" x14ac:dyDescent="0.2">
      <c r="A785">
        <f t="shared" si="25"/>
        <v>-0.90399999999999725</v>
      </c>
      <c r="B785">
        <f t="shared" si="24"/>
        <v>-0.26664273361604895</v>
      </c>
      <c r="C785">
        <f t="shared" si="24"/>
        <v>-0.17720401324647603</v>
      </c>
      <c r="D785">
        <f t="shared" si="24"/>
        <v>-0.117765302976054</v>
      </c>
    </row>
    <row r="786" spans="1:4" x14ac:dyDescent="0.2">
      <c r="A786">
        <f t="shared" si="25"/>
        <v>-0.89999999999999725</v>
      </c>
      <c r="B786">
        <f t="shared" si="24"/>
        <v>-0.26268423952398179</v>
      </c>
      <c r="C786">
        <f t="shared" si="24"/>
        <v>-0.17520429634048945</v>
      </c>
      <c r="D786">
        <f t="shared" si="24"/>
        <v>-0.116857202821883</v>
      </c>
    </row>
    <row r="787" spans="1:4" x14ac:dyDescent="0.2">
      <c r="A787">
        <f t="shared" si="25"/>
        <v>-0.89599999999999724</v>
      </c>
      <c r="B787">
        <f t="shared" si="24"/>
        <v>-0.25875067388071327</v>
      </c>
      <c r="C787">
        <f t="shared" si="24"/>
        <v>-0.17320172383661478</v>
      </c>
      <c r="D787">
        <f t="shared" si="24"/>
        <v>-0.11593723289704261</v>
      </c>
    </row>
    <row r="788" spans="1:4" x14ac:dyDescent="0.2">
      <c r="A788">
        <f t="shared" si="25"/>
        <v>-0.89199999999999724</v>
      </c>
      <c r="B788">
        <f t="shared" si="24"/>
        <v>-0.25484245914732545</v>
      </c>
      <c r="C788">
        <f t="shared" si="24"/>
        <v>-0.17119676148540208</v>
      </c>
      <c r="D788">
        <f t="shared" si="24"/>
        <v>-0.11500568328037669</v>
      </c>
    </row>
    <row r="789" spans="1:4" x14ac:dyDescent="0.2">
      <c r="A789">
        <f t="shared" si="25"/>
        <v>-0.88799999999999724</v>
      </c>
      <c r="B789">
        <f t="shared" si="24"/>
        <v>-0.25096000882121122</v>
      </c>
      <c r="C789">
        <f t="shared" si="24"/>
        <v>-0.16918987399775515</v>
      </c>
      <c r="D789">
        <f t="shared" si="24"/>
        <v>-0.11406284849061121</v>
      </c>
    </row>
    <row r="790" spans="1:4" x14ac:dyDescent="0.2">
      <c r="A790">
        <f t="shared" si="25"/>
        <v>-0.88399999999999723</v>
      </c>
      <c r="B790">
        <f t="shared" si="24"/>
        <v>-0.24710372735001679</v>
      </c>
      <c r="C790">
        <f t="shared" si="24"/>
        <v>-0.16718152485383667</v>
      </c>
      <c r="D790">
        <f t="shared" si="24"/>
        <v>-0.1131090273392111</v>
      </c>
    </row>
    <row r="791" spans="1:4" x14ac:dyDescent="0.2">
      <c r="A791">
        <f t="shared" si="25"/>
        <v>-0.87999999999999723</v>
      </c>
      <c r="B791">
        <f t="shared" si="24"/>
        <v>-0.24327401004905316</v>
      </c>
      <c r="C791">
        <f t="shared" si="24"/>
        <v>-0.1651721761125193</v>
      </c>
      <c r="D791">
        <f t="shared" si="24"/>
        <v>-0.1121445227800703</v>
      </c>
    </row>
    <row r="792" spans="1:4" x14ac:dyDescent="0.2">
      <c r="A792">
        <f t="shared" si="25"/>
        <v>-0.87599999999999723</v>
      </c>
      <c r="B792">
        <f t="shared" si="24"/>
        <v>-0.23947124302220768</v>
      </c>
      <c r="C792">
        <f t="shared" si="24"/>
        <v>-0.16316228822149295</v>
      </c>
      <c r="D792">
        <f t="shared" si="24"/>
        <v>-0.11116964175612816</v>
      </c>
    </row>
    <row r="793" spans="1:4" x14ac:dyDescent="0.2">
      <c r="A793">
        <f t="shared" si="25"/>
        <v>-0.87199999999999722</v>
      </c>
      <c r="B793">
        <f t="shared" si="24"/>
        <v>-0.23569580308638743</v>
      </c>
      <c r="C793">
        <f t="shared" si="24"/>
        <v>-0.16115231982813857</v>
      </c>
      <c r="D793">
        <f t="shared" si="24"/>
        <v>-0.11018469504300885</v>
      </c>
    </row>
    <row r="794" spans="1:4" x14ac:dyDescent="0.2">
      <c r="A794">
        <f t="shared" si="25"/>
        <v>-0.86799999999999722</v>
      </c>
      <c r="B794">
        <f t="shared" si="24"/>
        <v>-0.23194805769952528</v>
      </c>
      <c r="C794">
        <f t="shared" si="24"/>
        <v>-0.15914272759127898</v>
      </c>
      <c r="D794">
        <f t="shared" si="24"/>
        <v>-0.10918999708978315</v>
      </c>
    </row>
    <row r="795" spans="1:4" x14ac:dyDescent="0.2">
      <c r="A795">
        <f t="shared" si="25"/>
        <v>-0.86399999999999721</v>
      </c>
      <c r="B795">
        <f t="shared" si="24"/>
        <v>-0.22822836489217532</v>
      </c>
      <c r="C795">
        <f t="shared" si="24"/>
        <v>-0.15713396599391594</v>
      </c>
      <c r="D795">
        <f t="shared" si="24"/>
        <v>-0.10818586585695528</v>
      </c>
    </row>
    <row r="796" spans="1:4" x14ac:dyDescent="0.2">
      <c r="A796">
        <f t="shared" si="25"/>
        <v>-0.85999999999999721</v>
      </c>
      <c r="B796">
        <f t="shared" si="24"/>
        <v>-0.22453707320272606</v>
      </c>
      <c r="C796">
        <f t="shared" si="24"/>
        <v>-0.15512648715706454</v>
      </c>
      <c r="D796">
        <f t="shared" si="24"/>
        <v>-0.10717262265178022</v>
      </c>
    </row>
    <row r="797" spans="1:4" x14ac:dyDescent="0.2">
      <c r="A797">
        <f t="shared" si="25"/>
        <v>-0.85599999999999721</v>
      </c>
      <c r="B797">
        <f t="shared" si="24"/>
        <v>-0.22087452161625465</v>
      </c>
      <c r="C797">
        <f t="shared" si="24"/>
        <v>-0.15312074065479322</v>
      </c>
      <c r="D797">
        <f t="shared" si="24"/>
        <v>-0.10615059196101959</v>
      </c>
    </row>
    <row r="798" spans="1:4" x14ac:dyDescent="0.2">
      <c r="A798">
        <f t="shared" si="25"/>
        <v>-0.8519999999999972</v>
      </c>
      <c r="B798">
        <f t="shared" si="24"/>
        <v>-0.21724103950704757</v>
      </c>
      <c r="C798">
        <f t="shared" si="24"/>
        <v>-0.15111717333057928</v>
      </c>
      <c r="D798">
        <f t="shared" si="24"/>
        <v>-0.10512010128124752</v>
      </c>
    </row>
    <row r="799" spans="1:4" x14ac:dyDescent="0.2">
      <c r="A799">
        <f t="shared" si="25"/>
        <v>-0.8479999999999972</v>
      </c>
      <c r="B799">
        <f t="shared" si="24"/>
        <v>-0.21363694658480764</v>
      </c>
      <c r="C799">
        <f t="shared" si="24"/>
        <v>-0.14911622911508818</v>
      </c>
      <c r="D799">
        <f t="shared" si="24"/>
        <v>-0.10408148094682006</v>
      </c>
    </row>
    <row r="800" spans="1:4" x14ac:dyDescent="0.2">
      <c r="A800">
        <f t="shared" si="25"/>
        <v>-0.8439999999999972</v>
      </c>
      <c r="B800">
        <f t="shared" si="24"/>
        <v>-0.21006255284456876</v>
      </c>
      <c r="C800">
        <f t="shared" si="24"/>
        <v>-0.14711834884548516</v>
      </c>
      <c r="D800">
        <f t="shared" si="24"/>
        <v>-0.10303506395562435</v>
      </c>
    </row>
    <row r="801" spans="1:4" x14ac:dyDescent="0.2">
      <c r="A801">
        <f t="shared" si="25"/>
        <v>-0.83999999999999719</v>
      </c>
      <c r="B801">
        <f t="shared" si="24"/>
        <v>-0.20651815852033664</v>
      </c>
      <c r="C801">
        <f t="shared" si="24"/>
        <v>-0.14512397008638608</v>
      </c>
      <c r="D801">
        <f t="shared" si="24"/>
        <v>-0.10198118579272693</v>
      </c>
    </row>
    <row r="802" spans="1:4" x14ac:dyDescent="0.2">
      <c r="A802">
        <f t="shared" si="25"/>
        <v>-0.83599999999999719</v>
      </c>
      <c r="B802">
        <f t="shared" si="24"/>
        <v>-0.20300405404247196</v>
      </c>
      <c r="C802">
        <f t="shared" si="24"/>
        <v>-0.14313352695255493</v>
      </c>
      <c r="D802">
        <f t="shared" si="24"/>
        <v>-0.10092018425204206</v>
      </c>
    </row>
    <row r="803" spans="1:4" x14ac:dyDescent="0.2">
      <c r="A803">
        <f t="shared" si="25"/>
        <v>-0.83199999999999719</v>
      </c>
      <c r="B803">
        <f t="shared" si="24"/>
        <v>-0.19952051999883091</v>
      </c>
      <c r="C803">
        <f t="shared" si="24"/>
        <v>-0.14114744993345327</v>
      </c>
      <c r="D803">
        <f t="shared" si="24"/>
        <v>-9.9852399256143864E-2</v>
      </c>
    </row>
    <row r="804" spans="1:4" x14ac:dyDescent="0.2">
      <c r="A804">
        <f t="shared" si="25"/>
        <v>-0.82799999999999718</v>
      </c>
      <c r="B804">
        <f t="shared" si="24"/>
        <v>-0.19606782709967716</v>
      </c>
      <c r="C804">
        <f t="shared" si="24"/>
        <v>-0.13916616571974735</v>
      </c>
      <c r="D804">
        <f t="shared" si="24"/>
        <v>-9.8778172674348338E-2</v>
      </c>
    </row>
    <row r="805" spans="1:4" x14ac:dyDescent="0.2">
      <c r="A805">
        <f t="shared" si="25"/>
        <v>-0.82399999999999718</v>
      </c>
      <c r="B805">
        <f t="shared" si="24"/>
        <v>-0.19264623614637666</v>
      </c>
      <c r="C805">
        <f t="shared" si="24"/>
        <v>-0.13719009703187718</v>
      </c>
      <c r="D805">
        <f t="shared" si="24"/>
        <v>-9.76978481391933E-2</v>
      </c>
    </row>
    <row r="806" spans="1:4" x14ac:dyDescent="0.2">
      <c r="A806">
        <f t="shared" si="25"/>
        <v>-0.81999999999999718</v>
      </c>
      <c r="B806">
        <f t="shared" si="24"/>
        <v>-0.18925599800388421</v>
      </c>
      <c r="C806">
        <f t="shared" si="24"/>
        <v>-0.13521966245078987</v>
      </c>
      <c r="D806">
        <f t="shared" si="24"/>
        <v>-9.6611770861446067E-2</v>
      </c>
    </row>
    <row r="807" spans="1:4" x14ac:dyDescent="0.2">
      <c r="A807">
        <f t="shared" si="25"/>
        <v>-0.81599999999999717</v>
      </c>
      <c r="B807">
        <f t="shared" si="24"/>
        <v>-0.18589735357703169</v>
      </c>
      <c r="C807">
        <f t="shared" si="24"/>
        <v>-0.13325527625094061</v>
      </c>
      <c r="D807">
        <f t="shared" si="24"/>
        <v>-9.5520287443771515E-2</v>
      </c>
    </row>
    <row r="808" spans="1:4" x14ac:dyDescent="0.2">
      <c r="A808">
        <f t="shared" si="25"/>
        <v>-0.81199999999999717</v>
      </c>
      <c r="B808">
        <f t="shared" si="24"/>
        <v>-0.18257053379062291</v>
      </c>
      <c r="C808">
        <f t="shared" si="24"/>
        <v>-0.13129734823566105</v>
      </c>
      <c r="D808">
        <f t="shared" si="24"/>
        <v>-9.4423745693193895E-2</v>
      </c>
    </row>
    <row r="809" spans="1:4" x14ac:dyDescent="0.2">
      <c r="A809">
        <f t="shared" si="25"/>
        <v>-0.80799999999999716</v>
      </c>
      <c r="B809">
        <f t="shared" si="24"/>
        <v>-0.17927575957334052</v>
      </c>
      <c r="C809">
        <f t="shared" si="24"/>
        <v>-0.12934628357499556</v>
      </c>
      <c r="D809">
        <f t="shared" si="24"/>
        <v>-9.3322494432488204E-2</v>
      </c>
    </row>
    <row r="810" spans="1:4" x14ac:dyDescent="0.2">
      <c r="A810">
        <f t="shared" si="25"/>
        <v>-0.80399999999999716</v>
      </c>
      <c r="B810">
        <f t="shared" si="24"/>
        <v>-0.17601324184546729</v>
      </c>
      <c r="C810">
        <f t="shared" si="24"/>
        <v>-0.12740248264610332</v>
      </c>
      <c r="D810">
        <f t="shared" si="24"/>
        <v>-9.2216883310638514E-2</v>
      </c>
    </row>
    <row r="811" spans="1:4" x14ac:dyDescent="0.2">
      <c r="A811">
        <f t="shared" si="25"/>
        <v>-0.79999999999999716</v>
      </c>
      <c r="B811">
        <f t="shared" si="24"/>
        <v>-0.17278318151042388</v>
      </c>
      <c r="C811">
        <f t="shared" si="24"/>
        <v>-0.12546634087632333</v>
      </c>
      <c r="D811">
        <f t="shared" si="24"/>
        <v>-9.1107262612501863E-2</v>
      </c>
    </row>
    <row r="812" spans="1:4" x14ac:dyDescent="0.2">
      <c r="A812">
        <f t="shared" si="25"/>
        <v>-0.79599999999999715</v>
      </c>
      <c r="B812">
        <f t="shared" si="24"/>
        <v>-0.16958576945012097</v>
      </c>
      <c r="C812">
        <f t="shared" si="24"/>
        <v>-0.12353824858899787</v>
      </c>
      <c r="D812">
        <f t="shared" si="24"/>
        <v>-8.9993983067817751E-2</v>
      </c>
    </row>
    <row r="813" spans="1:4" x14ac:dyDescent="0.2">
      <c r="A813">
        <f t="shared" si="25"/>
        <v>-0.79199999999999715</v>
      </c>
      <c r="B813">
        <f t="shared" si="24"/>
        <v>-0.16642118652412483</v>
      </c>
      <c r="C813">
        <f t="shared" si="24"/>
        <v>-0.12161859085214795</v>
      </c>
      <c r="D813">
        <f t="shared" si="24"/>
        <v>-8.8877395659704761E-2</v>
      </c>
    </row>
    <row r="814" spans="1:4" x14ac:dyDescent="0.2">
      <c r="A814">
        <f t="shared" si="25"/>
        <v>-0.78799999999999715</v>
      </c>
      <c r="B814">
        <f t="shared" si="24"/>
        <v>-0.16328960357263106</v>
      </c>
      <c r="C814">
        <f t="shared" si="24"/>
        <v>-0.11970774733009394</v>
      </c>
      <c r="D814">
        <f t="shared" si="24"/>
        <v>-8.7757851432786818E-2</v>
      </c>
    </row>
    <row r="815" spans="1:4" x14ac:dyDescent="0.2">
      <c r="A815">
        <f t="shared" si="25"/>
        <v>-0.78399999999999714</v>
      </c>
      <c r="B815">
        <f t="shared" si="24"/>
        <v>-0.1601911814232411</v>
      </c>
      <c r="C815">
        <f t="shared" si="24"/>
        <v>-0.11780609213811091</v>
      </c>
      <c r="D815">
        <f t="shared" si="24"/>
        <v>-8.6635701301092743E-2</v>
      </c>
    </row>
    <row r="816" spans="1:4" x14ac:dyDescent="0.2">
      <c r="A816">
        <f t="shared" si="25"/>
        <v>-0.77999999999999714</v>
      </c>
      <c r="B816">
        <f t="shared" si="24"/>
        <v>-0.15712607090153333</v>
      </c>
      <c r="C816">
        <f t="shared" si="24"/>
        <v>-0.11591399370020818</v>
      </c>
      <c r="D816">
        <f t="shared" si="24"/>
        <v>-8.5511295855873054E-2</v>
      </c>
    </row>
    <row r="817" spans="1:4" x14ac:dyDescent="0.2">
      <c r="A817">
        <f t="shared" si="25"/>
        <v>-0.77599999999999714</v>
      </c>
      <c r="B817">
        <f t="shared" si="24"/>
        <v>-0.15409441284541953</v>
      </c>
      <c r="C817">
        <f t="shared" si="24"/>
        <v>-0.11403181461012016</v>
      </c>
      <c r="D817">
        <f t="shared" si="24"/>
        <v>-8.4384985173479879E-2</v>
      </c>
    </row>
    <row r="818" spans="1:4" x14ac:dyDescent="0.2">
      <c r="A818">
        <f t="shared" si="25"/>
        <v>-0.77199999999999713</v>
      </c>
      <c r="B818">
        <f t="shared" si="24"/>
        <v>-0.15109633812327514</v>
      </c>
      <c r="C818">
        <f t="shared" si="24"/>
        <v>-0.11215991149559296</v>
      </c>
      <c r="D818">
        <f t="shared" si="24"/>
        <v>-8.3257118623455403E-2</v>
      </c>
    </row>
    <row r="819" spans="1:4" x14ac:dyDescent="0.2">
      <c r="A819">
        <f t="shared" si="25"/>
        <v>-0.76799999999999713</v>
      </c>
      <c r="B819">
        <f t="shared" si="24"/>
        <v>-0.14813196765583039</v>
      </c>
      <c r="C819">
        <f t="shared" si="24"/>
        <v>-0.11029863488605057</v>
      </c>
      <c r="D819">
        <f t="shared" si="24"/>
        <v>-8.2128044676975265E-2</v>
      </c>
    </row>
    <row r="820" spans="1:4" x14ac:dyDescent="0.2">
      <c r="A820">
        <f t="shared" si="25"/>
        <v>-0.76399999999999713</v>
      </c>
      <c r="B820">
        <f t="shared" si="24"/>
        <v>-0.14520141244180731</v>
      </c>
      <c r="C820">
        <f t="shared" si="24"/>
        <v>-0.1084483290837214</v>
      </c>
      <c r="D820">
        <f t="shared" si="24"/>
        <v>-8.0998110715793686E-2</v>
      </c>
    </row>
    <row r="821" spans="1:4" x14ac:dyDescent="0.2">
      <c r="A821">
        <f t="shared" si="25"/>
        <v>-0.75999999999999712</v>
      </c>
      <c r="B821">
        <f t="shared" si="24"/>
        <v>-0.14230477358728574</v>
      </c>
      <c r="C821">
        <f t="shared" si="24"/>
        <v>-0.10660933203830383</v>
      </c>
      <c r="D821">
        <f t="shared" si="24"/>
        <v>-7.9867662841837175E-2</v>
      </c>
    </row>
    <row r="822" spans="1:4" x14ac:dyDescent="0.2">
      <c r="A822">
        <f t="shared" si="25"/>
        <v>-0.75599999999999712</v>
      </c>
      <c r="B822">
        <f t="shared" si="24"/>
        <v>-0.13944214233878013</v>
      </c>
      <c r="C822">
        <f t="shared" si="24"/>
        <v>-0.10478197522524804</v>
      </c>
      <c r="D822">
        <f t="shared" si="24"/>
        <v>-7.8737045687593821E-2</v>
      </c>
    </row>
    <row r="823" spans="1:4" x14ac:dyDescent="0.2">
      <c r="A823">
        <f t="shared" si="25"/>
        <v>-0.75199999999999712</v>
      </c>
      <c r="B823">
        <f t="shared" si="24"/>
        <v>-0.13661360012000728</v>
      </c>
      <c r="C823">
        <f t="shared" si="24"/>
        <v>-0.1029665835277286</v>
      </c>
      <c r="D823">
        <f t="shared" si="24"/>
        <v>-7.7606602227445504E-2</v>
      </c>
    </row>
    <row r="824" spans="1:4" x14ac:dyDescent="0.2">
      <c r="A824">
        <f t="shared" si="25"/>
        <v>-0.74799999999999711</v>
      </c>
      <c r="B824">
        <f t="shared" si="24"/>
        <v>-0.13381921857232187</v>
      </c>
      <c r="C824">
        <f t="shared" si="24"/>
        <v>-0.10116347512237946</v>
      </c>
      <c r="D824">
        <f t="shared" si="24"/>
        <v>-7.6476673590089403E-2</v>
      </c>
    </row>
    <row r="825" spans="1:4" x14ac:dyDescent="0.2">
      <c r="A825">
        <f t="shared" si="25"/>
        <v>-0.74399999999999711</v>
      </c>
      <c r="B825">
        <f t="shared" si="24"/>
        <v>-0.13105905959879785</v>
      </c>
      <c r="C825">
        <f t="shared" si="24"/>
        <v>-9.9372961368862284E-2</v>
      </c>
      <c r="D825">
        <f t="shared" si="24"/>
        <v>-7.5347598872195609E-2</v>
      </c>
    </row>
    <row r="826" spans="1:4" x14ac:dyDescent="0.2">
      <c r="A826">
        <f t="shared" si="25"/>
        <v>-0.7399999999999971</v>
      </c>
      <c r="B826">
        <f t="shared" si="24"/>
        <v>-0.12833317541192821</v>
      </c>
      <c r="C826">
        <f t="shared" si="24"/>
        <v>-9.7595346703334238E-2</v>
      </c>
      <c r="D826">
        <f t="shared" si="24"/>
        <v>-7.4219714953446911E-2</v>
      </c>
    </row>
    <row r="827" spans="1:4" x14ac:dyDescent="0.2">
      <c r="A827">
        <f t="shared" si="25"/>
        <v>-0.7359999999999971</v>
      </c>
      <c r="B827">
        <f t="shared" si="24"/>
        <v>-0.12564160858491788</v>
      </c>
      <c r="C827">
        <f t="shared" si="24"/>
        <v>-9.5830928535881515E-2</v>
      </c>
      <c r="D827">
        <f t="shared" si="24"/>
        <v>-7.3093356313106234E-2</v>
      </c>
    </row>
    <row r="828" spans="1:4" x14ac:dyDescent="0.2">
      <c r="A828">
        <f t="shared" si="25"/>
        <v>-0.7319999999999971</v>
      </c>
      <c r="B828">
        <f t="shared" si="24"/>
        <v>-0.12298439210653934</v>
      </c>
      <c r="C828">
        <f t="shared" si="24"/>
        <v>-9.4079997151980108E-2</v>
      </c>
      <c r="D828">
        <f t="shared" si="24"/>
        <v>-7.1968854848256436E-2</v>
      </c>
    </row>
    <row r="829" spans="1:4" x14ac:dyDescent="0.2">
      <c r="A829">
        <f t="shared" si="25"/>
        <v>-0.72799999999999709</v>
      </c>
      <c r="B829">
        <f t="shared" si="24"/>
        <v>-0.12036154943952124</v>
      </c>
      <c r="C829">
        <f t="shared" si="24"/>
        <v>-9.2342835618043989E-2</v>
      </c>
      <c r="D829">
        <f t="shared" si="24"/>
        <v>-7.0846539693856334E-2</v>
      </c>
    </row>
    <row r="830" spans="1:4" x14ac:dyDescent="0.2">
      <c r="A830">
        <f t="shared" si="25"/>
        <v>-0.72399999999999709</v>
      </c>
      <c r="B830">
        <f t="shared" si="24"/>
        <v>-0.11777309458243709</v>
      </c>
      <c r="C830">
        <f t="shared" si="24"/>
        <v>-9.0619719691117845E-2</v>
      </c>
      <c r="D830">
        <f t="shared" si="24"/>
        <v>-6.9726737044756029E-2</v>
      </c>
    </row>
    <row r="831" spans="1:4" x14ac:dyDescent="0.2">
      <c r="A831">
        <f t="shared" si="25"/>
        <v>-0.71999999999999709</v>
      </c>
      <c r="B831">
        <f t="shared" si="24"/>
        <v>-0.11521903213506092</v>
      </c>
      <c r="C831">
        <f t="shared" si="24"/>
        <v>-8.891091773276906E-2</v>
      </c>
      <c r="D831">
        <f t="shared" si="24"/>
        <v>-6.8609769979813134E-2</v>
      </c>
    </row>
    <row r="832" spans="1:4" x14ac:dyDescent="0.2">
      <c r="A832">
        <f t="shared" si="25"/>
        <v>-0.71599999999999708</v>
      </c>
      <c r="B832">
        <f t="shared" si="24"/>
        <v>-0.11269935736715296</v>
      </c>
      <c r="C832">
        <f t="shared" si="24"/>
        <v>-8.7216690627230198E-2</v>
      </c>
      <c r="D832">
        <f t="shared" si="24"/>
        <v>-6.7495958288250432E-2</v>
      </c>
    </row>
    <row r="833" spans="1:4" x14ac:dyDescent="0.2">
      <c r="A833">
        <f t="shared" si="25"/>
        <v>-0.71199999999999708</v>
      </c>
      <c r="B833">
        <f t="shared" si="24"/>
        <v>-0.11021405629063913</v>
      </c>
      <c r="C833">
        <f t="shared" si="24"/>
        <v>-8.5537291703841459E-2</v>
      </c>
      <c r="D833">
        <f t="shared" si="24"/>
        <v>-6.6385618298393886E-2</v>
      </c>
    </row>
    <row r="834" spans="1:4" x14ac:dyDescent="0.2">
      <c r="A834">
        <f t="shared" si="25"/>
        <v>-0.70799999999999708</v>
      </c>
      <c r="B834">
        <f t="shared" si="24"/>
        <v>-0.10776310573514496</v>
      </c>
      <c r="C834">
        <f t="shared" si="24"/>
        <v>-8.3872966663838894E-2</v>
      </c>
      <c r="D834">
        <f t="shared" si="24"/>
        <v>-6.5279062708928581E-2</v>
      </c>
    </row>
    <row r="835" spans="1:4" x14ac:dyDescent="0.2">
      <c r="A835">
        <f t="shared" si="25"/>
        <v>-0.70399999999999707</v>
      </c>
      <c r="B835">
        <f t="shared" si="24"/>
        <v>-0.10534647342684318</v>
      </c>
      <c r="C835">
        <f t="shared" si="24"/>
        <v>-8.222395351153175E-2</v>
      </c>
      <c r="D835">
        <f t="shared" si="24"/>
        <v>-6.4176600422808566E-2</v>
      </c>
    </row>
    <row r="836" spans="1:4" x14ac:dyDescent="0.2">
      <c r="A836">
        <f t="shared" si="25"/>
        <v>-0.69999999999999707</v>
      </c>
      <c r="B836">
        <f t="shared" si="24"/>
        <v>-0.10296411807057307</v>
      </c>
      <c r="C836">
        <f t="shared" si="24"/>
        <v>-8.0590482489909257E-2</v>
      </c>
      <c r="D836">
        <f t="shared" si="24"/>
        <v>-6.3078536383953915E-2</v>
      </c>
    </row>
    <row r="837" spans="1:4" x14ac:dyDescent="0.2">
      <c r="A837">
        <f t="shared" si="25"/>
        <v>-0.69599999999999707</v>
      </c>
      <c r="B837">
        <f t="shared" si="24"/>
        <v>-0.10061598943518761</v>
      </c>
      <c r="C837">
        <f t="shared" si="24"/>
        <v>-7.8972776020713953E-2</v>
      </c>
      <c r="D837">
        <f t="shared" si="24"/>
        <v>-6.1985171416867685E-2</v>
      </c>
    </row>
    <row r="838" spans="1:4" x14ac:dyDescent="0.2">
      <c r="A838">
        <f t="shared" si="25"/>
        <v>-0.69199999999999706</v>
      </c>
      <c r="B838">
        <f t="shared" si="24"/>
        <v>-9.8302028442083217E-2</v>
      </c>
      <c r="C838">
        <f t="shared" si="24"/>
        <v>-7.7371048649016325E-2</v>
      </c>
      <c r="D838">
        <f t="shared" si="24"/>
        <v>-6.089680206930214E-2</v>
      </c>
    </row>
    <row r="839" spans="1:4" x14ac:dyDescent="0.2">
      <c r="A839">
        <f t="shared" si="25"/>
        <v>-0.68799999999999706</v>
      </c>
      <c r="B839">
        <f t="shared" si="24"/>
        <v>-9.6022167256865187E-2</v>
      </c>
      <c r="C839">
        <f t="shared" si="24"/>
        <v>-7.5785506992321741E-2</v>
      </c>
      <c r="D839">
        <f t="shared" si="24"/>
        <v>-5.9813720458101974E-2</v>
      </c>
    </row>
    <row r="840" spans="1:4" x14ac:dyDescent="0.2">
      <c r="A840">
        <f t="shared" si="25"/>
        <v>-0.68399999999999705</v>
      </c>
      <c r="B840">
        <f t="shared" si="24"/>
        <v>-9.3776329384100285E-2</v>
      </c>
      <c r="C840">
        <f t="shared" si="24"/>
        <v>-7.4216349694237974E-2</v>
      </c>
      <c r="D840">
        <f t="shared" si="24"/>
        <v>-5.8736214118349853E-2</v>
      </c>
    </row>
    <row r="841" spans="1:4" x14ac:dyDescent="0.2">
      <c r="A841">
        <f t="shared" si="25"/>
        <v>-0.67999999999999705</v>
      </c>
      <c r="B841">
        <f t="shared" si="24"/>
        <v>-9.1564429765106523E-2</v>
      </c>
      <c r="C841">
        <f t="shared" si="24"/>
        <v>-7.2663767382728506E-2</v>
      </c>
      <c r="D841">
        <f t="shared" si="24"/>
        <v>-5.7664565855936725E-2</v>
      </c>
    </row>
    <row r="842" spans="1:4" x14ac:dyDescent="0.2">
      <c r="A842">
        <f t="shared" si="25"/>
        <v>-0.67599999999999705</v>
      </c>
      <c r="B842">
        <f t="shared" si="24"/>
        <v>-8.9386374878729163E-2</v>
      </c>
      <c r="C842">
        <f t="shared" si="24"/>
        <v>-7.1127942632973687E-2</v>
      </c>
      <c r="D842">
        <f t="shared" si="24"/>
        <v>-5.6599053603677389E-2</v>
      </c>
    </row>
    <row r="843" spans="1:4" x14ac:dyDescent="0.2">
      <c r="A843">
        <f t="shared" si="25"/>
        <v>-0.67199999999999704</v>
      </c>
      <c r="B843">
        <f t="shared" si="24"/>
        <v>-8.7242062845049678E-2</v>
      </c>
      <c r="C843">
        <f t="shared" si="24"/>
        <v>-6.9609049934858502E-2</v>
      </c>
      <c r="D843">
        <f t="shared" si="24"/>
        <v>-5.5539950281088116E-2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-8.5131383531973304E-2</v>
      </c>
      <c r="C844">
        <f t="shared" si="26"/>
        <v>-6.8107255665102687E-2</v>
      </c>
      <c r="D844">
        <f t="shared" si="26"/>
        <v>-5.4487523657941225E-2</v>
      </c>
    </row>
    <row r="845" spans="1:4" x14ac:dyDescent="0.2">
      <c r="A845">
        <f t="shared" ref="A845:A908" si="27">A844+B$3</f>
        <v>-0.66399999999999704</v>
      </c>
      <c r="B845">
        <f t="shared" si="26"/>
        <v>-8.3054218664639995E-2</v>
      </c>
      <c r="C845">
        <f t="shared" si="26"/>
        <v>-6.6622718064045641E-2</v>
      </c>
      <c r="D845">
        <f t="shared" si="26"/>
        <v>-5.3442036221707609E-2</v>
      </c>
    </row>
    <row r="846" spans="1:4" x14ac:dyDescent="0.2">
      <c r="A846">
        <f t="shared" si="27"/>
        <v>-0.65999999999999703</v>
      </c>
      <c r="B846">
        <f t="shared" si="26"/>
        <v>-8.1010441937601319E-2</v>
      </c>
      <c r="C846">
        <f t="shared" si="26"/>
        <v>-6.5155587217095509E-2</v>
      </c>
      <c r="D846">
        <f t="shared" si="26"/>
        <v>-5.2403745048995844E-2</v>
      </c>
    </row>
    <row r="847" spans="1:4" x14ac:dyDescent="0.2">
      <c r="A847">
        <f t="shared" si="27"/>
        <v>-0.65599999999999703</v>
      </c>
      <c r="B847">
        <f t="shared" si="26"/>
        <v>-7.8999919129705082E-2</v>
      </c>
      <c r="C847">
        <f t="shared" si="26"/>
        <v>-6.370600504084846E-2</v>
      </c>
      <c r="D847">
        <f t="shared" si="26"/>
        <v>-5.1372901681092653E-2</v>
      </c>
    </row>
    <row r="848" spans="1:4" x14ac:dyDescent="0.2">
      <c r="A848">
        <f t="shared" si="27"/>
        <v>-0.65199999999999703</v>
      </c>
      <c r="B848">
        <f t="shared" si="26"/>
        <v>-7.7022508221627622E-2</v>
      </c>
      <c r="C848">
        <f t="shared" si="26"/>
        <v>-6.2274105273880734E-2</v>
      </c>
      <c r="D848">
        <f t="shared" si="26"/>
        <v>-5.0349752003706304E-2</v>
      </c>
    </row>
    <row r="849" spans="1:4" x14ac:dyDescent="0.2">
      <c r="A849">
        <f t="shared" si="27"/>
        <v>-0.64799999999999702</v>
      </c>
      <c r="B849">
        <f t="shared" si="26"/>
        <v>-7.5078059515993389E-2</v>
      </c>
      <c r="C849">
        <f t="shared" si="26"/>
        <v>-6.0860013472213509E-2</v>
      </c>
      <c r="D849">
        <f t="shared" si="26"/>
        <v>-4.9334536131011519E-2</v>
      </c>
    </row>
    <row r="850" spans="1:4" x14ac:dyDescent="0.2">
      <c r="A850">
        <f t="shared" si="27"/>
        <v>-0.64399999999999702</v>
      </c>
      <c r="B850">
        <f t="shared" si="26"/>
        <v>-7.3166415760018713E-2</v>
      </c>
      <c r="C850">
        <f t="shared" si="26"/>
        <v>-5.9463847009446194E-2</v>
      </c>
      <c r="D850">
        <f t="shared" si="26"/>
        <v>-4.8327488294089942E-2</v>
      </c>
    </row>
    <row r="851" spans="1:4" x14ac:dyDescent="0.2">
      <c r="A851">
        <f t="shared" si="27"/>
        <v>-0.63999999999999702</v>
      </c>
      <c r="B851">
        <f t="shared" si="26"/>
        <v>-7.1287412270616982E-2</v>
      </c>
      <c r="C851">
        <f t="shared" si="26"/>
        <v>-5.8085715081551831E-2</v>
      </c>
      <c r="D851">
        <f t="shared" si="26"/>
        <v>-4.7328836733857453E-2</v>
      </c>
    </row>
    <row r="852" spans="1:4" x14ac:dyDescent="0.2">
      <c r="A852">
        <f t="shared" si="27"/>
        <v>-0.63599999999999701</v>
      </c>
      <c r="B852">
        <f t="shared" si="26"/>
        <v>-6.9440877061900011E-2</v>
      </c>
      <c r="C852">
        <f t="shared" si="26"/>
        <v>-5.6725718716323849E-2</v>
      </c>
      <c r="D852">
        <f t="shared" si="26"/>
        <v>-4.6338803598565168E-2</v>
      </c>
    </row>
    <row r="853" spans="1:4" x14ac:dyDescent="0.2">
      <c r="A853">
        <f t="shared" si="27"/>
        <v>-0.63199999999999701</v>
      </c>
      <c r="B853">
        <f t="shared" si="26"/>
        <v>-6.7626630975009885E-2</v>
      </c>
      <c r="C853">
        <f t="shared" si="26"/>
        <v>-5.5383950787460792E-2</v>
      </c>
      <c r="D853">
        <f t="shared" si="26"/>
        <v>-4.5357604845957369E-2</v>
      </c>
    </row>
    <row r="854" spans="1:4" x14ac:dyDescent="0.2">
      <c r="A854">
        <f t="shared" si="27"/>
        <v>-0.62799999999999701</v>
      </c>
      <c r="B854">
        <f t="shared" si="26"/>
        <v>-6.5844487810214264E-2</v>
      </c>
      <c r="C854">
        <f t="shared" si="26"/>
        <v>-5.4060496033272308E-2</v>
      </c>
      <c r="D854">
        <f t="shared" si="26"/>
        <v>-4.4385450150165595E-2</v>
      </c>
    </row>
    <row r="855" spans="1:4" x14ac:dyDescent="0.2">
      <c r="A855">
        <f t="shared" si="27"/>
        <v>-0.623999999999997</v>
      </c>
      <c r="B855">
        <f t="shared" si="26"/>
        <v>-6.4094254461196876E-2</v>
      </c>
      <c r="C855">
        <f t="shared" si="26"/>
        <v>-5.2755431079986106E-2</v>
      </c>
      <c r="D855">
        <f t="shared" si="26"/>
        <v>-4.3422542813413852E-2</v>
      </c>
    </row>
    <row r="856" spans="1:4" x14ac:dyDescent="0.2">
      <c r="A856">
        <f t="shared" si="27"/>
        <v>-0.619999999999997</v>
      </c>
      <c r="B856">
        <f t="shared" si="26"/>
        <v>-6.2375731051474266E-2</v>
      </c>
      <c r="C856">
        <f t="shared" si="26"/>
        <v>-5.1468824469632676E-2</v>
      </c>
      <c r="D856">
        <f t="shared" si="26"/>
        <v>-4.2469079682605951E-2</v>
      </c>
    </row>
    <row r="857" spans="1:4" x14ac:dyDescent="0.2">
      <c r="A857">
        <f t="shared" si="27"/>
        <v>-0.61599999999999699</v>
      </c>
      <c r="B857">
        <f t="shared" si="26"/>
        <v>-6.0688711072868176E-2</v>
      </c>
      <c r="C857">
        <f t="shared" si="26"/>
        <v>-5.0200736692481165E-2</v>
      </c>
      <c r="D857">
        <f t="shared" si="26"/>
        <v>-4.1525251070861531E-2</v>
      </c>
    </row>
    <row r="858" spans="1:4" x14ac:dyDescent="0.2">
      <c r="A858">
        <f t="shared" si="27"/>
        <v>-0.61199999999999699</v>
      </c>
      <c r="B858">
        <f t="shared" si="26"/>
        <v>-5.9032981525962647E-2</v>
      </c>
      <c r="C858">
        <f t="shared" si="26"/>
        <v>-4.8951220223996415E-2</v>
      </c>
      <c r="D858">
        <f t="shared" si="26"/>
        <v>-4.0591240684063015E-2</v>
      </c>
    </row>
    <row r="859" spans="1:4" x14ac:dyDescent="0.2">
      <c r="A859">
        <f t="shared" si="27"/>
        <v>-0.60799999999999699</v>
      </c>
      <c r="B859">
        <f t="shared" si="26"/>
        <v>-5.7408323062473385E-2</v>
      </c>
      <c r="C859">
        <f t="shared" si="26"/>
        <v>-4.7720319566284197E-2</v>
      </c>
      <c r="D859">
        <f t="shared" si="26"/>
        <v>-3.9667225552471555E-2</v>
      </c>
    </row>
    <row r="860" spans="1:4" x14ac:dyDescent="0.2">
      <c r="A860">
        <f t="shared" si="27"/>
        <v>-0.60399999999999698</v>
      </c>
      <c r="B860">
        <f t="shared" si="26"/>
        <v>-5.5814510129456499E-2</v>
      </c>
      <c r="C860">
        <f t="shared" si="26"/>
        <v>-4.6508071293988422E-2</v>
      </c>
      <c r="D860">
        <f t="shared" si="26"/>
        <v>-3.8753375967464969E-2</v>
      </c>
    </row>
    <row r="861" spans="1:4" x14ac:dyDescent="0.2">
      <c r="A861">
        <f t="shared" si="27"/>
        <v>-0.59999999999999698</v>
      </c>
      <c r="B861">
        <f t="shared" si="26"/>
        <v>-5.4251311115282204E-2</v>
      </c>
      <c r="C861">
        <f t="shared" si="26"/>
        <v>-4.5314504104600542E-2</v>
      </c>
      <c r="D861">
        <f t="shared" si="26"/>
        <v>-3.7849855423446717E-2</v>
      </c>
    </row>
    <row r="862" spans="1:4" x14ac:dyDescent="0.2">
      <c r="A862">
        <f t="shared" si="27"/>
        <v>-0.59599999999999698</v>
      </c>
      <c r="B862">
        <f t="shared" si="26"/>
        <v>-5.271848849729914E-2</v>
      </c>
      <c r="C862">
        <f t="shared" si="26"/>
        <v>-4.4139638873138994E-2</v>
      </c>
      <c r="D862">
        <f t="shared" si="26"/>
        <v>-3.6956820564970072E-2</v>
      </c>
    </row>
    <row r="863" spans="1:4" x14ac:dyDescent="0.2">
      <c r="A863">
        <f t="shared" si="27"/>
        <v>-0.59199999999999697</v>
      </c>
      <c r="B863">
        <f t="shared" si="26"/>
        <v>-5.1215798991112962E-2</v>
      </c>
      <c r="C863">
        <f t="shared" si="26"/>
        <v>-4.2983488711152235E-2</v>
      </c>
      <c r="D863">
        <f t="shared" si="26"/>
        <v>-3.6074421139116603E-2</v>
      </c>
    </row>
    <row r="864" spans="1:4" x14ac:dyDescent="0.2">
      <c r="A864">
        <f t="shared" si="27"/>
        <v>-0.58799999999999697</v>
      </c>
      <c r="B864">
        <f t="shared" si="26"/>
        <v>-4.97429937014034E-2</v>
      </c>
      <c r="C864">
        <f t="shared" si="26"/>
        <v>-4.1846059029997197E-2</v>
      </c>
      <c r="D864">
        <f t="shared" si="26"/>
        <v>-3.5202799953164186E-2</v>
      </c>
    </row>
    <row r="865" spans="1:4" x14ac:dyDescent="0.2">
      <c r="A865">
        <f t="shared" si="27"/>
        <v>-0.58399999999999697</v>
      </c>
      <c r="B865">
        <f t="shared" si="26"/>
        <v>-4.8299818274201878E-2</v>
      </c>
      <c r="C865">
        <f t="shared" si="26"/>
        <v>-4.0727347608340327E-2</v>
      </c>
      <c r="D865">
        <f t="shared" si="26"/>
        <v>-3.4342092837573793E-2</v>
      </c>
    </row>
    <row r="866" spans="1:4" x14ac:dyDescent="0.2">
      <c r="A866">
        <f t="shared" si="27"/>
        <v>-0.57999999999999696</v>
      </c>
      <c r="B866">
        <f t="shared" si="26"/>
        <v>-4.6886013050552441E-2</v>
      </c>
      <c r="C866">
        <f t="shared" si="26"/>
        <v>-3.962734466382703E-2</v>
      </c>
      <c r="D866">
        <f t="shared" si="26"/>
        <v>-3.3492428614320793E-2</v>
      </c>
    </row>
    <row r="867" spans="1:4" x14ac:dyDescent="0.2">
      <c r="A867">
        <f t="shared" si="27"/>
        <v>-0.57599999999999696</v>
      </c>
      <c r="B867">
        <f t="shared" si="26"/>
        <v>-4.5501313221476852E-2</v>
      </c>
      <c r="C867">
        <f t="shared" si="26"/>
        <v>-3.8546032928860711E-2</v>
      </c>
      <c r="D867">
        <f t="shared" si="26"/>
        <v>-3.2653929070590226E-2</v>
      </c>
    </row>
    <row r="868" spans="1:4" x14ac:dyDescent="0.2">
      <c r="A868">
        <f t="shared" si="27"/>
        <v>-0.57199999999999696</v>
      </c>
      <c r="B868">
        <f t="shared" si="26"/>
        <v>-4.4145448984165059E-2</v>
      </c>
      <c r="C868">
        <f t="shared" si="26"/>
        <v>-3.7483387730430771E-2</v>
      </c>
      <c r="D868">
        <f t="shared" si="26"/>
        <v>-3.1826708937851833E-2</v>
      </c>
    </row>
    <row r="869" spans="1:4" x14ac:dyDescent="0.2">
      <c r="A869">
        <f t="shared" si="27"/>
        <v>-0.56799999999999695</v>
      </c>
      <c r="B869">
        <f t="shared" si="26"/>
        <v>-4.2818145699311048E-2</v>
      </c>
      <c r="C869">
        <f t="shared" si="26"/>
        <v>-3.643937707392543E-2</v>
      </c>
      <c r="D869">
        <f t="shared" si="26"/>
        <v>-3.1010875876324721E-2</v>
      </c>
    </row>
    <row r="870" spans="1:4" x14ac:dyDescent="0.2">
      <c r="A870">
        <f t="shared" si="27"/>
        <v>-0.56399999999999695</v>
      </c>
      <c r="B870">
        <f t="shared" si="26"/>
        <v>-4.1519124049513918E-2</v>
      </c>
      <c r="C870">
        <f t="shared" si="26"/>
        <v>-3.5413961730862524E-2</v>
      </c>
      <c r="D870">
        <f t="shared" si="26"/>
        <v>-3.020653046483715E-2</v>
      </c>
    </row>
    <row r="871" spans="1:4" x14ac:dyDescent="0.2">
      <c r="A871">
        <f t="shared" si="27"/>
        <v>-0.55999999999999694</v>
      </c>
      <c r="B871">
        <f t="shared" si="26"/>
        <v>-4.0248100198663171E-2</v>
      </c>
      <c r="C871">
        <f t="shared" si="26"/>
        <v>-3.4407095330468415E-2</v>
      </c>
      <c r="D871">
        <f t="shared" si="26"/>
        <v>-2.9413766196081534E-2</v>
      </c>
    </row>
    <row r="872" spans="1:4" x14ac:dyDescent="0.2">
      <c r="A872">
        <f t="shared" si="27"/>
        <v>-0.55599999999999694</v>
      </c>
      <c r="B872">
        <f t="shared" si="26"/>
        <v>-3.9004785952227193E-2</v>
      </c>
      <c r="C872">
        <f t="shared" si="26"/>
        <v>-3.341872445503262E-2</v>
      </c>
      <c r="D872">
        <f t="shared" si="26"/>
        <v>-2.8632669477260002E-2</v>
      </c>
    </row>
    <row r="873" spans="1:4" x14ac:dyDescent="0.2">
      <c r="A873">
        <f t="shared" si="27"/>
        <v>-0.55199999999999694</v>
      </c>
      <c r="B873">
        <f t="shared" si="26"/>
        <v>-3.7788888918363232E-2</v>
      </c>
      <c r="C873">
        <f t="shared" si="26"/>
        <v>-3.2448788738962814E-2</v>
      </c>
      <c r="D873">
        <f t="shared" si="26"/>
        <v>-2.7863319636110793E-2</v>
      </c>
    </row>
    <row r="874" spans="1:4" x14ac:dyDescent="0.2">
      <c r="A874">
        <f t="shared" si="27"/>
        <v>-0.54799999999999693</v>
      </c>
      <c r="B874">
        <f t="shared" si="26"/>
        <v>-3.6600112669766566E-2</v>
      </c>
      <c r="C874">
        <f t="shared" si="26"/>
        <v>-3.1497220971461952E-2</v>
      </c>
      <c r="D874">
        <f t="shared" si="26"/>
        <v>-2.7105788932300312E-2</v>
      </c>
    </row>
    <row r="875" spans="1:4" x14ac:dyDescent="0.2">
      <c r="A875">
        <f t="shared" si="27"/>
        <v>-0.54399999999999693</v>
      </c>
      <c r="B875">
        <f t="shared" si="26"/>
        <v>-3.5438156906177028E-2</v>
      </c>
      <c r="C875">
        <f t="shared" si="26"/>
        <v>-3.0563947202747365E-2</v>
      </c>
      <c r="D875">
        <f t="shared" si="26"/>
        <v>-2.6360142574161392E-2</v>
      </c>
    </row>
    <row r="876" spans="1:4" x14ac:dyDescent="0.2">
      <c r="A876">
        <f t="shared" si="27"/>
        <v>-0.53999999999999693</v>
      </c>
      <c r="B876">
        <f t="shared" si="26"/>
        <v>-3.4302717617459712E-2</v>
      </c>
      <c r="C876">
        <f t="shared" si="26"/>
        <v>-2.9648886853727956E-2</v>
      </c>
      <c r="D876">
        <f t="shared" si="26"/>
        <v>-2.5626438740752482E-2</v>
      </c>
    </row>
    <row r="877" spans="1:4" x14ac:dyDescent="0.2">
      <c r="A877">
        <f t="shared" si="27"/>
        <v>-0.53599999999999692</v>
      </c>
      <c r="B877">
        <f t="shared" si="26"/>
        <v>-3.3193487247177356E-2</v>
      </c>
      <c r="C877">
        <f t="shared" si="26"/>
        <v>-2.8751952829054218E-2</v>
      </c>
      <c r="D877">
        <f t="shared" si="26"/>
        <v>-2.4904728609208001E-2</v>
      </c>
    </row>
    <row r="878" spans="1:4" x14ac:dyDescent="0.2">
      <c r="A878">
        <f t="shared" si="27"/>
        <v>-0.53199999999999692</v>
      </c>
      <c r="B878">
        <f t="shared" si="26"/>
        <v>-3.2110154856571226E-2</v>
      </c>
      <c r="C878">
        <f t="shared" si="26"/>
        <v>-2.7873051633452578E-2</v>
      </c>
      <c r="D878">
        <f t="shared" si="26"/>
        <v>-2.4195056387344774E-2</v>
      </c>
    </row>
    <row r="879" spans="1:4" x14ac:dyDescent="0.2">
      <c r="A879">
        <f t="shared" si="27"/>
        <v>-0.52799999999999692</v>
      </c>
      <c r="B879">
        <f t="shared" si="26"/>
        <v>-3.105240628886731E-2</v>
      </c>
      <c r="C879">
        <f t="shared" si="26"/>
        <v>-2.7012083491253475E-2</v>
      </c>
      <c r="D879">
        <f t="shared" si="26"/>
        <v>-2.3497459351484735E-2</v>
      </c>
    </row>
    <row r="880" spans="1:4" x14ac:dyDescent="0.2">
      <c r="A880">
        <f t="shared" si="27"/>
        <v>-0.52399999999999691</v>
      </c>
      <c r="B880">
        <f t="shared" si="26"/>
        <v>-3.0019924333824399E-2</v>
      </c>
      <c r="C880">
        <f t="shared" si="26"/>
        <v>-2.6168942469020066E-2</v>
      </c>
      <c r="D880">
        <f t="shared" si="26"/>
        <v>-2.2811967889448701E-2</v>
      </c>
    </row>
    <row r="881" spans="1:4" x14ac:dyDescent="0.2">
      <c r="A881">
        <f t="shared" si="27"/>
        <v>-0.51999999999999691</v>
      </c>
      <c r="B881">
        <f t="shared" si="26"/>
        <v>-2.9012388892440927E-2</v>
      </c>
      <c r="C881">
        <f t="shared" si="26"/>
        <v>-2.534351660118251E-2</v>
      </c>
      <c r="D881">
        <f t="shared" si="26"/>
        <v>-2.2138605548671683E-2</v>
      </c>
    </row>
    <row r="882" spans="1:4" x14ac:dyDescent="0.2">
      <c r="A882">
        <f t="shared" si="27"/>
        <v>-0.51599999999999691</v>
      </c>
      <c r="B882">
        <f t="shared" si="26"/>
        <v>-2.8029477141736887E-2</v>
      </c>
      <c r="C882">
        <f t="shared" si="26"/>
        <v>-2.453568801858011E-2</v>
      </c>
      <c r="D882">
        <f t="shared" si="26"/>
        <v>-2.1477389089384621E-2</v>
      </c>
    </row>
    <row r="883" spans="1:4" x14ac:dyDescent="0.2">
      <c r="A883">
        <f t="shared" si="27"/>
        <v>-0.5119999999999969</v>
      </c>
      <c r="B883">
        <f t="shared" si="26"/>
        <v>-2.7070863699527714E-2</v>
      </c>
      <c r="C883">
        <f t="shared" si="26"/>
        <v>-2.3745333079811904E-2</v>
      </c>
      <c r="D883">
        <f t="shared" si="26"/>
        <v>-2.082832854280325E-2</v>
      </c>
    </row>
    <row r="884" spans="1:4" x14ac:dyDescent="0.2">
      <c r="A884">
        <f t="shared" si="27"/>
        <v>-0.5079999999999969</v>
      </c>
      <c r="B884">
        <f t="shared" si="26"/>
        <v>-2.6136220789106712E-2</v>
      </c>
      <c r="C884">
        <f t="shared" si="26"/>
        <v>-2.2972322505293949E-2</v>
      </c>
      <c r="D884">
        <f t="shared" si="26"/>
        <v>-2.0191427274259401E-2</v>
      </c>
    </row>
    <row r="885" spans="1:4" x14ac:dyDescent="0.2">
      <c r="A885">
        <f t="shared" si="27"/>
        <v>-0.50399999999999689</v>
      </c>
      <c r="B885">
        <f t="shared" si="26"/>
        <v>-2.5225218403752785E-2</v>
      </c>
      <c r="C885">
        <f t="shared" si="26"/>
        <v>-2.2216521513919577E-2</v>
      </c>
      <c r="D885">
        <f t="shared" si="26"/>
        <v>-1.9566682051205625E-2</v>
      </c>
    </row>
    <row r="886" spans="1:4" x14ac:dyDescent="0.2">
      <c r="A886">
        <f t="shared" si="27"/>
        <v>-0.49999999999999689</v>
      </c>
      <c r="B886">
        <f t="shared" si="26"/>
        <v>-2.4337524470980722E-2</v>
      </c>
      <c r="C886">
        <f t="shared" si="26"/>
        <v>-2.1477789962217317E-2</v>
      </c>
      <c r="D886">
        <f t="shared" si="26"/>
        <v>-1.8954083116019323E-2</v>
      </c>
    </row>
    <row r="887" spans="1:4" x14ac:dyDescent="0.2">
      <c r="A887">
        <f t="shared" si="27"/>
        <v>-0.49599999999999689</v>
      </c>
      <c r="B887">
        <f t="shared" si="26"/>
        <v>-2.3472805016450909E-2</v>
      </c>
      <c r="C887">
        <f t="shared" si="26"/>
        <v>-2.0755982485898845E-2</v>
      </c>
      <c r="D887">
        <f t="shared" si="26"/>
        <v>-1.8353614263527766E-2</v>
      </c>
    </row>
    <row r="888" spans="1:4" x14ac:dyDescent="0.2">
      <c r="A888">
        <f t="shared" si="27"/>
        <v>-0.49199999999999688</v>
      </c>
      <c r="B888">
        <f t="shared" si="26"/>
        <v>-2.2630724327456199E-2</v>
      </c>
      <c r="C888">
        <f t="shared" si="26"/>
        <v>-2.0050948643688067E-2</v>
      </c>
      <c r="D888">
        <f t="shared" si="26"/>
        <v>-1.776525292317092E-2</v>
      </c>
    </row>
    <row r="889" spans="1:4" x14ac:dyDescent="0.2">
      <c r="A889">
        <f t="shared" si="27"/>
        <v>-0.48799999999999688</v>
      </c>
      <c r="B889">
        <f t="shared" si="26"/>
        <v>-2.1810945115903441E-2</v>
      </c>
      <c r="C889">
        <f t="shared" si="26"/>
        <v>-1.9362533063320413E-2</v>
      </c>
      <c r="D889">
        <f t="shared" si="26"/>
        <v>-1.7188970245714492E-2</v>
      </c>
    </row>
    <row r="890" spans="1:4" x14ac:dyDescent="0.2">
      <c r="A890">
        <f t="shared" si="27"/>
        <v>-0.48399999999999688</v>
      </c>
      <c r="B890">
        <f t="shared" si="26"/>
        <v>-2.1013128680707958E-2</v>
      </c>
      <c r="C890">
        <f t="shared" si="26"/>
        <v>-1.869057558960004E-2</v>
      </c>
      <c r="D890">
        <f t="shared" si="26"/>
        <v>-1.6624731194421222E-2</v>
      </c>
    </row>
    <row r="891" spans="1:4" x14ac:dyDescent="0.2">
      <c r="A891">
        <f t="shared" si="27"/>
        <v>-0.47999999999999687</v>
      </c>
      <c r="B891">
        <f t="shared" si="26"/>
        <v>-2.0236935069519329E-2</v>
      </c>
      <c r="C891">
        <f t="shared" si="26"/>
        <v>-1.8034911434401241E-2</v>
      </c>
      <c r="D891">
        <f t="shared" si="26"/>
        <v>-1.6072494640584037E-2</v>
      </c>
    </row>
    <row r="892" spans="1:4" x14ac:dyDescent="0.2">
      <c r="A892">
        <f t="shared" si="27"/>
        <v>-0.47599999999999687</v>
      </c>
      <c r="B892">
        <f t="shared" si="26"/>
        <v>-1.9482023239697308E-2</v>
      </c>
      <c r="C892">
        <f t="shared" si="26"/>
        <v>-1.7395371328498523E-2</v>
      </c>
      <c r="D892">
        <f t="shared" si="26"/>
        <v>-1.5532213463320453E-2</v>
      </c>
    </row>
    <row r="893" spans="1:4" x14ac:dyDescent="0.2">
      <c r="A893">
        <f t="shared" si="27"/>
        <v>-0.47199999999999687</v>
      </c>
      <c r="B893">
        <f t="shared" si="26"/>
        <v>-1.8748051218457438E-2</v>
      </c>
      <c r="C893">
        <f t="shared" si="26"/>
        <v>-1.6771781675109149E-2</v>
      </c>
      <c r="D893">
        <f t="shared" si="26"/>
        <v>-1.5003834653523604E-2</v>
      </c>
    </row>
    <row r="894" spans="1:4" x14ac:dyDescent="0.2">
      <c r="A894">
        <f t="shared" si="27"/>
        <v>-0.46799999999999686</v>
      </c>
      <c r="B894">
        <f t="shared" si="26"/>
        <v>-1.8034676262106059E-2</v>
      </c>
      <c r="C894">
        <f t="shared" si="26"/>
        <v>-1.6163964705030121E-2</v>
      </c>
      <c r="D894">
        <f t="shared" si="26"/>
        <v>-1.4487299421861005E-2</v>
      </c>
    </row>
    <row r="895" spans="1:4" x14ac:dyDescent="0.2">
      <c r="A895">
        <f t="shared" si="27"/>
        <v>-0.46399999999999686</v>
      </c>
      <c r="B895">
        <f t="shared" si="26"/>
        <v>-1.7341555014285238E-2</v>
      </c>
      <c r="C895">
        <f t="shared" si="26"/>
        <v>-1.5571738633250771E-2</v>
      </c>
      <c r="D895">
        <f t="shared" si="26"/>
        <v>-1.3982543310708334E-2</v>
      </c>
    </row>
    <row r="896" spans="1:4" x14ac:dyDescent="0.2">
      <c r="A896">
        <f t="shared" si="27"/>
        <v>-0.45999999999999686</v>
      </c>
      <c r="B896">
        <f t="shared" si="26"/>
        <v>-1.6668343663148649E-2</v>
      </c>
      <c r="C896">
        <f t="shared" si="26"/>
        <v>-1.4994917816921072E-2</v>
      </c>
      <c r="D896">
        <f t="shared" si="26"/>
        <v>-1.3489496309901698E-2</v>
      </c>
    </row>
    <row r="897" spans="1:4" x14ac:dyDescent="0.2">
      <c r="A897">
        <f t="shared" si="27"/>
        <v>-0.45599999999999685</v>
      </c>
      <c r="B897">
        <f t="shared" si="26"/>
        <v>-1.6014698097390055E-2</v>
      </c>
      <c r="C897">
        <f t="shared" si="26"/>
        <v>-1.4433312914554661E-2</v>
      </c>
      <c r="D897">
        <f t="shared" si="26"/>
        <v>-1.300808297618803E-2</v>
      </c>
    </row>
    <row r="898" spans="1:4" x14ac:dyDescent="0.2">
      <c r="A898">
        <f t="shared" si="27"/>
        <v>-0.45199999999999685</v>
      </c>
      <c r="B898">
        <f t="shared" si="26"/>
        <v>-1.5380274061046858E-2</v>
      </c>
      <c r="C898">
        <f t="shared" si="26"/>
        <v>-1.3886731046344929E-2</v>
      </c>
      <c r="D898">
        <f t="shared" si="26"/>
        <v>-1.2538222556249716E-2</v>
      </c>
    </row>
    <row r="899" spans="1:4" x14ac:dyDescent="0.2">
      <c r="A899">
        <f t="shared" si="27"/>
        <v>-0.44799999999999685</v>
      </c>
      <c r="B899">
        <f t="shared" si="26"/>
        <v>-1.4764727307001728E-2</v>
      </c>
      <c r="C899">
        <f t="shared" si="26"/>
        <v>-1.3354975955471606E-2</v>
      </c>
      <c r="D899">
        <f t="shared" si="26"/>
        <v>-1.2079829113176038E-2</v>
      </c>
    </row>
    <row r="900" spans="1:4" x14ac:dyDescent="0.2">
      <c r="A900">
        <f t="shared" si="27"/>
        <v>-0.44399999999999684</v>
      </c>
      <c r="B900">
        <f t="shared" si="26"/>
        <v>-1.4167713749106237E-2</v>
      </c>
      <c r="C900">
        <f t="shared" si="26"/>
        <v>-1.2837848170274715E-2</v>
      </c>
      <c r="D900">
        <f t="shared" si="26"/>
        <v>-1.1632811656250665E-2</v>
      </c>
    </row>
    <row r="901" spans="1:4" x14ac:dyDescent="0.2">
      <c r="A901">
        <f t="shared" si="27"/>
        <v>-0.43999999999999684</v>
      </c>
      <c r="B901">
        <f t="shared" si="26"/>
        <v>-1.3588889612851174E-2</v>
      </c>
      <c r="C901">
        <f t="shared" si="26"/>
        <v>-1.233514516717212E-2</v>
      </c>
      <c r="D901">
        <f t="shared" si="26"/>
        <v>-1.1197074273921111E-2</v>
      </c>
    </row>
    <row r="902" spans="1:4" x14ac:dyDescent="0.2">
      <c r="A902">
        <f t="shared" si="27"/>
        <v>-0.43599999999999683</v>
      </c>
      <c r="B902">
        <f t="shared" si="26"/>
        <v>-1.3027911584509128E-2</v>
      </c>
      <c r="C902">
        <f t="shared" si="26"/>
        <v>-1.1846661534196536E-2</v>
      </c>
      <c r="D902">
        <f t="shared" si="26"/>
        <v>-1.0772516269813149E-2</v>
      </c>
    </row>
    <row r="903" spans="1:4" x14ac:dyDescent="0.2">
      <c r="A903">
        <f t="shared" si="27"/>
        <v>-0.43199999999999683</v>
      </c>
      <c r="B903">
        <f t="shared" si="26"/>
        <v>-1.2484436958675746E-2</v>
      </c>
      <c r="C903">
        <f t="shared" si="26"/>
        <v>-1.1372189135027385E-2</v>
      </c>
      <c r="D903">
        <f t="shared" si="26"/>
        <v>-1.035903230164998E-2</v>
      </c>
    </row>
    <row r="904" spans="1:4" x14ac:dyDescent="0.2">
      <c r="A904">
        <f t="shared" si="27"/>
        <v>-0.42799999999999683</v>
      </c>
      <c r="B904">
        <f t="shared" si="26"/>
        <v>-1.1958123784137031E-2</v>
      </c>
      <c r="C904">
        <f t="shared" si="26"/>
        <v>-1.0911517273392662E-2</v>
      </c>
      <c r="D904">
        <f t="shared" si="26"/>
        <v>-9.9565125229332616E-3</v>
      </c>
    </row>
    <row r="905" spans="1:4" x14ac:dyDescent="0.2">
      <c r="A905">
        <f t="shared" si="27"/>
        <v>-0.42399999999999682</v>
      </c>
      <c r="B905">
        <f t="shared" si="26"/>
        <v>-1.1448631007991119E-2</v>
      </c>
      <c r="C905">
        <f t="shared" si="26"/>
        <v>-1.0464432857715865E-2</v>
      </c>
      <c r="D905">
        <f t="shared" si="26"/>
        <v>-9.5648427272404558E-3</v>
      </c>
    </row>
    <row r="906" spans="1:4" x14ac:dyDescent="0.2">
      <c r="A906">
        <f t="shared" si="27"/>
        <v>-0.41999999999999682</v>
      </c>
      <c r="B906">
        <f t="shared" si="26"/>
        <v>-1.0955618617953839E-2</v>
      </c>
      <c r="C906">
        <f t="shared" si="26"/>
        <v>-1.0030720565882847E-2</v>
      </c>
      <c r="D906">
        <f t="shared" si="26"/>
        <v>-9.1839044949902481E-3</v>
      </c>
    </row>
    <row r="907" spans="1:4" x14ac:dyDescent="0.2">
      <c r="A907">
        <f t="shared" si="27"/>
        <v>-0.41599999999999682</v>
      </c>
      <c r="B907">
        <f t="shared" si="26"/>
        <v>-1.0478747782778497E-2</v>
      </c>
      <c r="C907">
        <f t="shared" si="26"/>
        <v>-9.6101630100035879E-3</v>
      </c>
      <c r="D907">
        <f t="shared" si="26"/>
        <v>-8.8135753425255849E-3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-1.0017680990721442E-2</v>
      </c>
      <c r="C908">
        <f t="shared" si="28"/>
        <v>-9.2025409010439534E-3</v>
      </c>
      <c r="D908">
        <f t="shared" si="28"/>
        <v>-8.4537288733615365E-3</v>
      </c>
    </row>
    <row r="909" spans="1:4" x14ac:dyDescent="0.2">
      <c r="A909">
        <f t="shared" ref="A909:A972" si="29">A908+B$3</f>
        <v>-0.40799999999999681</v>
      </c>
      <c r="B909">
        <f t="shared" si="28"/>
        <v>-9.5720821859860642E-3</v>
      </c>
      <c r="C909">
        <f t="shared" si="28"/>
        <v>-8.8076332132027858E-3</v>
      </c>
      <c r="D909">
        <f t="shared" si="28"/>
        <v>-8.1042349314431345E-3</v>
      </c>
    </row>
    <row r="910" spans="1:4" x14ac:dyDescent="0.2">
      <c r="A910">
        <f t="shared" si="29"/>
        <v>-0.40399999999999681</v>
      </c>
      <c r="B910">
        <f t="shared" si="28"/>
        <v>-9.1416169030790057E-3</v>
      </c>
      <c r="C910">
        <f t="shared" si="28"/>
        <v>-8.4252173479099132E-3</v>
      </c>
      <c r="D910">
        <f t="shared" si="28"/>
        <v>-7.7649597562564438E-3</v>
      </c>
    </row>
    <row r="911" spans="1:4" x14ac:dyDescent="0.2">
      <c r="A911">
        <f t="shared" si="29"/>
        <v>-0.3999999999999968</v>
      </c>
      <c r="B911">
        <f t="shared" si="28"/>
        <v>-8.7259523990136784E-3</v>
      </c>
      <c r="C911">
        <f t="shared" si="28"/>
        <v>-8.055069297321216E-3</v>
      </c>
      <c r="D911">
        <f t="shared" si="28"/>
        <v>-7.4357661396343361E-3</v>
      </c>
    </row>
    <row r="912" spans="1:4" x14ac:dyDescent="0.2">
      <c r="A912">
        <f t="shared" si="29"/>
        <v>-0.3959999999999968</v>
      </c>
      <c r="B912">
        <f t="shared" si="28"/>
        <v>-8.3247577832973249E-3</v>
      </c>
      <c r="C912">
        <f t="shared" si="28"/>
        <v>-7.6969638071873268E-3</v>
      </c>
      <c r="D912">
        <f t="shared" si="28"/>
        <v>-7.1165135840968782E-3</v>
      </c>
    </row>
    <row r="913" spans="1:4" x14ac:dyDescent="0.2">
      <c r="A913">
        <f t="shared" si="29"/>
        <v>-0.3919999999999968</v>
      </c>
      <c r="B913">
        <f t="shared" si="28"/>
        <v>-7.9377041456392024E-3</v>
      </c>
      <c r="C913">
        <f t="shared" si="28"/>
        <v>-7.3506745389731992E-3</v>
      </c>
      <c r="D913">
        <f t="shared" si="28"/>
        <v>-6.8070584625647777E-3</v>
      </c>
    </row>
    <row r="914" spans="1:4" x14ac:dyDescent="0.2">
      <c r="A914">
        <f t="shared" si="29"/>
        <v>-0.38799999999999679</v>
      </c>
      <c r="B914">
        <f t="shared" si="28"/>
        <v>-7.5644646813186941E-3</v>
      </c>
      <c r="C914">
        <f t="shared" si="28"/>
        <v>-7.0159742311065067E-3</v>
      </c>
      <c r="D914">
        <f t="shared" si="28"/>
        <v>-6.5072541792831097E-3</v>
      </c>
    </row>
    <row r="915" spans="1:4" x14ac:dyDescent="0.2">
      <c r="A915">
        <f t="shared" si="29"/>
        <v>-0.38399999999999679</v>
      </c>
      <c r="B915">
        <f t="shared" si="28"/>
        <v>-7.2047148141536474E-3</v>
      </c>
      <c r="C915">
        <f t="shared" si="28"/>
        <v>-6.6926348592336983E-3</v>
      </c>
      <c r="D915">
        <f t="shared" si="28"/>
        <v>-6.2169513317914451E-3</v>
      </c>
    </row>
    <row r="916" spans="1:4" x14ac:dyDescent="0.2">
      <c r="A916">
        <f t="shared" si="29"/>
        <v>-0.37999999999999678</v>
      </c>
      <c r="B916">
        <f t="shared" si="28"/>
        <v>-6.8581323170104555E-3</v>
      </c>
      <c r="C916">
        <f t="shared" si="28"/>
        <v>-6.3804277953633907E-3</v>
      </c>
      <c r="D916">
        <f t="shared" si="28"/>
        <v>-5.9359978737755911E-3</v>
      </c>
    </row>
    <row r="917" spans="1:4" x14ac:dyDescent="0.2">
      <c r="A917">
        <f t="shared" si="29"/>
        <v>-0.37599999999999678</v>
      </c>
      <c r="B917">
        <f t="shared" si="28"/>
        <v>-6.5243974297988956E-3</v>
      </c>
      <c r="C917">
        <f t="shared" si="28"/>
        <v>-6.0791239657778558E-3</v>
      </c>
      <c r="D917">
        <f t="shared" si="28"/>
        <v>-5.6642392786353888E-3</v>
      </c>
    </row>
    <row r="918" spans="1:4" x14ac:dyDescent="0.2">
      <c r="A918">
        <f t="shared" si="29"/>
        <v>-0.37199999999999678</v>
      </c>
      <c r="B918">
        <f t="shared" si="28"/>
        <v>-6.2031929748962043E-3</v>
      </c>
      <c r="C918">
        <f t="shared" si="28"/>
        <v>-5.7884940075944979E-3</v>
      </c>
      <c r="D918">
        <f t="shared" si="28"/>
        <v>-5.4015187036024889E-3</v>
      </c>
    </row>
    <row r="919" spans="1:4" x14ac:dyDescent="0.2">
      <c r="A919">
        <f t="shared" si="29"/>
        <v>-0.36799999999999677</v>
      </c>
      <c r="B919">
        <f t="shared" si="28"/>
        <v>-5.8942044699462843E-3</v>
      </c>
      <c r="C919">
        <f t="shared" si="28"/>
        <v>-5.5083084238603851E-3</v>
      </c>
      <c r="D919">
        <f t="shared" si="28"/>
        <v>-5.1476771542416115E-3</v>
      </c>
    </row>
    <row r="920" spans="1:4" x14ac:dyDescent="0.2">
      <c r="A920">
        <f t="shared" si="29"/>
        <v>-0.36399999999999677</v>
      </c>
      <c r="B920">
        <f t="shared" si="28"/>
        <v>-5.5971202379814415E-3</v>
      </c>
      <c r="C920">
        <f t="shared" si="28"/>
        <v>-5.2383377370642126E-3</v>
      </c>
      <c r="D920">
        <f t="shared" si="28"/>
        <v>-4.9025536491685423E-3</v>
      </c>
    </row>
    <row r="921" spans="1:4" x14ac:dyDescent="0.2">
      <c r="A921">
        <f t="shared" si="29"/>
        <v>-0.35999999999999677</v>
      </c>
      <c r="B921">
        <f t="shared" si="28"/>
        <v>-5.3116315148156804E-3</v>
      </c>
      <c r="C921">
        <f t="shared" si="28"/>
        <v>-4.9783526409515853E-3</v>
      </c>
      <c r="D921">
        <f t="shared" si="28"/>
        <v>-4.6659853848181818E-3</v>
      </c>
    </row>
    <row r="922" spans="1:4" x14ac:dyDescent="0.2">
      <c r="A922">
        <f t="shared" si="29"/>
        <v>-0.35599999999999676</v>
      </c>
      <c r="B922">
        <f t="shared" si="28"/>
        <v>-5.0374325536600185E-3</v>
      </c>
      <c r="C922">
        <f t="shared" si="28"/>
        <v>-4.7281241505308519E-3</v>
      </c>
      <c r="D922">
        <f t="shared" si="28"/>
        <v>-4.437807900095978E-3</v>
      </c>
    </row>
    <row r="923" spans="1:4" x14ac:dyDescent="0.2">
      <c r="A923">
        <f t="shared" si="29"/>
        <v>-0.35199999999999676</v>
      </c>
      <c r="B923">
        <f t="shared" si="28"/>
        <v>-4.7742207269119699E-3</v>
      </c>
      <c r="C923">
        <f t="shared" si="28"/>
        <v>-4.4874237501584561E-3</v>
      </c>
      <c r="D923">
        <f t="shared" si="28"/>
        <v>-4.2178552407464934E-3</v>
      </c>
    </row>
    <row r="924" spans="1:4" x14ac:dyDescent="0.2">
      <c r="A924">
        <f t="shared" si="29"/>
        <v>-0.34799999999999676</v>
      </c>
      <c r="B924">
        <f t="shared" si="28"/>
        <v>-4.5216966250729044E-3</v>
      </c>
      <c r="C924">
        <f t="shared" si="28"/>
        <v>-4.2560235395943816E-3</v>
      </c>
      <c r="D924">
        <f t="shared" si="28"/>
        <v>-4.0059601232732929E-3</v>
      </c>
    </row>
    <row r="925" spans="1:4" x14ac:dyDescent="0.2">
      <c r="A925">
        <f t="shared" si="29"/>
        <v>-0.34399999999999675</v>
      </c>
      <c r="B925">
        <f t="shared" si="28"/>
        <v>-4.2795641527487117E-3</v>
      </c>
      <c r="C925">
        <f t="shared" si="28"/>
        <v>-4.0336963779200822E-3</v>
      </c>
      <c r="D925">
        <f t="shared" si="28"/>
        <v>-3.8019540982450542E-3</v>
      </c>
    </row>
    <row r="926" spans="1:4" x14ac:dyDescent="0.2">
      <c r="A926">
        <f t="shared" si="29"/>
        <v>-0.33999999999999675</v>
      </c>
      <c r="B926">
        <f t="shared" si="28"/>
        <v>-4.0475306216907455E-3</v>
      </c>
      <c r="C926">
        <f t="shared" si="28"/>
        <v>-3.8202160252131245E-3</v>
      </c>
      <c r="D926">
        <f t="shared" si="28"/>
        <v>-3.6056677128236017E-3</v>
      </c>
    </row>
    <row r="927" spans="1:4" x14ac:dyDescent="0.2">
      <c r="A927">
        <f t="shared" si="29"/>
        <v>-0.33599999999999675</v>
      </c>
      <c r="B927">
        <f t="shared" si="28"/>
        <v>-3.8253068408358494E-3</v>
      </c>
      <c r="C927">
        <f t="shared" si="28"/>
        <v>-3.6153572818747553E-3</v>
      </c>
      <c r="D927">
        <f t="shared" si="28"/>
        <v>-3.4169306723506603E-3</v>
      </c>
    </row>
    <row r="928" spans="1:4" x14ac:dyDescent="0.2">
      <c r="A928">
        <f t="shared" si="29"/>
        <v>-0.33199999999999674</v>
      </c>
      <c r="B928">
        <f t="shared" si="28"/>
        <v>-3.6126072033058933E-3</v>
      </c>
      <c r="C928">
        <f t="shared" si="28"/>
        <v>-3.4188961255086298E-3</v>
      </c>
      <c r="D928">
        <f t="shared" si="28"/>
        <v>-3.2355720008312733E-3</v>
      </c>
    </row>
    <row r="929" spans="1:4" x14ac:dyDescent="0.2">
      <c r="A929">
        <f t="shared" si="29"/>
        <v>-0.32799999999999674</v>
      </c>
      <c r="B929">
        <f t="shared" si="28"/>
        <v>-3.4091497703290338E-3</v>
      </c>
      <c r="C929">
        <f t="shared" si="28"/>
        <v>-3.2306098452510672E-3</v>
      </c>
      <c r="D929">
        <f t="shared" si="28"/>
        <v>-3.0614202001532521E-3</v>
      </c>
    </row>
    <row r="930" spans="1:4" x14ac:dyDescent="0.2">
      <c r="A930">
        <f t="shared" si="29"/>
        <v>-0.32399999999999674</v>
      </c>
      <c r="B930">
        <f t="shared" si="28"/>
        <v>-3.2146563520466412E-3</v>
      </c>
      <c r="C930">
        <f t="shared" si="28"/>
        <v>-3.0502771734554003E-3</v>
      </c>
      <c r="D930">
        <f t="shared" si="28"/>
        <v>-2.8943034078835416E-3</v>
      </c>
    </row>
    <row r="931" spans="1:4" x14ac:dyDescent="0.2">
      <c r="A931">
        <f t="shared" si="29"/>
        <v>-0.31999999999999673</v>
      </c>
      <c r="B931">
        <f t="shared" si="28"/>
        <v>-3.0288525851716467E-3</v>
      </c>
      <c r="C931">
        <f t="shared" si="28"/>
        <v>-2.8776784146352877E-3</v>
      </c>
      <c r="D931">
        <f t="shared" si="28"/>
        <v>-2.7340495534841523E-3</v>
      </c>
    </row>
    <row r="932" spans="1:4" x14ac:dyDescent="0.2">
      <c r="A932">
        <f t="shared" si="29"/>
        <v>-0.31599999999999673</v>
      </c>
      <c r="B932">
        <f t="shared" si="28"/>
        <v>-2.851468007465852E-3</v>
      </c>
      <c r="C932">
        <f t="shared" si="28"/>
        <v>-2.7125955715742171E-3</v>
      </c>
      <c r="D932">
        <f t="shared" si="28"/>
        <v>-2.5804865127921914E-3</v>
      </c>
    </row>
    <row r="933" spans="1:4" x14ac:dyDescent="0.2">
      <c r="A933">
        <f t="shared" si="29"/>
        <v>-0.31199999999999672</v>
      </c>
      <c r="B933">
        <f t="shared" si="28"/>
        <v>-2.6822361290055538E-3</v>
      </c>
      <c r="C933">
        <f t="shared" si="28"/>
        <v>-2.554812468510879E-3</v>
      </c>
      <c r="D933">
        <f t="shared" si="28"/>
        <v>-2.4334422606105818E-3</v>
      </c>
    </row>
    <row r="934" spans="1:4" x14ac:dyDescent="0.2">
      <c r="A934">
        <f t="shared" si="29"/>
        <v>-0.30799999999999672</v>
      </c>
      <c r="B934">
        <f t="shared" si="28"/>
        <v>-2.5208945002066882E-3</v>
      </c>
      <c r="C934">
        <f t="shared" si="28"/>
        <v>-2.4041148713125995E-3</v>
      </c>
      <c r="D934">
        <f t="shared" si="28"/>
        <v>-2.2927450212583329E-3</v>
      </c>
    </row>
    <row r="935" spans="1:4" x14ac:dyDescent="0.2">
      <c r="A935">
        <f t="shared" si="29"/>
        <v>-0.30399999999999672</v>
      </c>
      <c r="B935">
        <f t="shared" si="28"/>
        <v>-2.367184776582544E-3</v>
      </c>
      <c r="C935">
        <f t="shared" si="28"/>
        <v>-2.2602906045516404E-3</v>
      </c>
      <c r="D935">
        <f t="shared" si="28"/>
        <v>-2.1582234169315894E-3</v>
      </c>
    </row>
    <row r="936" spans="1:4" x14ac:dyDescent="0.2">
      <c r="A936">
        <f t="shared" si="29"/>
        <v>-0.29999999999999671</v>
      </c>
      <c r="B936">
        <f t="shared" si="28"/>
        <v>-2.220852780208967E-3</v>
      </c>
      <c r="C936">
        <f t="shared" si="28"/>
        <v>-2.1231296654018136E-3</v>
      </c>
      <c r="D936">
        <f t="shared" si="28"/>
        <v>-2.0297066137292879E-3</v>
      </c>
    </row>
    <row r="937" spans="1:4" x14ac:dyDescent="0.2">
      <c r="A937">
        <f t="shared" si="29"/>
        <v>-0.29599999999999671</v>
      </c>
      <c r="B937">
        <f t="shared" si="28"/>
        <v>-2.0816485578738558E-3</v>
      </c>
      <c r="C937">
        <f t="shared" si="28"/>
        <v>-1.9924243342756146E-3</v>
      </c>
      <c r="D937">
        <f t="shared" si="28"/>
        <v>-1.9070244651999445E-3</v>
      </c>
    </row>
    <row r="938" spans="1:4" x14ac:dyDescent="0.2">
      <c r="A938">
        <f t="shared" si="29"/>
        <v>-0.29199999999999671</v>
      </c>
      <c r="B938">
        <f t="shared" si="28"/>
        <v>-1.949326435889652E-3</v>
      </c>
      <c r="C938">
        <f t="shared" si="28"/>
        <v>-1.8679692821248685E-3</v>
      </c>
      <c r="D938">
        <f t="shared" si="28"/>
        <v>-1.7900076532690193E-3</v>
      </c>
    </row>
    <row r="939" spans="1:4" x14ac:dyDescent="0.2">
      <c r="A939">
        <f t="shared" si="29"/>
        <v>-0.2879999999999967</v>
      </c>
      <c r="B939">
        <f t="shared" si="28"/>
        <v>-1.8236450715494344E-3</v>
      </c>
      <c r="C939">
        <f t="shared" si="28"/>
        <v>-1.7495616743307628E-3</v>
      </c>
      <c r="D939">
        <f t="shared" si="28"/>
        <v>-1.6784878264093108E-3</v>
      </c>
    </row>
    <row r="940" spans="1:4" x14ac:dyDescent="0.2">
      <c r="A940">
        <f t="shared" si="29"/>
        <v>-0.2839999999999967</v>
      </c>
      <c r="B940">
        <f t="shared" si="28"/>
        <v>-1.7043675012091393E-3</v>
      </c>
      <c r="C940">
        <f t="shared" si="28"/>
        <v>-1.6370012711120516E-3</v>
      </c>
      <c r="D940">
        <f t="shared" si="28"/>
        <v>-1.5722977349200483E-3</v>
      </c>
    </row>
    <row r="941" spans="1:4" x14ac:dyDescent="0.2">
      <c r="A941">
        <f t="shared" si="29"/>
        <v>-0.2799999999999967</v>
      </c>
      <c r="B941">
        <f t="shared" si="28"/>
        <v>-1.5912611849803748E-3</v>
      </c>
      <c r="C941">
        <f t="shared" si="28"/>
        <v>-1.5300905243832374E-3</v>
      </c>
      <c r="D941">
        <f t="shared" si="28"/>
        <v>-1.4712713631836903E-3</v>
      </c>
    </row>
    <row r="942" spans="1:4" x14ac:dyDescent="0.2">
      <c r="A942">
        <f t="shared" si="29"/>
        <v>-0.27599999999999669</v>
      </c>
      <c r="B942">
        <f t="shared" si="28"/>
        <v>-1.4840980480202196E-3</v>
      </c>
      <c r="C942">
        <f t="shared" si="28"/>
        <v>-1.4286346709975522E-3</v>
      </c>
      <c r="D942">
        <f t="shared" si="28"/>
        <v>-1.3752440587729128E-3</v>
      </c>
    </row>
    <row r="943" spans="1:4" x14ac:dyDescent="0.2">
      <c r="A943">
        <f t="shared" si="29"/>
        <v>-0.27199999999999669</v>
      </c>
      <c r="B943">
        <f t="shared" si="28"/>
        <v>-1.3826545184063548E-3</v>
      </c>
      <c r="C943">
        <f t="shared" si="28"/>
        <v>-1.3324418223126843E-3</v>
      </c>
      <c r="D943">
        <f t="shared" si="28"/>
        <v>-1.2840526582839158E-3</v>
      </c>
    </row>
    <row r="944" spans="1:4" x14ac:dyDescent="0.2">
      <c r="A944">
        <f t="shared" si="29"/>
        <v>-0.26799999999999669</v>
      </c>
      <c r="B944">
        <f t="shared" si="28"/>
        <v>-1.2867115615878264E-3</v>
      </c>
      <c r="C944">
        <f t="shared" si="28"/>
        <v>-1.2413230500203493E-3</v>
      </c>
      <c r="D944">
        <f t="shared" si="28"/>
        <v>-1.1975356097759348E-3</v>
      </c>
    </row>
    <row r="945" spans="1:4" x14ac:dyDescent="0.2">
      <c r="A945">
        <f t="shared" si="29"/>
        <v>-0.26399999999999668</v>
      </c>
      <c r="B945">
        <f t="shared" si="28"/>
        <v>-1.196054711403697E-3</v>
      </c>
      <c r="C945">
        <f t="shared" si="28"/>
        <v>-1.1550924681840032E-3</v>
      </c>
      <c r="D945">
        <f t="shared" si="28"/>
        <v>-1.1155330917007483E-3</v>
      </c>
    </row>
    <row r="946" spans="1:4" x14ac:dyDescent="0.2">
      <c r="A946">
        <f t="shared" si="29"/>
        <v>-0.25999999999999668</v>
      </c>
      <c r="B946">
        <f t="shared" si="28"/>
        <v>-1.1104740976638067E-3</v>
      </c>
      <c r="C946">
        <f t="shared" si="28"/>
        <v>-1.0735673114322557E-3</v>
      </c>
      <c r="D946">
        <f t="shared" si="28"/>
        <v>-1.0378871282100022E-3</v>
      </c>
    </row>
    <row r="947" spans="1:4" x14ac:dyDescent="0.2">
      <c r="A947">
        <f t="shared" si="29"/>
        <v>-0.25599999999999667</v>
      </c>
      <c r="B947">
        <f t="shared" si="28"/>
        <v>-1.0297644702878376E-3</v>
      </c>
      <c r="C947">
        <f t="shared" si="28"/>
        <v>-9.965680092588415E-4</v>
      </c>
      <c r="D947">
        <f t="shared" si="28"/>
        <v>-9.6444170073233144E-4</v>
      </c>
    </row>
    <row r="948" spans="1:4" x14ac:dyDescent="0.2">
      <c r="A948">
        <f t="shared" si="29"/>
        <v>-0.25199999999999667</v>
      </c>
      <c r="B948">
        <f t="shared" si="28"/>
        <v>-9.5372522000083861E-4</v>
      </c>
      <c r="C948">
        <f t="shared" si="28"/>
        <v>-9.2391825638334134E-4</v>
      </c>
      <c r="D948">
        <f t="shared" si="28"/>
        <v>-8.9504285571653732E-4</v>
      </c>
    </row>
    <row r="949" spans="1:4" x14ac:dyDescent="0.2">
      <c r="A949">
        <f t="shared" si="29"/>
        <v>-0.24799999999999667</v>
      </c>
      <c r="B949">
        <f t="shared" si="28"/>
        <v>-8.8216039558534291E-4</v>
      </c>
      <c r="C949">
        <f t="shared" si="28"/>
        <v>-8.554450791302266E-4</v>
      </c>
      <c r="D949">
        <f t="shared" si="28"/>
        <v>-8.2953880844146817E-4</v>
      </c>
    </row>
    <row r="950" spans="1:4" x14ac:dyDescent="0.2">
      <c r="A950">
        <f t="shared" si="29"/>
        <v>-0.24399999999999666</v>
      </c>
      <c r="B950">
        <f t="shared" si="28"/>
        <v>-8.1487871769218118E-4</v>
      </c>
      <c r="C950">
        <f t="shared" si="28"/>
        <v>-7.9097889778722218E-4</v>
      </c>
      <c r="D950">
        <f t="shared" si="28"/>
        <v>-7.6778004279776265E-4</v>
      </c>
    </row>
    <row r="951" spans="1:4" x14ac:dyDescent="0.2">
      <c r="A951">
        <f t="shared" si="29"/>
        <v>-0.23999999999999666</v>
      </c>
      <c r="B951">
        <f t="shared" si="28"/>
        <v>-7.5169358921406361E-4</v>
      </c>
      <c r="C951">
        <f t="shared" si="28"/>
        <v>-7.3035358490742218E-4</v>
      </c>
      <c r="D951">
        <f t="shared" si="28"/>
        <v>-7.0961940695122715E-4</v>
      </c>
    </row>
    <row r="952" spans="1:4" x14ac:dyDescent="0.2">
      <c r="A952">
        <f t="shared" si="29"/>
        <v>-0.23599999999999666</v>
      </c>
      <c r="B952">
        <f t="shared" si="28"/>
        <v>-6.9242310222797604E-4</v>
      </c>
      <c r="C952">
        <f t="shared" si="28"/>
        <v>-6.7340651952308437E-4</v>
      </c>
      <c r="D952">
        <f t="shared" si="28"/>
        <v>-6.5491220480233211E-4</v>
      </c>
    </row>
    <row r="953" spans="1:4" x14ac:dyDescent="0.2">
      <c r="A953">
        <f t="shared" si="29"/>
        <v>-0.23199999999999665</v>
      </c>
      <c r="B953">
        <f t="shared" si="28"/>
        <v>-6.3689004151439032E-4</v>
      </c>
      <c r="C953">
        <f t="shared" si="28"/>
        <v>-6.1997863724252435E-4</v>
      </c>
      <c r="D953">
        <f t="shared" si="28"/>
        <v>-6.0351628316112206E-4</v>
      </c>
    </row>
    <row r="954" spans="1:4" x14ac:dyDescent="0.2">
      <c r="A954">
        <f t="shared" si="29"/>
        <v>-0.22799999999999665</v>
      </c>
      <c r="B954">
        <f t="shared" si="28"/>
        <v>-5.8492188466326448E-4</v>
      </c>
      <c r="C954">
        <f t="shared" si="28"/>
        <v>-5.6991447620507313E-4</v>
      </c>
      <c r="D954">
        <f t="shared" si="28"/>
        <v>-5.5529211456174104E-4</v>
      </c>
    </row>
    <row r="955" spans="1:4" x14ac:dyDescent="0.2">
      <c r="A955">
        <f t="shared" si="29"/>
        <v>-0.22399999999999665</v>
      </c>
      <c r="B955">
        <f t="shared" si="28"/>
        <v>-5.3635079877875299E-4</v>
      </c>
      <c r="C955">
        <f t="shared" si="28"/>
        <v>-5.2306221887261483E-4</v>
      </c>
      <c r="D955">
        <f t="shared" si="28"/>
        <v>-5.1010287564576165E-4</v>
      </c>
    </row>
    <row r="956" spans="1:4" x14ac:dyDescent="0.2">
      <c r="A956">
        <f t="shared" si="29"/>
        <v>-0.21999999999999664</v>
      </c>
      <c r="B956">
        <f t="shared" si="28"/>
        <v>-4.9101363379649738E-4</v>
      </c>
      <c r="C956">
        <f t="shared" si="28"/>
        <v>-4.7927372963978241E-4</v>
      </c>
      <c r="D956">
        <f t="shared" si="28"/>
        <v>-4.6781452104857168E-4</v>
      </c>
    </row>
    <row r="957" spans="1:4" x14ac:dyDescent="0.2">
      <c r="A957">
        <f t="shared" si="29"/>
        <v>-0.21599999999999664</v>
      </c>
      <c r="B957">
        <f t="shared" si="28"/>
        <v>-4.4875191242931721E-4</v>
      </c>
      <c r="C957">
        <f t="shared" si="28"/>
        <v>-4.3840458824849927E-4</v>
      </c>
      <c r="D957">
        <f t="shared" si="28"/>
        <v>-4.2829585272822503E-4</v>
      </c>
    </row>
    <row r="958" spans="1:4" x14ac:dyDescent="0.2">
      <c r="A958">
        <f t="shared" si="29"/>
        <v>-0.21199999999999664</v>
      </c>
      <c r="B958">
        <f t="shared" si="28"/>
        <v>-4.0941181675903946E-4</v>
      </c>
      <c r="C958">
        <f t="shared" si="28"/>
        <v>-4.0031411899613286E-4</v>
      </c>
      <c r="D958">
        <f t="shared" si="28"/>
        <v>-3.9141858468136608E-4</v>
      </c>
    </row>
    <row r="959" spans="1:4" x14ac:dyDescent="0.2">
      <c r="A959">
        <f t="shared" si="29"/>
        <v>-0.20799999999999663</v>
      </c>
      <c r="B959">
        <f t="shared" si="28"/>
        <v>-3.7284417149414169E-4</v>
      </c>
      <c r="C959">
        <f t="shared" si="28"/>
        <v>-3.6486541573015502E-4</v>
      </c>
      <c r="D959">
        <f t="shared" si="28"/>
        <v>-3.5705740299612175E-4</v>
      </c>
    </row>
    <row r="960" spans="1:4" x14ac:dyDescent="0.2">
      <c r="A960">
        <f t="shared" si="29"/>
        <v>-0.20399999999999663</v>
      </c>
      <c r="B960">
        <f t="shared" si="28"/>
        <v>-3.3890442391478485E-4</v>
      </c>
      <c r="C960">
        <f t="shared" si="28"/>
        <v>-3.3192536262581252E-4</v>
      </c>
      <c r="D960">
        <f t="shared" si="28"/>
        <v>-3.2509002119718479E-4</v>
      </c>
    </row>
    <row r="961" spans="1:4" x14ac:dyDescent="0.2">
      <c r="A961">
        <f t="shared" si="29"/>
        <v>-0.19999999999999662</v>
      </c>
      <c r="B961">
        <f t="shared" si="28"/>
        <v>-3.0745262052871787E-4</v>
      </c>
      <c r="C961">
        <f t="shared" si="28"/>
        <v>-3.0136465074693473E-4</v>
      </c>
      <c r="D961">
        <f t="shared" si="28"/>
        <v>-2.9539723084369933E-4</v>
      </c>
    </row>
    <row r="962" spans="1:4" x14ac:dyDescent="0.2">
      <c r="A962">
        <f t="shared" si="29"/>
        <v>-0.19599999999999662</v>
      </c>
      <c r="B962">
        <f t="shared" si="28"/>
        <v>-2.7835338046341626E-4</v>
      </c>
      <c r="C962">
        <f t="shared" si="28"/>
        <v>-2.7305779039362652E-4</v>
      </c>
      <c r="D962">
        <f t="shared" si="28"/>
        <v>-2.6786294734598741E-4</v>
      </c>
    </row>
    <row r="963" spans="1:4" x14ac:dyDescent="0.2">
      <c r="A963">
        <f t="shared" si="29"/>
        <v>-0.19199999999999662</v>
      </c>
      <c r="B963">
        <f t="shared" si="28"/>
        <v>-2.514758656216955E-4</v>
      </c>
      <c r="C963">
        <f t="shared" si="28"/>
        <v>-2.4688311924421307E-4</v>
      </c>
      <c r="D963">
        <f t="shared" si="28"/>
        <v>-2.4237425097263054E-4</v>
      </c>
    </row>
    <row r="964" spans="1:4" x14ac:dyDescent="0.2">
      <c r="A964">
        <f t="shared" si="29"/>
        <v>-0.18799999999999661</v>
      </c>
      <c r="B964">
        <f t="shared" si="28"/>
        <v>-2.2669374762989073E-4</v>
      </c>
      <c r="C964">
        <f t="shared" si="28"/>
        <v>-2.2272280630241748E-4</v>
      </c>
      <c r="D964">
        <f t="shared" si="28"/>
        <v>-2.1882142302491735E-4</v>
      </c>
    </row>
    <row r="965" spans="1:4" x14ac:dyDescent="0.2">
      <c r="A965">
        <f t="shared" si="29"/>
        <v>-0.18399999999999661</v>
      </c>
      <c r="B965">
        <f t="shared" si="28"/>
        <v>-2.0388517160953849E-4</v>
      </c>
      <c r="C965">
        <f t="shared" si="28"/>
        <v>-2.0046285166435524E-4</v>
      </c>
      <c r="D965">
        <f t="shared" si="28"/>
        <v>-1.970979771612056E-4</v>
      </c>
    </row>
    <row r="966" spans="1:4" x14ac:dyDescent="0.2">
      <c r="A966">
        <f t="shared" si="29"/>
        <v>-0.17999999999999661</v>
      </c>
      <c r="B966">
        <f t="shared" si="28"/>
        <v>-1.8293271680531453E-4</v>
      </c>
      <c r="C966">
        <f t="shared" si="28"/>
        <v>-1.7999308212352037E-4</v>
      </c>
      <c r="D966">
        <f t="shared" si="28"/>
        <v>-1.7710068585928933E-4</v>
      </c>
    </row>
    <row r="967" spans="1:4" x14ac:dyDescent="0.2">
      <c r="A967">
        <f t="shared" si="29"/>
        <v>-0.1759999999999966</v>
      </c>
      <c r="B967">
        <f t="shared" si="28"/>
        <v>-1.6372335410379162E-4</v>
      </c>
      <c r="C967">
        <f t="shared" si="28"/>
        <v>-1.6120714263551949E-4</v>
      </c>
      <c r="D967">
        <f t="shared" si="28"/>
        <v>-1.5872960201043719E-4</v>
      </c>
    </row>
    <row r="968" spans="1:4" x14ac:dyDescent="0.2">
      <c r="A968">
        <f t="shared" si="29"/>
        <v>-0.1719999999999966</v>
      </c>
      <c r="B968">
        <f t="shared" si="28"/>
        <v>-1.4614840047935866E-4</v>
      </c>
      <c r="C968">
        <f t="shared" si="28"/>
        <v>-1.4400248366786342E-4</v>
      </c>
      <c r="D968">
        <f t="shared" si="28"/>
        <v>-1.4188807564433133E-4</v>
      </c>
    </row>
    <row r="969" spans="1:4" x14ac:dyDescent="0.2">
      <c r="A969">
        <f t="shared" si="29"/>
        <v>-0.1679999999999966</v>
      </c>
      <c r="B969">
        <f t="shared" si="28"/>
        <v>-1.3010347040541279E-4</v>
      </c>
      <c r="C969">
        <f t="shared" si="28"/>
        <v>-1.2828034446366924E-4</v>
      </c>
      <c r="D969">
        <f t="shared" si="28"/>
        <v>-1.2648276578972037E-4</v>
      </c>
    </row>
    <row r="970" spans="1:4" x14ac:dyDescent="0.2">
      <c r="A970">
        <f t="shared" si="29"/>
        <v>-0.16399999999999659</v>
      </c>
      <c r="B970">
        <f t="shared" si="28"/>
        <v>-1.1548842427067332E-4</v>
      </c>
      <c r="C970">
        <f t="shared" si="28"/>
        <v>-1.13945732251635E-4</v>
      </c>
      <c r="D970">
        <f t="shared" si="28"/>
        <v>-1.1242364748116408E-4</v>
      </c>
    </row>
    <row r="971" spans="1:4" x14ac:dyDescent="0.2">
      <c r="A971">
        <f t="shared" si="29"/>
        <v>-0.15999999999999659</v>
      </c>
      <c r="B971">
        <f t="shared" si="28"/>
        <v>-1.0220731384218948E-4</v>
      </c>
      <c r="C971">
        <f t="shared" si="28"/>
        <v>-1.0090739743813893E-4</v>
      </c>
      <c r="D971">
        <f t="shared" si="28"/>
        <v>-9.9624013927811914E-5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-9.0168324818306714E-5</v>
      </c>
      <c r="C972">
        <f t="shared" si="30"/>
        <v>-8.9077804820769004E-5</v>
      </c>
      <c r="D972">
        <f t="shared" si="30"/>
        <v>-8.8000473865696341E-5</v>
      </c>
    </row>
    <row r="973" spans="1:4" x14ac:dyDescent="0.2">
      <c r="A973">
        <f t="shared" ref="A973:A1036" si="31">A972+B$3</f>
        <v>-0.15199999999999658</v>
      </c>
      <c r="B973">
        <f t="shared" si="30"/>
        <v>-7.9283716516530088E-5</v>
      </c>
      <c r="C973">
        <f t="shared" si="30"/>
        <v>-7.8373100866012567E-5</v>
      </c>
      <c r="D973">
        <f t="shared" si="30"/>
        <v>-7.7472944120543917E-5</v>
      </c>
    </row>
    <row r="974" spans="1:4" x14ac:dyDescent="0.2">
      <c r="A974">
        <f t="shared" si="31"/>
        <v>-0.14799999999999658</v>
      </c>
      <c r="B974">
        <f t="shared" si="30"/>
        <v>-6.9469758742867412E-5</v>
      </c>
      <c r="C974">
        <f t="shared" si="30"/>
        <v>-6.8713077097222558E-5</v>
      </c>
      <c r="D974">
        <f t="shared" si="30"/>
        <v>-6.7964637413594226E-5</v>
      </c>
    </row>
    <row r="975" spans="1:4" x14ac:dyDescent="0.2">
      <c r="A975">
        <f t="shared" si="31"/>
        <v>-0.14399999999999658</v>
      </c>
      <c r="B975">
        <f t="shared" si="30"/>
        <v>-6.064666589085436E-5</v>
      </c>
      <c r="C975">
        <f t="shared" si="30"/>
        <v>-6.0021129642324044E-5</v>
      </c>
      <c r="D975">
        <f t="shared" si="30"/>
        <v>-5.9402045448370468E-5</v>
      </c>
    </row>
    <row r="976" spans="1:4" x14ac:dyDescent="0.2">
      <c r="A976">
        <f t="shared" si="31"/>
        <v>-0.13999999999999657</v>
      </c>
      <c r="B976">
        <f t="shared" si="30"/>
        <v>-5.2738528320055072E-5</v>
      </c>
      <c r="C976">
        <f t="shared" si="30"/>
        <v>-5.2224214994030472E-5</v>
      </c>
      <c r="D976">
        <f t="shared" si="30"/>
        <v>-5.1714917321755658E-5</v>
      </c>
    </row>
    <row r="977" spans="1:4" x14ac:dyDescent="0.2">
      <c r="A977">
        <f t="shared" si="31"/>
        <v>-0.13599999999999657</v>
      </c>
      <c r="B977">
        <f t="shared" si="30"/>
        <v>-4.5673241065395376E-5</v>
      </c>
      <c r="C977">
        <f t="shared" si="30"/>
        <v>-4.5252802038599895E-5</v>
      </c>
      <c r="D977">
        <f t="shared" si="30"/>
        <v>-4.4836233308090135E-5</v>
      </c>
    </row>
    <row r="978" spans="1:4" x14ac:dyDescent="0.2">
      <c r="A978">
        <f t="shared" si="31"/>
        <v>-0.13199999999999656</v>
      </c>
      <c r="B978">
        <f t="shared" si="30"/>
        <v>-3.9382429930219237E-5</v>
      </c>
      <c r="C978">
        <f t="shared" si="30"/>
        <v>-3.904082041237432E-5</v>
      </c>
      <c r="D978">
        <f t="shared" si="30"/>
        <v>-3.8702174070313356E-5</v>
      </c>
    </row>
    <row r="979" spans="1:4" x14ac:dyDescent="0.2">
      <c r="A979">
        <f t="shared" si="31"/>
        <v>-0.12799999999999656</v>
      </c>
      <c r="B979">
        <f t="shared" si="30"/>
        <v>-3.380137501746257E-5</v>
      </c>
      <c r="C979">
        <f t="shared" si="30"/>
        <v>-3.3525605248507774E-5</v>
      </c>
      <c r="D979">
        <f t="shared" si="30"/>
        <v>-3.3252085357418297E-5</v>
      </c>
    </row>
    <row r="980" spans="1:4" x14ac:dyDescent="0.2">
      <c r="A980">
        <f t="shared" si="31"/>
        <v>-0.12399999999999656</v>
      </c>
      <c r="B980">
        <f t="shared" si="30"/>
        <v>-2.8868931754811502E-5</v>
      </c>
      <c r="C980">
        <f t="shared" si="30"/>
        <v>-2.8647838379397876E-5</v>
      </c>
      <c r="D980">
        <f t="shared" si="30"/>
        <v>-2.8428438252666497E-5</v>
      </c>
    </row>
    <row r="981" spans="1:4" x14ac:dyDescent="0.2">
      <c r="A981">
        <f t="shared" si="31"/>
        <v>-0.11999999999999655</v>
      </c>
      <c r="B981">
        <f t="shared" si="30"/>
        <v>-2.4527449471152071E-5</v>
      </c>
      <c r="C981">
        <f t="shared" si="30"/>
        <v>-2.4351486063388995E-5</v>
      </c>
      <c r="D981">
        <f t="shared" si="30"/>
        <v>-2.4176785042116946E-5</v>
      </c>
    </row>
    <row r="982" spans="1:4" x14ac:dyDescent="0.2">
      <c r="A982">
        <f t="shared" si="31"/>
        <v>-0.11599999999999655</v>
      </c>
      <c r="B982">
        <f t="shared" si="30"/>
        <v>-2.0722687583026898E-5</v>
      </c>
      <c r="C982">
        <f t="shared" si="30"/>
        <v>-2.0583733307309921E-5</v>
      </c>
      <c r="D982">
        <f t="shared" si="30"/>
        <v>-2.0445710778050185E-5</v>
      </c>
    </row>
    <row r="983" spans="1:4" x14ac:dyDescent="0.2">
      <c r="A983">
        <f t="shared" si="31"/>
        <v>-0.11199999999999655</v>
      </c>
      <c r="B983">
        <f t="shared" si="30"/>
        <v>-1.7403729451187827E-5</v>
      </c>
      <c r="C983">
        <f t="shared" si="30"/>
        <v>-1.7294914859342001E-5</v>
      </c>
      <c r="D983">
        <f t="shared" si="30"/>
        <v>-1.7186780616810485E-5</v>
      </c>
    </row>
    <row r="984" spans="1:4" x14ac:dyDescent="0.2">
      <c r="A984">
        <f t="shared" si="31"/>
        <v>-0.10799999999999654</v>
      </c>
      <c r="B984">
        <f t="shared" si="30"/>
        <v>-1.4522893968673672E-5</v>
      </c>
      <c r="C984">
        <f t="shared" si="30"/>
        <v>-1.4438442949583818E-5</v>
      </c>
      <c r="D984">
        <f t="shared" si="30"/>
        <v>-1.4354483015441681E-5</v>
      </c>
    </row>
    <row r="985" spans="1:4" x14ac:dyDescent="0.2">
      <c r="A985">
        <f t="shared" si="31"/>
        <v>-0.10399999999999654</v>
      </c>
      <c r="B985">
        <f t="shared" si="30"/>
        <v>-1.2035644943146698E-5</v>
      </c>
      <c r="C985">
        <f t="shared" si="30"/>
        <v>-1.197073185848154E-5</v>
      </c>
      <c r="D985">
        <f t="shared" si="30"/>
        <v>-1.1906168876248003E-5</v>
      </c>
    </row>
    <row r="986" spans="1:4" x14ac:dyDescent="0.2">
      <c r="A986">
        <f t="shared" si="31"/>
        <v>-9.9999999999996536E-2</v>
      </c>
      <c r="B986">
        <f t="shared" si="30"/>
        <v>-9.9004983374899769E-6</v>
      </c>
      <c r="C986">
        <f t="shared" si="30"/>
        <v>-9.851119396028933E-6</v>
      </c>
      <c r="D986">
        <f t="shared" si="30"/>
        <v>-9.8019867330658724E-6</v>
      </c>
    </row>
    <row r="987" spans="1:4" x14ac:dyDescent="0.2">
      <c r="A987">
        <f t="shared" si="31"/>
        <v>-9.5999999999996533E-2</v>
      </c>
      <c r="B987">
        <f t="shared" si="30"/>
        <v>-8.0789274338997529E-6</v>
      </c>
      <c r="C987">
        <f t="shared" si="30"/>
        <v>-8.0417853773045469E-6</v>
      </c>
      <c r="D987">
        <f t="shared" si="30"/>
        <v>-8.0048140775801525E-6</v>
      </c>
    </row>
    <row r="988" spans="1:4" x14ac:dyDescent="0.2">
      <c r="A988">
        <f t="shared" si="31"/>
        <v>-9.1999999999996529E-2</v>
      </c>
      <c r="B988">
        <f t="shared" si="30"/>
        <v>-6.5352659879014738E-6</v>
      </c>
      <c r="C988">
        <f t="shared" si="30"/>
        <v>-6.5076671825036993E-6</v>
      </c>
      <c r="D988">
        <f t="shared" si="30"/>
        <v>-6.4801849284537638E-6</v>
      </c>
    </row>
    <row r="989" spans="1:4" x14ac:dyDescent="0.2">
      <c r="A989">
        <f t="shared" si="31"/>
        <v>-8.7999999999996525E-2</v>
      </c>
      <c r="B989">
        <f t="shared" si="30"/>
        <v>-5.2366094398743642E-6</v>
      </c>
      <c r="C989">
        <f t="shared" si="30"/>
        <v>-5.2163724921373255E-6</v>
      </c>
      <c r="D989">
        <f t="shared" si="30"/>
        <v>-5.1962137503574848E-6</v>
      </c>
    </row>
    <row r="990" spans="1:4" x14ac:dyDescent="0.2">
      <c r="A990">
        <f t="shared" si="31"/>
        <v>-8.3999999999996522E-2</v>
      </c>
      <c r="B990">
        <f t="shared" si="30"/>
        <v>-4.1527142527872719E-6</v>
      </c>
      <c r="C990">
        <f t="shared" si="30"/>
        <v>-4.1380892905063785E-6</v>
      </c>
      <c r="D990">
        <f t="shared" si="30"/>
        <v>-4.1235158341824806E-6</v>
      </c>
    </row>
    <row r="991" spans="1:4" x14ac:dyDescent="0.2">
      <c r="A991">
        <f t="shared" si="31"/>
        <v>-7.9999999999996518E-2</v>
      </c>
      <c r="B991">
        <f t="shared" si="30"/>
        <v>-3.2558954459264884E-6</v>
      </c>
      <c r="C991">
        <f t="shared" si="30"/>
        <v>-3.2454932329168934E-6</v>
      </c>
      <c r="D991">
        <f t="shared" si="30"/>
        <v>-3.2351242537863633E-6</v>
      </c>
    </row>
    <row r="992" spans="1:4" x14ac:dyDescent="0.2">
      <c r="A992">
        <f t="shared" si="31"/>
        <v>-7.5999999999996515E-2</v>
      </c>
      <c r="B992">
        <f t="shared" si="30"/>
        <v>-2.5209223954344304E-6</v>
      </c>
      <c r="C992">
        <f t="shared" si="30"/>
        <v>-2.5136524743753495E-6</v>
      </c>
      <c r="D992">
        <f t="shared" si="30"/>
        <v>-2.5064035185599037E-6</v>
      </c>
    </row>
    <row r="993" spans="1:4" x14ac:dyDescent="0.2">
      <c r="A993">
        <f t="shared" si="31"/>
        <v>-7.1999999999996511E-2</v>
      </c>
      <c r="B993">
        <f t="shared" si="30"/>
        <v>-1.9249129734754438E-6</v>
      </c>
      <c r="C993">
        <f t="shared" si="30"/>
        <v>-1.9199300596942501E-6</v>
      </c>
      <c r="D993">
        <f t="shared" si="30"/>
        <v>-1.9149600449012666E-6</v>
      </c>
    </row>
    <row r="994" spans="1:4" x14ac:dyDescent="0.2">
      <c r="A994">
        <f t="shared" si="31"/>
        <v>-6.7999999999996508E-2</v>
      </c>
      <c r="B994">
        <f t="shared" si="30"/>
        <v>-1.4472260988012228E-6</v>
      </c>
      <c r="C994">
        <f t="shared" si="30"/>
        <v>-1.4438839770422806E-6</v>
      </c>
      <c r="D994">
        <f t="shared" si="30"/>
        <v>-1.4405495733433297E-6</v>
      </c>
    </row>
    <row r="995" spans="1:4" x14ac:dyDescent="0.2">
      <c r="A995">
        <f t="shared" si="31"/>
        <v>-6.3999999999996504E-2</v>
      </c>
      <c r="B995">
        <f t="shared" si="30"/>
        <v>-1.0693527724026124E-6</v>
      </c>
      <c r="C995">
        <f t="shared" si="30"/>
        <v>-1.0671649789898759E-6</v>
      </c>
      <c r="D995">
        <f t="shared" si="30"/>
        <v>-1.064981661593044E-6</v>
      </c>
    </row>
    <row r="996" spans="1:4" x14ac:dyDescent="0.2">
      <c r="A996">
        <f t="shared" si="31"/>
        <v>-5.9999999999996501E-2</v>
      </c>
      <c r="B996">
        <f t="shared" si="30"/>
        <v>-7.7480567280659486E-7</v>
      </c>
      <c r="C996">
        <f t="shared" si="30"/>
        <v>-7.7341227702796071E-7</v>
      </c>
      <c r="D996">
        <f t="shared" si="30"/>
        <v>-7.7202138710578081E-7</v>
      </c>
    </row>
    <row r="997" spans="1:4" x14ac:dyDescent="0.2">
      <c r="A997">
        <f t="shared" si="31"/>
        <v>-5.5999999999996497E-2</v>
      </c>
      <c r="B997">
        <f t="shared" si="30"/>
        <v>-5.4900738640638339E-7</v>
      </c>
      <c r="C997">
        <f t="shared" si="30"/>
        <v>-5.4814721737325625E-7</v>
      </c>
      <c r="D997">
        <f t="shared" si="30"/>
        <v>-5.4728839602830941E-7</v>
      </c>
    </row>
    <row r="998" spans="1:4" x14ac:dyDescent="0.2">
      <c r="A998">
        <f t="shared" si="31"/>
        <v>-5.1999999999996493E-2</v>
      </c>
      <c r="B998">
        <f t="shared" si="30"/>
        <v>-3.7917734899832171E-7</v>
      </c>
      <c r="C998">
        <f t="shared" si="30"/>
        <v>-3.7866504761624682E-7</v>
      </c>
      <c r="D998">
        <f t="shared" si="30"/>
        <v>-3.7815343839763254E-7</v>
      </c>
    </row>
    <row r="999" spans="1:4" x14ac:dyDescent="0.2">
      <c r="A999">
        <f t="shared" si="31"/>
        <v>-4.799999999999649E-2</v>
      </c>
      <c r="B999">
        <f t="shared" si="30"/>
        <v>-2.5421757544126398E-7</v>
      </c>
      <c r="C999">
        <f t="shared" si="30"/>
        <v>-2.5392488541617934E-7</v>
      </c>
      <c r="D999">
        <f t="shared" si="30"/>
        <v>-2.5363253237586304E-7</v>
      </c>
    </row>
    <row r="1000" spans="1:4" x14ac:dyDescent="0.2">
      <c r="A1000">
        <f t="shared" si="31"/>
        <v>-4.3999999999996486E-2</v>
      </c>
      <c r="B1000">
        <f t="shared" si="30"/>
        <v>-1.6459725505183926E-7</v>
      </c>
      <c r="C1000">
        <f t="shared" si="30"/>
        <v>-1.644380019998616E-7</v>
      </c>
      <c r="D1000">
        <f t="shared" si="30"/>
        <v>-1.6427890303025036E-7</v>
      </c>
    </row>
    <row r="1001" spans="1:4" x14ac:dyDescent="0.2">
      <c r="A1001">
        <f t="shared" si="31"/>
        <v>-3.9999999999996483E-2</v>
      </c>
      <c r="B1001">
        <f t="shared" si="30"/>
        <v>-1.0223629100207797E-7</v>
      </c>
      <c r="C1001">
        <f t="shared" si="30"/>
        <v>-1.0215453467616702E-7</v>
      </c>
      <c r="D1001">
        <f t="shared" si="30"/>
        <v>-1.0207284372916176E-7</v>
      </c>
    </row>
    <row r="1002" spans="1:4" x14ac:dyDescent="0.2">
      <c r="A1002">
        <f t="shared" si="31"/>
        <v>-3.5999999999996479E-2</v>
      </c>
      <c r="B1002">
        <f t="shared" si="30"/>
        <v>-6.0387862593922986E-8</v>
      </c>
      <c r="C1002">
        <f t="shared" si="30"/>
        <v>-6.0348743934776535E-8</v>
      </c>
      <c r="D1002">
        <f t="shared" si="30"/>
        <v>-6.0309650616309937E-8</v>
      </c>
    </row>
    <row r="1003" spans="1:4" x14ac:dyDescent="0.2">
      <c r="A1003">
        <f t="shared" si="31"/>
        <v>-3.1999999999996476E-2</v>
      </c>
      <c r="B1003">
        <f t="shared" si="30"/>
        <v>-3.3520089847796339E-8</v>
      </c>
      <c r="C1003">
        <f t="shared" si="30"/>
        <v>-3.3502931954589747E-8</v>
      </c>
      <c r="D1003">
        <f t="shared" si="30"/>
        <v>-3.3485782843975949E-8</v>
      </c>
    </row>
    <row r="1004" spans="1:4" x14ac:dyDescent="0.2">
      <c r="A1004">
        <f t="shared" si="31"/>
        <v>-2.7999999999996476E-2</v>
      </c>
      <c r="B1004">
        <f t="shared" si="30"/>
        <v>-1.7196880359323178E-8</v>
      </c>
      <c r="C1004">
        <f t="shared" si="30"/>
        <v>-1.7190140503320406E-8</v>
      </c>
      <c r="D1004">
        <f t="shared" si="30"/>
        <v>-1.718340328882342E-8</v>
      </c>
    </row>
    <row r="1005" spans="1:4" x14ac:dyDescent="0.2">
      <c r="A1005">
        <f t="shared" si="31"/>
        <v>-2.3999999999996476E-2</v>
      </c>
      <c r="B1005">
        <f t="shared" si="30"/>
        <v>-7.9580388492203517E-9</v>
      </c>
      <c r="C1005">
        <f t="shared" si="30"/>
        <v>-7.9557472640358834E-9</v>
      </c>
      <c r="D1005">
        <f t="shared" si="30"/>
        <v>-7.9534563387329208E-9</v>
      </c>
    </row>
    <row r="1006" spans="1:4" x14ac:dyDescent="0.2">
      <c r="A1006">
        <f t="shared" si="31"/>
        <v>-1.9999999999996475E-2</v>
      </c>
      <c r="B1006">
        <f t="shared" si="30"/>
        <v>-3.1987202559630519E-9</v>
      </c>
      <c r="C1006">
        <f t="shared" si="30"/>
        <v>-3.1980805758819999E-9</v>
      </c>
      <c r="D1006">
        <f t="shared" si="30"/>
        <v>-3.1974410237241715E-9</v>
      </c>
    </row>
    <row r="1007" spans="1:4" x14ac:dyDescent="0.2">
      <c r="A1007">
        <f t="shared" si="31"/>
        <v>-1.5999999999996475E-2</v>
      </c>
      <c r="B1007">
        <f t="shared" si="30"/>
        <v>-1.0483075988996522E-9</v>
      </c>
      <c r="C1007">
        <f t="shared" si="30"/>
        <v>-1.0481734241143627E-9</v>
      </c>
      <c r="D1007">
        <f t="shared" si="30"/>
        <v>-1.0480392665023465E-9</v>
      </c>
    </row>
    <row r="1008" spans="1:4" x14ac:dyDescent="0.2">
      <c r="A1008">
        <f t="shared" si="31"/>
        <v>-1.1999999999996475E-2</v>
      </c>
      <c r="B1008">
        <f t="shared" si="30"/>
        <v>-2.4879617077140099E-10</v>
      </c>
      <c r="C1008">
        <f t="shared" si="30"/>
        <v>-2.4877825809196962E-10</v>
      </c>
      <c r="D1008">
        <f t="shared" si="30"/>
        <v>-2.487603467022048E-10</v>
      </c>
    </row>
    <row r="1009" spans="1:4" x14ac:dyDescent="0.2">
      <c r="A1009">
        <f t="shared" si="31"/>
        <v>-7.9999999999964752E-3</v>
      </c>
      <c r="B1009">
        <f t="shared" si="30"/>
        <v>-3.2765902915035252E-11</v>
      </c>
      <c r="C1009">
        <f t="shared" si="30"/>
        <v>-3.2764854422917933E-11</v>
      </c>
      <c r="D1009">
        <f t="shared" si="30"/>
        <v>-3.2763805964351829E-11</v>
      </c>
    </row>
    <row r="1010" spans="1:4" x14ac:dyDescent="0.2">
      <c r="A1010">
        <f t="shared" si="31"/>
        <v>-3.9999999999964751E-3</v>
      </c>
      <c r="B1010">
        <f t="shared" si="30"/>
        <v>-1.0239836161265594E-12</v>
      </c>
      <c r="C1010">
        <f t="shared" si="30"/>
        <v>-1.0239754242903978E-12</v>
      </c>
      <c r="D1010">
        <f t="shared" si="30"/>
        <v>-1.0239672325197707E-12</v>
      </c>
    </row>
    <row r="1011" spans="1:4" x14ac:dyDescent="0.2">
      <c r="A1011">
        <f t="shared" si="31"/>
        <v>3.524958103184872E-15</v>
      </c>
      <c r="B1011">
        <f t="shared" si="30"/>
        <v>5.4421410939088381E-73</v>
      </c>
      <c r="C1011">
        <f t="shared" si="30"/>
        <v>5.4421410939088381E-73</v>
      </c>
      <c r="D1011">
        <f t="shared" si="30"/>
        <v>5.4421410939088381E-73</v>
      </c>
    </row>
    <row r="1012" spans="1:4" x14ac:dyDescent="0.2">
      <c r="A1012">
        <f t="shared" si="31"/>
        <v>4.000000000003525E-3</v>
      </c>
      <c r="B1012">
        <f t="shared" si="30"/>
        <v>1.0239836161355829E-12</v>
      </c>
      <c r="C1012">
        <f t="shared" si="30"/>
        <v>1.0239754242994213E-12</v>
      </c>
      <c r="D1012">
        <f t="shared" si="30"/>
        <v>1.0239672325287941E-12</v>
      </c>
    </row>
    <row r="1013" spans="1:4" x14ac:dyDescent="0.2">
      <c r="A1013">
        <f t="shared" si="31"/>
        <v>8.0000000000035251E-3</v>
      </c>
      <c r="B1013">
        <f t="shared" si="30"/>
        <v>3.2765902915179621E-11</v>
      </c>
      <c r="C1013">
        <f t="shared" si="30"/>
        <v>3.2764854423062296E-11</v>
      </c>
      <c r="D1013">
        <f t="shared" si="30"/>
        <v>3.2763805964496185E-11</v>
      </c>
    </row>
    <row r="1014" spans="1:4" x14ac:dyDescent="0.2">
      <c r="A1014">
        <f t="shared" si="31"/>
        <v>1.2000000000003525E-2</v>
      </c>
      <c r="B1014">
        <f t="shared" si="30"/>
        <v>2.4879617077213175E-10</v>
      </c>
      <c r="C1014">
        <f t="shared" si="30"/>
        <v>2.4877825809270033E-10</v>
      </c>
      <c r="D1014">
        <f t="shared" si="30"/>
        <v>2.4876034670293546E-10</v>
      </c>
    </row>
    <row r="1015" spans="1:4" x14ac:dyDescent="0.2">
      <c r="A1015">
        <f t="shared" si="31"/>
        <v>1.6000000000003525E-2</v>
      </c>
      <c r="B1015">
        <f t="shared" si="30"/>
        <v>1.0483075989019611E-9</v>
      </c>
      <c r="C1015">
        <f t="shared" si="30"/>
        <v>1.0481734241166712E-9</v>
      </c>
      <c r="D1015">
        <f t="shared" si="30"/>
        <v>1.0480392665046543E-9</v>
      </c>
    </row>
    <row r="1016" spans="1:4" x14ac:dyDescent="0.2">
      <c r="A1016">
        <f t="shared" si="31"/>
        <v>2.0000000000003525E-2</v>
      </c>
      <c r="B1016">
        <f t="shared" si="30"/>
        <v>3.1987202559686892E-9</v>
      </c>
      <c r="C1016">
        <f t="shared" si="30"/>
        <v>3.1980805758876355E-9</v>
      </c>
      <c r="D1016">
        <f t="shared" si="30"/>
        <v>3.1974410237298054E-9</v>
      </c>
    </row>
    <row r="1017" spans="1:4" x14ac:dyDescent="0.2">
      <c r="A1017">
        <f t="shared" si="31"/>
        <v>2.4000000000003525E-2</v>
      </c>
      <c r="B1017">
        <f t="shared" si="30"/>
        <v>7.9580388492320364E-9</v>
      </c>
      <c r="C1017">
        <f t="shared" si="30"/>
        <v>7.9557472640475632E-9</v>
      </c>
      <c r="D1017">
        <f t="shared" si="30"/>
        <v>7.9534563387445956E-9</v>
      </c>
    </row>
    <row r="1018" spans="1:4" x14ac:dyDescent="0.2">
      <c r="A1018">
        <f t="shared" si="31"/>
        <v>2.8000000000003526E-2</v>
      </c>
      <c r="B1018">
        <f t="shared" si="30"/>
        <v>1.7196880359344817E-8</v>
      </c>
      <c r="C1018">
        <f t="shared" si="30"/>
        <v>1.7190140503342035E-8</v>
      </c>
      <c r="D1018">
        <f t="shared" si="30"/>
        <v>1.7183403288845036E-8</v>
      </c>
    </row>
    <row r="1019" spans="1:4" x14ac:dyDescent="0.2">
      <c r="A1019">
        <f t="shared" si="31"/>
        <v>3.2000000000003526E-2</v>
      </c>
      <c r="B1019">
        <f t="shared" si="30"/>
        <v>3.3520089847833251E-8</v>
      </c>
      <c r="C1019">
        <f t="shared" si="30"/>
        <v>3.3502931954626633E-8</v>
      </c>
      <c r="D1019">
        <f t="shared" si="30"/>
        <v>3.3485782844012808E-8</v>
      </c>
    </row>
    <row r="1020" spans="1:4" x14ac:dyDescent="0.2">
      <c r="A1020">
        <f t="shared" si="31"/>
        <v>3.6000000000003529E-2</v>
      </c>
      <c r="B1020">
        <f t="shared" si="30"/>
        <v>6.0387862593982079E-8</v>
      </c>
      <c r="C1020">
        <f t="shared" si="30"/>
        <v>6.0348743934835576E-8</v>
      </c>
      <c r="D1020">
        <f t="shared" si="30"/>
        <v>6.0309650616368925E-8</v>
      </c>
    </row>
    <row r="1021" spans="1:4" x14ac:dyDescent="0.2">
      <c r="A1021">
        <f t="shared" si="31"/>
        <v>4.0000000000003533E-2</v>
      </c>
      <c r="B1021">
        <f t="shared" si="30"/>
        <v>1.0223629100216799E-7</v>
      </c>
      <c r="C1021">
        <f t="shared" si="30"/>
        <v>1.0215453467625695E-7</v>
      </c>
      <c r="D1021">
        <f t="shared" si="30"/>
        <v>1.0207284372925158E-7</v>
      </c>
    </row>
    <row r="1022" spans="1:4" x14ac:dyDescent="0.2">
      <c r="A1022">
        <f t="shared" si="31"/>
        <v>4.4000000000003536E-2</v>
      </c>
      <c r="B1022">
        <f t="shared" si="30"/>
        <v>1.64597255051971E-7</v>
      </c>
      <c r="C1022">
        <f t="shared" si="30"/>
        <v>1.6443800199999318E-7</v>
      </c>
      <c r="D1022">
        <f t="shared" si="30"/>
        <v>1.6427890303038175E-7</v>
      </c>
    </row>
    <row r="1023" spans="1:4" x14ac:dyDescent="0.2">
      <c r="A1023">
        <f t="shared" si="31"/>
        <v>4.800000000000354E-2</v>
      </c>
      <c r="B1023">
        <f t="shared" si="30"/>
        <v>2.5421757544145044E-7</v>
      </c>
      <c r="C1023">
        <f t="shared" si="30"/>
        <v>2.5392488541636548E-7</v>
      </c>
      <c r="D1023">
        <f t="shared" si="30"/>
        <v>2.5363253237604891E-7</v>
      </c>
    </row>
    <row r="1024" spans="1:4" x14ac:dyDescent="0.2">
      <c r="A1024">
        <f t="shared" si="31"/>
        <v>5.2000000000003543E-2</v>
      </c>
      <c r="B1024">
        <f t="shared" si="30"/>
        <v>3.7917734899857831E-7</v>
      </c>
      <c r="C1024">
        <f t="shared" si="30"/>
        <v>3.7866504761650295E-7</v>
      </c>
      <c r="D1024">
        <f t="shared" si="30"/>
        <v>3.7815343839788818E-7</v>
      </c>
    </row>
    <row r="1025" spans="1:4" x14ac:dyDescent="0.2">
      <c r="A1025">
        <f t="shared" si="31"/>
        <v>5.6000000000003547E-2</v>
      </c>
      <c r="B1025">
        <f t="shared" si="30"/>
        <v>5.4900738640672845E-7</v>
      </c>
      <c r="C1025">
        <f t="shared" si="30"/>
        <v>5.4814721737360067E-7</v>
      </c>
      <c r="D1025">
        <f t="shared" si="30"/>
        <v>5.4728839602865298E-7</v>
      </c>
    </row>
    <row r="1026" spans="1:4" x14ac:dyDescent="0.2">
      <c r="A1026">
        <f t="shared" si="31"/>
        <v>6.000000000000355E-2</v>
      </c>
      <c r="B1026">
        <f t="shared" si="30"/>
        <v>7.7480567280704951E-7</v>
      </c>
      <c r="C1026">
        <f t="shared" si="30"/>
        <v>7.7341227702841419E-7</v>
      </c>
      <c r="D1026">
        <f t="shared" si="30"/>
        <v>7.7202138710623313E-7</v>
      </c>
    </row>
    <row r="1027" spans="1:4" x14ac:dyDescent="0.2">
      <c r="A1027">
        <f t="shared" si="31"/>
        <v>6.4000000000003554E-2</v>
      </c>
      <c r="B1027">
        <f t="shared" si="30"/>
        <v>1.0693527724032009E-6</v>
      </c>
      <c r="C1027">
        <f t="shared" si="30"/>
        <v>1.0671649789904627E-6</v>
      </c>
      <c r="D1027">
        <f t="shared" si="30"/>
        <v>1.0649816615936289E-6</v>
      </c>
    </row>
    <row r="1028" spans="1:4" x14ac:dyDescent="0.2">
      <c r="A1028">
        <f t="shared" si="31"/>
        <v>6.8000000000003558E-2</v>
      </c>
      <c r="B1028">
        <f t="shared" si="30"/>
        <v>1.4472260988019715E-6</v>
      </c>
      <c r="C1028">
        <f t="shared" si="30"/>
        <v>1.4438839770430268E-6</v>
      </c>
      <c r="D1028">
        <f t="shared" si="30"/>
        <v>1.4405495733440734E-6</v>
      </c>
    </row>
    <row r="1029" spans="1:4" x14ac:dyDescent="0.2">
      <c r="A1029">
        <f t="shared" si="31"/>
        <v>7.2000000000003561E-2</v>
      </c>
      <c r="B1029">
        <f t="shared" si="30"/>
        <v>1.924912973476384E-6</v>
      </c>
      <c r="C1029">
        <f t="shared" si="30"/>
        <v>1.919930059695187E-6</v>
      </c>
      <c r="D1029">
        <f t="shared" si="30"/>
        <v>1.9149600449022E-6</v>
      </c>
    </row>
    <row r="1030" spans="1:4" x14ac:dyDescent="0.2">
      <c r="A1030">
        <f t="shared" si="31"/>
        <v>7.6000000000003565E-2</v>
      </c>
      <c r="B1030">
        <f t="shared" si="30"/>
        <v>2.5209223954355968E-6</v>
      </c>
      <c r="C1030">
        <f t="shared" si="30"/>
        <v>2.5136524743765116E-6</v>
      </c>
      <c r="D1030">
        <f t="shared" si="30"/>
        <v>2.5064035185610612E-6</v>
      </c>
    </row>
    <row r="1031" spans="1:4" x14ac:dyDescent="0.2">
      <c r="A1031">
        <f t="shared" si="31"/>
        <v>8.0000000000003568E-2</v>
      </c>
      <c r="B1031">
        <f t="shared" si="30"/>
        <v>3.2558954459279199E-6</v>
      </c>
      <c r="C1031">
        <f t="shared" si="30"/>
        <v>3.2454932329183189E-6</v>
      </c>
      <c r="D1031">
        <f t="shared" si="30"/>
        <v>3.2351242537877821E-6</v>
      </c>
    </row>
    <row r="1032" spans="1:4" x14ac:dyDescent="0.2">
      <c r="A1032">
        <f t="shared" si="31"/>
        <v>8.4000000000003572E-2</v>
      </c>
      <c r="B1032">
        <f t="shared" si="30"/>
        <v>4.1527142527890083E-6</v>
      </c>
      <c r="C1032">
        <f t="shared" si="30"/>
        <v>4.1380892905081064E-6</v>
      </c>
      <c r="D1032">
        <f t="shared" si="30"/>
        <v>4.1235158341842009E-6</v>
      </c>
    </row>
    <row r="1033" spans="1:4" x14ac:dyDescent="0.2">
      <c r="A1033">
        <f t="shared" si="31"/>
        <v>8.8000000000003575E-2</v>
      </c>
      <c r="B1033">
        <f t="shared" si="30"/>
        <v>5.2366094398764547E-6</v>
      </c>
      <c r="C1033">
        <f t="shared" si="30"/>
        <v>5.216372492139405E-6</v>
      </c>
      <c r="D1033">
        <f t="shared" si="30"/>
        <v>5.1962137503595524E-6</v>
      </c>
    </row>
    <row r="1034" spans="1:4" x14ac:dyDescent="0.2">
      <c r="A1034">
        <f t="shared" si="31"/>
        <v>9.2000000000003579E-2</v>
      </c>
      <c r="B1034">
        <f t="shared" si="30"/>
        <v>6.5352659879039717E-6</v>
      </c>
      <c r="C1034">
        <f t="shared" si="30"/>
        <v>6.5076671825061811E-6</v>
      </c>
      <c r="D1034">
        <f t="shared" si="30"/>
        <v>6.4801849284562312E-6</v>
      </c>
    </row>
    <row r="1035" spans="1:4" x14ac:dyDescent="0.2">
      <c r="A1035">
        <f t="shared" si="31"/>
        <v>9.6000000000003582E-2</v>
      </c>
      <c r="B1035">
        <f t="shared" si="30"/>
        <v>8.078927433902709E-6</v>
      </c>
      <c r="C1035">
        <f t="shared" si="30"/>
        <v>8.0417853773074827E-6</v>
      </c>
      <c r="D1035">
        <f t="shared" si="30"/>
        <v>8.0048140775830697E-6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9.9004983374934464E-6</v>
      </c>
      <c r="C1036">
        <f t="shared" si="32"/>
        <v>9.8511193960323804E-6</v>
      </c>
      <c r="D1036">
        <f t="shared" si="32"/>
        <v>9.8019867330692945E-6</v>
      </c>
    </row>
    <row r="1037" spans="1:4" x14ac:dyDescent="0.2">
      <c r="A1037">
        <f t="shared" ref="A1037:A1100" si="33">A1036+B$3</f>
        <v>0.10400000000000359</v>
      </c>
      <c r="B1037">
        <f t="shared" si="32"/>
        <v>1.2035644943150761E-5</v>
      </c>
      <c r="C1037">
        <f t="shared" si="32"/>
        <v>1.197073185848557E-5</v>
      </c>
      <c r="D1037">
        <f t="shared" si="32"/>
        <v>1.1906168876252003E-5</v>
      </c>
    </row>
    <row r="1038" spans="1:4" x14ac:dyDescent="0.2">
      <c r="A1038">
        <f t="shared" si="33"/>
        <v>0.10800000000000359</v>
      </c>
      <c r="B1038">
        <f t="shared" si="32"/>
        <v>1.452289396867839E-5</v>
      </c>
      <c r="C1038">
        <f t="shared" si="32"/>
        <v>1.4438442949588499E-5</v>
      </c>
      <c r="D1038">
        <f t="shared" si="32"/>
        <v>1.4354483015446323E-5</v>
      </c>
    </row>
    <row r="1039" spans="1:4" x14ac:dyDescent="0.2">
      <c r="A1039">
        <f t="shared" si="33"/>
        <v>0.1120000000000036</v>
      </c>
      <c r="B1039">
        <f t="shared" si="32"/>
        <v>1.7403729451193282E-5</v>
      </c>
      <c r="C1039">
        <f t="shared" si="32"/>
        <v>1.7294914859347408E-5</v>
      </c>
      <c r="D1039">
        <f t="shared" si="32"/>
        <v>1.7186780616815845E-5</v>
      </c>
    </row>
    <row r="1040" spans="1:4" x14ac:dyDescent="0.2">
      <c r="A1040">
        <f t="shared" si="33"/>
        <v>0.1160000000000036</v>
      </c>
      <c r="B1040">
        <f t="shared" si="32"/>
        <v>2.0722687583033162E-5</v>
      </c>
      <c r="C1040">
        <f t="shared" si="32"/>
        <v>2.0583733307316124E-5</v>
      </c>
      <c r="D1040">
        <f t="shared" si="32"/>
        <v>2.0445710778056331E-5</v>
      </c>
    </row>
    <row r="1041" spans="1:4" x14ac:dyDescent="0.2">
      <c r="A1041">
        <f t="shared" si="33"/>
        <v>0.1200000000000036</v>
      </c>
      <c r="B1041">
        <f t="shared" si="32"/>
        <v>2.452744947115924E-5</v>
      </c>
      <c r="C1041">
        <f t="shared" si="32"/>
        <v>2.4351486063396093E-5</v>
      </c>
      <c r="D1041">
        <f t="shared" si="32"/>
        <v>2.4176785042123973E-5</v>
      </c>
    </row>
    <row r="1042" spans="1:4" x14ac:dyDescent="0.2">
      <c r="A1042">
        <f t="shared" si="33"/>
        <v>0.12400000000000361</v>
      </c>
      <c r="B1042">
        <f t="shared" si="32"/>
        <v>2.8868931754819657E-5</v>
      </c>
      <c r="C1042">
        <f t="shared" si="32"/>
        <v>2.8647838379405943E-5</v>
      </c>
      <c r="D1042">
        <f t="shared" si="32"/>
        <v>2.8428438252674479E-5</v>
      </c>
    </row>
    <row r="1043" spans="1:4" x14ac:dyDescent="0.2">
      <c r="A1043">
        <f t="shared" si="33"/>
        <v>0.12800000000000361</v>
      </c>
      <c r="B1043">
        <f t="shared" si="32"/>
        <v>3.3801375017471833E-5</v>
      </c>
      <c r="C1043">
        <f t="shared" si="32"/>
        <v>3.3525605248516929E-5</v>
      </c>
      <c r="D1043">
        <f t="shared" si="32"/>
        <v>3.3252085357427357E-5</v>
      </c>
    </row>
    <row r="1044" spans="1:4" x14ac:dyDescent="0.2">
      <c r="A1044">
        <f t="shared" si="33"/>
        <v>0.13200000000000361</v>
      </c>
      <c r="B1044">
        <f t="shared" si="32"/>
        <v>3.9382429930229672E-5</v>
      </c>
      <c r="C1044">
        <f t="shared" si="32"/>
        <v>3.9040820412384626E-5</v>
      </c>
      <c r="D1044">
        <f t="shared" si="32"/>
        <v>3.8702174070323534E-5</v>
      </c>
    </row>
    <row r="1045" spans="1:4" x14ac:dyDescent="0.2">
      <c r="A1045">
        <f t="shared" si="33"/>
        <v>0.13600000000000362</v>
      </c>
      <c r="B1045">
        <f t="shared" si="32"/>
        <v>4.5673241065407133E-5</v>
      </c>
      <c r="C1045">
        <f t="shared" si="32"/>
        <v>4.5252802038611496E-5</v>
      </c>
      <c r="D1045">
        <f t="shared" si="32"/>
        <v>4.4836233308101594E-5</v>
      </c>
    </row>
    <row r="1046" spans="1:4" x14ac:dyDescent="0.2">
      <c r="A1046">
        <f t="shared" si="33"/>
        <v>0.14000000000000362</v>
      </c>
      <c r="B1046">
        <f t="shared" si="32"/>
        <v>5.2738528320068238E-5</v>
      </c>
      <c r="C1046">
        <f t="shared" si="32"/>
        <v>5.2224214994043456E-5</v>
      </c>
      <c r="D1046">
        <f t="shared" si="32"/>
        <v>5.1714917321768465E-5</v>
      </c>
    </row>
    <row r="1047" spans="1:4" x14ac:dyDescent="0.2">
      <c r="A1047">
        <f t="shared" si="33"/>
        <v>0.14400000000000363</v>
      </c>
      <c r="B1047">
        <f t="shared" si="32"/>
        <v>6.0646665890869105E-5</v>
      </c>
      <c r="C1047">
        <f t="shared" si="32"/>
        <v>6.0021129642338572E-5</v>
      </c>
      <c r="D1047">
        <f t="shared" si="32"/>
        <v>5.9402045448384786E-5</v>
      </c>
    </row>
    <row r="1048" spans="1:4" x14ac:dyDescent="0.2">
      <c r="A1048">
        <f t="shared" si="33"/>
        <v>0.14800000000000363</v>
      </c>
      <c r="B1048">
        <f t="shared" si="32"/>
        <v>6.9469758742883824E-5</v>
      </c>
      <c r="C1048">
        <f t="shared" si="32"/>
        <v>6.8713077097238713E-5</v>
      </c>
      <c r="D1048">
        <f t="shared" si="32"/>
        <v>6.7964637413610136E-5</v>
      </c>
    </row>
    <row r="1049" spans="1:4" x14ac:dyDescent="0.2">
      <c r="A1049">
        <f t="shared" si="33"/>
        <v>0.15200000000000363</v>
      </c>
      <c r="B1049">
        <f t="shared" si="32"/>
        <v>7.9283716516548289E-5</v>
      </c>
      <c r="C1049">
        <f t="shared" si="32"/>
        <v>7.837310086603047E-5</v>
      </c>
      <c r="D1049">
        <f t="shared" si="32"/>
        <v>7.7472944120561535E-5</v>
      </c>
    </row>
    <row r="1050" spans="1:4" x14ac:dyDescent="0.2">
      <c r="A1050">
        <f t="shared" si="33"/>
        <v>0.15600000000000364</v>
      </c>
      <c r="B1050">
        <f t="shared" si="32"/>
        <v>9.0168324818326893E-5</v>
      </c>
      <c r="C1050">
        <f t="shared" si="32"/>
        <v>8.9077804820788858E-5</v>
      </c>
      <c r="D1050">
        <f t="shared" si="32"/>
        <v>8.8000473865715843E-5</v>
      </c>
    </row>
    <row r="1051" spans="1:4" x14ac:dyDescent="0.2">
      <c r="A1051">
        <f t="shared" si="33"/>
        <v>0.16000000000000364</v>
      </c>
      <c r="B1051">
        <f t="shared" si="32"/>
        <v>1.0220731384221176E-4</v>
      </c>
      <c r="C1051">
        <f t="shared" si="32"/>
        <v>1.0090739743816083E-4</v>
      </c>
      <c r="D1051">
        <f t="shared" si="32"/>
        <v>9.9624013927833422E-5</v>
      </c>
    </row>
    <row r="1052" spans="1:4" x14ac:dyDescent="0.2">
      <c r="A1052">
        <f t="shared" si="33"/>
        <v>0.16400000000000364</v>
      </c>
      <c r="B1052">
        <f t="shared" si="32"/>
        <v>1.1548842427069785E-4</v>
      </c>
      <c r="C1052">
        <f t="shared" si="32"/>
        <v>1.1394573225165908E-4</v>
      </c>
      <c r="D1052">
        <f t="shared" si="32"/>
        <v>1.1242364748118773E-4</v>
      </c>
    </row>
    <row r="1053" spans="1:4" x14ac:dyDescent="0.2">
      <c r="A1053">
        <f t="shared" si="33"/>
        <v>0.16800000000000365</v>
      </c>
      <c r="B1053">
        <f t="shared" si="32"/>
        <v>1.3010347040543974E-4</v>
      </c>
      <c r="C1053">
        <f t="shared" si="32"/>
        <v>1.282803444636957E-4</v>
      </c>
      <c r="D1053">
        <f t="shared" si="32"/>
        <v>1.2648276578974629E-4</v>
      </c>
    </row>
    <row r="1054" spans="1:4" x14ac:dyDescent="0.2">
      <c r="A1054">
        <f t="shared" si="33"/>
        <v>0.17200000000000365</v>
      </c>
      <c r="B1054">
        <f t="shared" si="32"/>
        <v>1.4614840047938828E-4</v>
      </c>
      <c r="C1054">
        <f t="shared" si="32"/>
        <v>1.4400248366789242E-4</v>
      </c>
      <c r="D1054">
        <f t="shared" si="32"/>
        <v>1.4188807564435973E-4</v>
      </c>
    </row>
    <row r="1055" spans="1:4" x14ac:dyDescent="0.2">
      <c r="A1055">
        <f t="shared" si="33"/>
        <v>0.17600000000000365</v>
      </c>
      <c r="B1055">
        <f t="shared" si="32"/>
        <v>1.6372335410382401E-4</v>
      </c>
      <c r="C1055">
        <f t="shared" si="32"/>
        <v>1.6120714263555117E-4</v>
      </c>
      <c r="D1055">
        <f t="shared" si="32"/>
        <v>1.587296020104682E-4</v>
      </c>
    </row>
    <row r="1056" spans="1:4" x14ac:dyDescent="0.2">
      <c r="A1056">
        <f t="shared" si="33"/>
        <v>0.18000000000000366</v>
      </c>
      <c r="B1056">
        <f t="shared" si="32"/>
        <v>1.829327168053499E-4</v>
      </c>
      <c r="C1056">
        <f t="shared" si="32"/>
        <v>1.7999308212355495E-4</v>
      </c>
      <c r="D1056">
        <f t="shared" si="32"/>
        <v>1.7710068585932313E-4</v>
      </c>
    </row>
    <row r="1057" spans="1:4" x14ac:dyDescent="0.2">
      <c r="A1057">
        <f t="shared" si="33"/>
        <v>0.18400000000000366</v>
      </c>
      <c r="B1057">
        <f t="shared" si="32"/>
        <v>2.03885171609577E-4</v>
      </c>
      <c r="C1057">
        <f t="shared" si="32"/>
        <v>2.0046285166439286E-4</v>
      </c>
      <c r="D1057">
        <f t="shared" si="32"/>
        <v>1.970979771612423E-4</v>
      </c>
    </row>
    <row r="1058" spans="1:4" x14ac:dyDescent="0.2">
      <c r="A1058">
        <f t="shared" si="33"/>
        <v>0.18800000000000366</v>
      </c>
      <c r="B1058">
        <f t="shared" si="32"/>
        <v>2.2669374762993261E-4</v>
      </c>
      <c r="C1058">
        <f t="shared" si="32"/>
        <v>2.2272280630245835E-4</v>
      </c>
      <c r="D1058">
        <f t="shared" si="32"/>
        <v>2.188214230249572E-4</v>
      </c>
    </row>
    <row r="1059" spans="1:4" x14ac:dyDescent="0.2">
      <c r="A1059">
        <f t="shared" si="33"/>
        <v>0.19200000000000367</v>
      </c>
      <c r="B1059">
        <f t="shared" si="32"/>
        <v>2.5147586562174103E-4</v>
      </c>
      <c r="C1059">
        <f t="shared" si="32"/>
        <v>2.4688311924425747E-4</v>
      </c>
      <c r="D1059">
        <f t="shared" si="32"/>
        <v>2.4237425097267375E-4</v>
      </c>
    </row>
    <row r="1060" spans="1:4" x14ac:dyDescent="0.2">
      <c r="A1060">
        <f t="shared" si="33"/>
        <v>0.19600000000000367</v>
      </c>
      <c r="B1060">
        <f t="shared" si="32"/>
        <v>2.7835338046346559E-4</v>
      </c>
      <c r="C1060">
        <f t="shared" si="32"/>
        <v>2.7305779039367455E-4</v>
      </c>
      <c r="D1060">
        <f t="shared" si="32"/>
        <v>2.678629473460342E-4</v>
      </c>
    </row>
    <row r="1061" spans="1:4" x14ac:dyDescent="0.2">
      <c r="A1061">
        <f t="shared" si="33"/>
        <v>0.20000000000000367</v>
      </c>
      <c r="B1061">
        <f t="shared" si="32"/>
        <v>3.0745262052877132E-4</v>
      </c>
      <c r="C1061">
        <f t="shared" si="32"/>
        <v>3.0136465074698666E-4</v>
      </c>
      <c r="D1061">
        <f t="shared" si="32"/>
        <v>2.953972308437498E-4</v>
      </c>
    </row>
    <row r="1062" spans="1:4" x14ac:dyDescent="0.2">
      <c r="A1062">
        <f t="shared" si="33"/>
        <v>0.20400000000000368</v>
      </c>
      <c r="B1062">
        <f t="shared" si="32"/>
        <v>3.3890442391484242E-4</v>
      </c>
      <c r="C1062">
        <f t="shared" si="32"/>
        <v>3.3192536262586836E-4</v>
      </c>
      <c r="D1062">
        <f t="shared" si="32"/>
        <v>3.2509002119723905E-4</v>
      </c>
    </row>
    <row r="1063" spans="1:4" x14ac:dyDescent="0.2">
      <c r="A1063">
        <f t="shared" si="33"/>
        <v>0.20800000000000368</v>
      </c>
      <c r="B1063">
        <f t="shared" si="32"/>
        <v>3.7284417149420365E-4</v>
      </c>
      <c r="C1063">
        <f t="shared" si="32"/>
        <v>3.648654157302152E-4</v>
      </c>
      <c r="D1063">
        <f t="shared" si="32"/>
        <v>3.5705740299618008E-4</v>
      </c>
    </row>
    <row r="1064" spans="1:4" x14ac:dyDescent="0.2">
      <c r="A1064">
        <f t="shared" si="33"/>
        <v>0.21200000000000369</v>
      </c>
      <c r="B1064">
        <f t="shared" si="32"/>
        <v>4.0941181675910641E-4</v>
      </c>
      <c r="C1064">
        <f t="shared" si="32"/>
        <v>4.0031411899619775E-4</v>
      </c>
      <c r="D1064">
        <f t="shared" si="32"/>
        <v>3.9141858468142891E-4</v>
      </c>
    </row>
    <row r="1065" spans="1:4" x14ac:dyDescent="0.2">
      <c r="A1065">
        <f t="shared" si="33"/>
        <v>0.21600000000000369</v>
      </c>
      <c r="B1065">
        <f t="shared" si="32"/>
        <v>4.4875191242938904E-4</v>
      </c>
      <c r="C1065">
        <f t="shared" si="32"/>
        <v>4.3840458824856887E-4</v>
      </c>
      <c r="D1065">
        <f t="shared" si="32"/>
        <v>4.2829585272829236E-4</v>
      </c>
    </row>
    <row r="1066" spans="1:4" x14ac:dyDescent="0.2">
      <c r="A1066">
        <f t="shared" si="33"/>
        <v>0.22000000000000369</v>
      </c>
      <c r="B1066">
        <f t="shared" si="32"/>
        <v>4.9101363379657457E-4</v>
      </c>
      <c r="C1066">
        <f t="shared" si="32"/>
        <v>4.79273729639857E-4</v>
      </c>
      <c r="D1066">
        <f t="shared" si="32"/>
        <v>4.6781452104864378E-4</v>
      </c>
    </row>
    <row r="1067" spans="1:4" x14ac:dyDescent="0.2">
      <c r="A1067">
        <f t="shared" si="33"/>
        <v>0.2240000000000037</v>
      </c>
      <c r="B1067">
        <f t="shared" si="32"/>
        <v>5.3635079877883561E-4</v>
      </c>
      <c r="C1067">
        <f t="shared" si="32"/>
        <v>5.2306221887269452E-4</v>
      </c>
      <c r="D1067">
        <f t="shared" si="32"/>
        <v>5.1010287564583862E-4</v>
      </c>
    </row>
    <row r="1068" spans="1:4" x14ac:dyDescent="0.2">
      <c r="A1068">
        <f t="shared" si="33"/>
        <v>0.2280000000000037</v>
      </c>
      <c r="B1068">
        <f t="shared" si="32"/>
        <v>5.8492188466335306E-4</v>
      </c>
      <c r="C1068">
        <f t="shared" si="32"/>
        <v>5.6991447620515867E-4</v>
      </c>
      <c r="D1068">
        <f t="shared" si="32"/>
        <v>5.5529211456182344E-4</v>
      </c>
    </row>
    <row r="1069" spans="1:4" x14ac:dyDescent="0.2">
      <c r="A1069">
        <f t="shared" si="33"/>
        <v>0.2320000000000037</v>
      </c>
      <c r="B1069">
        <f t="shared" si="32"/>
        <v>6.3689004151448497E-4</v>
      </c>
      <c r="C1069">
        <f t="shared" si="32"/>
        <v>6.1997863724261543E-4</v>
      </c>
      <c r="D1069">
        <f t="shared" si="32"/>
        <v>6.0351628316120977E-4</v>
      </c>
    </row>
    <row r="1070" spans="1:4" x14ac:dyDescent="0.2">
      <c r="A1070">
        <f t="shared" si="33"/>
        <v>0.23600000000000371</v>
      </c>
      <c r="B1070">
        <f t="shared" si="32"/>
        <v>6.924231022280773E-4</v>
      </c>
      <c r="C1070">
        <f t="shared" si="32"/>
        <v>6.7340651952318184E-4</v>
      </c>
      <c r="D1070">
        <f t="shared" si="32"/>
        <v>6.5491220480242568E-4</v>
      </c>
    </row>
    <row r="1071" spans="1:4" x14ac:dyDescent="0.2">
      <c r="A1071">
        <f t="shared" si="33"/>
        <v>0.24000000000000371</v>
      </c>
      <c r="B1071">
        <f t="shared" si="32"/>
        <v>7.516935892141717E-4</v>
      </c>
      <c r="C1071">
        <f t="shared" si="32"/>
        <v>7.3035358490752594E-4</v>
      </c>
      <c r="D1071">
        <f t="shared" si="32"/>
        <v>7.0961940695132679E-4</v>
      </c>
    </row>
    <row r="1072" spans="1:4" x14ac:dyDescent="0.2">
      <c r="A1072">
        <f t="shared" si="33"/>
        <v>0.24400000000000371</v>
      </c>
      <c r="B1072">
        <f t="shared" si="32"/>
        <v>8.1487871769229589E-4</v>
      </c>
      <c r="C1072">
        <f t="shared" si="32"/>
        <v>7.9097889778733223E-4</v>
      </c>
      <c r="D1072">
        <f t="shared" si="32"/>
        <v>7.6778004279786825E-4</v>
      </c>
    </row>
    <row r="1073" spans="1:4" x14ac:dyDescent="0.2">
      <c r="A1073">
        <f t="shared" si="33"/>
        <v>0.24800000000000372</v>
      </c>
      <c r="B1073">
        <f t="shared" si="32"/>
        <v>8.8216039558546521E-4</v>
      </c>
      <c r="C1073">
        <f t="shared" si="32"/>
        <v>8.554450791303437E-4</v>
      </c>
      <c r="D1073">
        <f t="shared" si="32"/>
        <v>8.2953880844158028E-4</v>
      </c>
    </row>
    <row r="1074" spans="1:4" x14ac:dyDescent="0.2">
      <c r="A1074">
        <f t="shared" si="33"/>
        <v>0.25200000000000372</v>
      </c>
      <c r="B1074">
        <f t="shared" si="32"/>
        <v>9.5372522000096883E-4</v>
      </c>
      <c r="C1074">
        <f t="shared" si="32"/>
        <v>9.239182563834657E-4</v>
      </c>
      <c r="D1074">
        <f t="shared" si="32"/>
        <v>8.9504285571665625E-4</v>
      </c>
    </row>
    <row r="1075" spans="1:4" x14ac:dyDescent="0.2">
      <c r="A1075">
        <f t="shared" si="33"/>
        <v>0.25600000000000372</v>
      </c>
      <c r="B1075">
        <f t="shared" si="32"/>
        <v>1.0297644702879757E-3</v>
      </c>
      <c r="C1075">
        <f t="shared" si="32"/>
        <v>9.9656800925897334E-4</v>
      </c>
      <c r="D1075">
        <f t="shared" si="32"/>
        <v>9.6444170073245721E-4</v>
      </c>
    </row>
    <row r="1076" spans="1:4" x14ac:dyDescent="0.2">
      <c r="A1076">
        <f t="shared" si="33"/>
        <v>0.26000000000000373</v>
      </c>
      <c r="B1076">
        <f t="shared" si="32"/>
        <v>1.1104740976639528E-3</v>
      </c>
      <c r="C1076">
        <f t="shared" si="32"/>
        <v>1.0735673114323952E-3</v>
      </c>
      <c r="D1076">
        <f t="shared" si="32"/>
        <v>1.0378871282101349E-3</v>
      </c>
    </row>
    <row r="1077" spans="1:4" x14ac:dyDescent="0.2">
      <c r="A1077">
        <f t="shared" si="33"/>
        <v>0.26400000000000373</v>
      </c>
      <c r="B1077">
        <f t="shared" si="32"/>
        <v>1.1960547114038518E-3</v>
      </c>
      <c r="C1077">
        <f t="shared" si="32"/>
        <v>1.1550924681841507E-3</v>
      </c>
      <c r="D1077">
        <f t="shared" si="32"/>
        <v>1.1155330917008886E-3</v>
      </c>
    </row>
    <row r="1078" spans="1:4" x14ac:dyDescent="0.2">
      <c r="A1078">
        <f t="shared" si="33"/>
        <v>0.26800000000000374</v>
      </c>
      <c r="B1078">
        <f t="shared" si="32"/>
        <v>1.2867115615879906E-3</v>
      </c>
      <c r="C1078">
        <f t="shared" si="32"/>
        <v>1.2413230500205054E-3</v>
      </c>
      <c r="D1078">
        <f t="shared" si="32"/>
        <v>1.1975356097760831E-3</v>
      </c>
    </row>
    <row r="1079" spans="1:4" x14ac:dyDescent="0.2">
      <c r="A1079">
        <f t="shared" si="33"/>
        <v>0.27200000000000374</v>
      </c>
      <c r="B1079">
        <f t="shared" si="32"/>
        <v>1.3826545184065287E-3</v>
      </c>
      <c r="C1079">
        <f t="shared" si="32"/>
        <v>1.3324418223128493E-3</v>
      </c>
      <c r="D1079">
        <f t="shared" si="32"/>
        <v>1.2840526582840722E-3</v>
      </c>
    </row>
    <row r="1080" spans="1:4" x14ac:dyDescent="0.2">
      <c r="A1080">
        <f t="shared" si="33"/>
        <v>0.27600000000000374</v>
      </c>
      <c r="B1080">
        <f t="shared" si="32"/>
        <v>1.4840980480204031E-3</v>
      </c>
      <c r="C1080">
        <f t="shared" si="32"/>
        <v>1.4286346709977259E-3</v>
      </c>
      <c r="D1080">
        <f t="shared" si="32"/>
        <v>1.3752440587730774E-3</v>
      </c>
    </row>
    <row r="1081" spans="1:4" x14ac:dyDescent="0.2">
      <c r="A1081">
        <f t="shared" si="33"/>
        <v>0.28000000000000375</v>
      </c>
      <c r="B1081">
        <f t="shared" si="32"/>
        <v>1.5912611849805687E-3</v>
      </c>
      <c r="C1081">
        <f t="shared" si="32"/>
        <v>1.5300905243834208E-3</v>
      </c>
      <c r="D1081">
        <f t="shared" si="32"/>
        <v>1.4712713631838637E-3</v>
      </c>
    </row>
    <row r="1082" spans="1:4" x14ac:dyDescent="0.2">
      <c r="A1082">
        <f t="shared" si="33"/>
        <v>0.28400000000000375</v>
      </c>
      <c r="B1082">
        <f t="shared" si="32"/>
        <v>1.704367501209344E-3</v>
      </c>
      <c r="C1082">
        <f t="shared" si="32"/>
        <v>1.6370012711122448E-3</v>
      </c>
      <c r="D1082">
        <f t="shared" si="32"/>
        <v>1.5722977349202309E-3</v>
      </c>
    </row>
    <row r="1083" spans="1:4" x14ac:dyDescent="0.2">
      <c r="A1083">
        <f t="shared" si="33"/>
        <v>0.28800000000000375</v>
      </c>
      <c r="B1083">
        <f t="shared" si="32"/>
        <v>1.8236450715496499E-3</v>
      </c>
      <c r="C1083">
        <f t="shared" si="32"/>
        <v>1.7495616743309658E-3</v>
      </c>
      <c r="D1083">
        <f t="shared" si="32"/>
        <v>1.678487826409502E-3</v>
      </c>
    </row>
    <row r="1084" spans="1:4" x14ac:dyDescent="0.2">
      <c r="A1084">
        <f t="shared" si="33"/>
        <v>0.29200000000000376</v>
      </c>
      <c r="B1084">
        <f t="shared" si="32"/>
        <v>1.9493264358898797E-3</v>
      </c>
      <c r="C1084">
        <f t="shared" si="32"/>
        <v>1.8679692821250832E-3</v>
      </c>
      <c r="D1084">
        <f t="shared" si="32"/>
        <v>1.790007653269221E-3</v>
      </c>
    </row>
    <row r="1085" spans="1:4" x14ac:dyDescent="0.2">
      <c r="A1085">
        <f t="shared" si="33"/>
        <v>0.29600000000000376</v>
      </c>
      <c r="B1085">
        <f t="shared" si="32"/>
        <v>2.0816485578740948E-3</v>
      </c>
      <c r="C1085">
        <f t="shared" si="32"/>
        <v>1.9924243342758392E-3</v>
      </c>
      <c r="D1085">
        <f t="shared" si="32"/>
        <v>1.9070244652001553E-3</v>
      </c>
    </row>
    <row r="1086" spans="1:4" x14ac:dyDescent="0.2">
      <c r="A1086">
        <f t="shared" si="33"/>
        <v>0.30000000000000376</v>
      </c>
      <c r="B1086">
        <f t="shared" si="32"/>
        <v>2.2208527802092186E-3</v>
      </c>
      <c r="C1086">
        <f t="shared" si="32"/>
        <v>2.1231296654020495E-3</v>
      </c>
      <c r="D1086">
        <f t="shared" si="32"/>
        <v>2.0297066137295091E-3</v>
      </c>
    </row>
    <row r="1087" spans="1:4" x14ac:dyDescent="0.2">
      <c r="A1087">
        <f t="shared" si="33"/>
        <v>0.30400000000000377</v>
      </c>
      <c r="B1087">
        <f t="shared" si="32"/>
        <v>2.3671847765828085E-3</v>
      </c>
      <c r="C1087">
        <f t="shared" si="32"/>
        <v>2.260290604551888E-3</v>
      </c>
      <c r="D1087">
        <f t="shared" si="32"/>
        <v>2.1582234169318214E-3</v>
      </c>
    </row>
    <row r="1088" spans="1:4" x14ac:dyDescent="0.2">
      <c r="A1088">
        <f t="shared" si="33"/>
        <v>0.30800000000000377</v>
      </c>
      <c r="B1088">
        <f t="shared" si="32"/>
        <v>2.5208945002069662E-3</v>
      </c>
      <c r="C1088">
        <f t="shared" si="32"/>
        <v>2.4041148713128593E-3</v>
      </c>
      <c r="D1088">
        <f t="shared" si="32"/>
        <v>2.2927450212585757E-3</v>
      </c>
    </row>
    <row r="1089" spans="1:4" x14ac:dyDescent="0.2">
      <c r="A1089">
        <f t="shared" si="33"/>
        <v>0.31200000000000377</v>
      </c>
      <c r="B1089">
        <f t="shared" si="32"/>
        <v>2.6822361290058452E-3</v>
      </c>
      <c r="C1089">
        <f t="shared" si="32"/>
        <v>2.5548124685111509E-3</v>
      </c>
      <c r="D1089">
        <f t="shared" si="32"/>
        <v>2.4334422606108355E-3</v>
      </c>
    </row>
    <row r="1090" spans="1:4" x14ac:dyDescent="0.2">
      <c r="A1090">
        <f t="shared" si="33"/>
        <v>0.31600000000000378</v>
      </c>
      <c r="B1090">
        <f t="shared" si="32"/>
        <v>2.8514680074661573E-3</v>
      </c>
      <c r="C1090">
        <f t="shared" si="32"/>
        <v>2.7125955715745016E-3</v>
      </c>
      <c r="D1090">
        <f t="shared" si="32"/>
        <v>2.5804865127924564E-3</v>
      </c>
    </row>
    <row r="1091" spans="1:4" x14ac:dyDescent="0.2">
      <c r="A1091">
        <f t="shared" si="33"/>
        <v>0.32000000000000378</v>
      </c>
      <c r="B1091">
        <f t="shared" si="32"/>
        <v>3.0288525851719663E-3</v>
      </c>
      <c r="C1091">
        <f t="shared" si="32"/>
        <v>2.8776784146355848E-3</v>
      </c>
      <c r="D1091">
        <f t="shared" si="32"/>
        <v>2.7340495534844285E-3</v>
      </c>
    </row>
    <row r="1092" spans="1:4" x14ac:dyDescent="0.2">
      <c r="A1092">
        <f t="shared" si="33"/>
        <v>0.32400000000000378</v>
      </c>
      <c r="B1092">
        <f t="shared" si="32"/>
        <v>3.2146563520469755E-3</v>
      </c>
      <c r="C1092">
        <f t="shared" si="32"/>
        <v>3.0502771734557108E-3</v>
      </c>
      <c r="D1092">
        <f t="shared" si="32"/>
        <v>2.8943034078838291E-3</v>
      </c>
    </row>
    <row r="1093" spans="1:4" x14ac:dyDescent="0.2">
      <c r="A1093">
        <f t="shared" si="33"/>
        <v>0.32800000000000379</v>
      </c>
      <c r="B1093">
        <f t="shared" si="32"/>
        <v>3.4091497703293847E-3</v>
      </c>
      <c r="C1093">
        <f t="shared" si="32"/>
        <v>3.2306098452513916E-3</v>
      </c>
      <c r="D1093">
        <f t="shared" si="32"/>
        <v>3.0614202001535522E-3</v>
      </c>
    </row>
    <row r="1094" spans="1:4" x14ac:dyDescent="0.2">
      <c r="A1094">
        <f t="shared" si="33"/>
        <v>0.33200000000000379</v>
      </c>
      <c r="B1094">
        <f t="shared" si="32"/>
        <v>3.6126072033062593E-3</v>
      </c>
      <c r="C1094">
        <f t="shared" si="32"/>
        <v>3.4188961255089685E-3</v>
      </c>
      <c r="D1094">
        <f t="shared" si="32"/>
        <v>3.235572000831586E-3</v>
      </c>
    </row>
    <row r="1095" spans="1:4" x14ac:dyDescent="0.2">
      <c r="A1095">
        <f t="shared" si="33"/>
        <v>0.3360000000000038</v>
      </c>
      <c r="B1095">
        <f t="shared" si="32"/>
        <v>3.8253068408362328E-3</v>
      </c>
      <c r="C1095">
        <f t="shared" si="32"/>
        <v>3.6153572818751092E-3</v>
      </c>
      <c r="D1095">
        <f t="shared" si="32"/>
        <v>3.4169306723509864E-3</v>
      </c>
    </row>
    <row r="1096" spans="1:4" x14ac:dyDescent="0.2">
      <c r="A1096">
        <f t="shared" si="33"/>
        <v>0.3400000000000038</v>
      </c>
      <c r="B1096">
        <f t="shared" si="32"/>
        <v>4.0475306216911462E-3</v>
      </c>
      <c r="C1096">
        <f t="shared" si="32"/>
        <v>3.8202160252134927E-3</v>
      </c>
      <c r="D1096">
        <f t="shared" si="32"/>
        <v>3.6056677128239413E-3</v>
      </c>
    </row>
    <row r="1097" spans="1:4" x14ac:dyDescent="0.2">
      <c r="A1097">
        <f t="shared" si="33"/>
        <v>0.3440000000000038</v>
      </c>
      <c r="B1097">
        <f t="shared" si="32"/>
        <v>4.2795641527491298E-3</v>
      </c>
      <c r="C1097">
        <f t="shared" si="32"/>
        <v>4.0336963779204664E-3</v>
      </c>
      <c r="D1097">
        <f t="shared" si="32"/>
        <v>3.8019540982454077E-3</v>
      </c>
    </row>
    <row r="1098" spans="1:4" x14ac:dyDescent="0.2">
      <c r="A1098">
        <f t="shared" si="33"/>
        <v>0.34800000000000381</v>
      </c>
      <c r="B1098">
        <f t="shared" si="32"/>
        <v>4.5216966250733407E-3</v>
      </c>
      <c r="C1098">
        <f t="shared" si="32"/>
        <v>4.2560235395947815E-3</v>
      </c>
      <c r="D1098">
        <f t="shared" si="32"/>
        <v>4.0059601232736589E-3</v>
      </c>
    </row>
    <row r="1099" spans="1:4" x14ac:dyDescent="0.2">
      <c r="A1099">
        <f t="shared" si="33"/>
        <v>0.35200000000000381</v>
      </c>
      <c r="B1099">
        <f t="shared" si="32"/>
        <v>4.7742207269124235E-3</v>
      </c>
      <c r="C1099">
        <f t="shared" si="32"/>
        <v>4.4874237501588716E-3</v>
      </c>
      <c r="D1099">
        <f t="shared" si="32"/>
        <v>4.2178552407468733E-3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5.037432553660493E-3</v>
      </c>
      <c r="C1100">
        <f t="shared" si="34"/>
        <v>4.7281241505312856E-3</v>
      </c>
      <c r="D1100">
        <f t="shared" si="34"/>
        <v>4.4378079000963735E-3</v>
      </c>
    </row>
    <row r="1101" spans="1:4" x14ac:dyDescent="0.2">
      <c r="A1101">
        <f t="shared" ref="A1101:A1164" si="35">A1100+B$3</f>
        <v>0.36000000000000382</v>
      </c>
      <c r="B1101">
        <f t="shared" si="34"/>
        <v>5.311631514816173E-3</v>
      </c>
      <c r="C1101">
        <f t="shared" si="34"/>
        <v>4.9783526409520346E-3</v>
      </c>
      <c r="D1101">
        <f t="shared" si="34"/>
        <v>4.6659853848185912E-3</v>
      </c>
    </row>
    <row r="1102" spans="1:4" x14ac:dyDescent="0.2">
      <c r="A1102">
        <f t="shared" si="35"/>
        <v>0.36400000000000382</v>
      </c>
      <c r="B1102">
        <f t="shared" si="34"/>
        <v>5.5971202379819542E-3</v>
      </c>
      <c r="C1102">
        <f t="shared" si="34"/>
        <v>5.2383377370646802E-3</v>
      </c>
      <c r="D1102">
        <f t="shared" si="34"/>
        <v>4.9025536491689664E-3</v>
      </c>
    </row>
    <row r="1103" spans="1:4" x14ac:dyDescent="0.2">
      <c r="A1103">
        <f t="shared" si="35"/>
        <v>0.36800000000000382</v>
      </c>
      <c r="B1103">
        <f t="shared" si="34"/>
        <v>5.8942044699468194E-3</v>
      </c>
      <c r="C1103">
        <f t="shared" si="34"/>
        <v>5.50830842386087E-3</v>
      </c>
      <c r="D1103">
        <f t="shared" si="34"/>
        <v>5.1476771542420521E-3</v>
      </c>
    </row>
    <row r="1104" spans="1:4" x14ac:dyDescent="0.2">
      <c r="A1104">
        <f t="shared" si="35"/>
        <v>0.37200000000000383</v>
      </c>
      <c r="B1104">
        <f t="shared" si="34"/>
        <v>6.2031929748967611E-3</v>
      </c>
      <c r="C1104">
        <f t="shared" si="34"/>
        <v>5.7884940075950018E-3</v>
      </c>
      <c r="D1104">
        <f t="shared" si="34"/>
        <v>5.4015187036029451E-3</v>
      </c>
    </row>
    <row r="1105" spans="1:4" x14ac:dyDescent="0.2">
      <c r="A1105">
        <f t="shared" si="35"/>
        <v>0.37600000000000383</v>
      </c>
      <c r="B1105">
        <f t="shared" si="34"/>
        <v>6.5243974297994724E-3</v>
      </c>
      <c r="C1105">
        <f t="shared" si="34"/>
        <v>6.0791239657783771E-3</v>
      </c>
      <c r="D1105">
        <f t="shared" si="34"/>
        <v>5.6642392786358598E-3</v>
      </c>
    </row>
    <row r="1106" spans="1:4" x14ac:dyDescent="0.2">
      <c r="A1106">
        <f t="shared" si="35"/>
        <v>0.38000000000000383</v>
      </c>
      <c r="B1106">
        <f t="shared" si="34"/>
        <v>6.858132317011054E-3</v>
      </c>
      <c r="C1106">
        <f t="shared" si="34"/>
        <v>6.3804277953639302E-3</v>
      </c>
      <c r="D1106">
        <f t="shared" si="34"/>
        <v>5.9359978737760777E-3</v>
      </c>
    </row>
    <row r="1107" spans="1:4" x14ac:dyDescent="0.2">
      <c r="A1107">
        <f t="shared" si="35"/>
        <v>0.38400000000000384</v>
      </c>
      <c r="B1107">
        <f t="shared" si="34"/>
        <v>7.2047148141542701E-3</v>
      </c>
      <c r="C1107">
        <f t="shared" si="34"/>
        <v>6.6926348592342587E-3</v>
      </c>
      <c r="D1107">
        <f t="shared" si="34"/>
        <v>6.2169513317919482E-3</v>
      </c>
    </row>
    <row r="1108" spans="1:4" x14ac:dyDescent="0.2">
      <c r="A1108">
        <f t="shared" si="35"/>
        <v>0.38800000000000384</v>
      </c>
      <c r="B1108">
        <f t="shared" si="34"/>
        <v>7.5644646813193377E-3</v>
      </c>
      <c r="C1108">
        <f t="shared" si="34"/>
        <v>7.0159742311070843E-3</v>
      </c>
      <c r="D1108">
        <f t="shared" si="34"/>
        <v>6.5072541792836275E-3</v>
      </c>
    </row>
    <row r="1109" spans="1:4" x14ac:dyDescent="0.2">
      <c r="A1109">
        <f t="shared" si="35"/>
        <v>0.39200000000000385</v>
      </c>
      <c r="B1109">
        <f t="shared" si="34"/>
        <v>7.9377041456398702E-3</v>
      </c>
      <c r="C1109">
        <f t="shared" si="34"/>
        <v>7.3506745389737976E-3</v>
      </c>
      <c r="D1109">
        <f t="shared" si="34"/>
        <v>6.8070584625653137E-3</v>
      </c>
    </row>
    <row r="1110" spans="1:4" x14ac:dyDescent="0.2">
      <c r="A1110">
        <f t="shared" si="35"/>
        <v>0.39600000000000385</v>
      </c>
      <c r="B1110">
        <f t="shared" si="34"/>
        <v>8.3247577832980188E-3</v>
      </c>
      <c r="C1110">
        <f t="shared" si="34"/>
        <v>7.6969638071879469E-3</v>
      </c>
      <c r="D1110">
        <f t="shared" si="34"/>
        <v>7.1165135840974307E-3</v>
      </c>
    </row>
    <row r="1111" spans="1:4" x14ac:dyDescent="0.2">
      <c r="A1111">
        <f t="shared" si="35"/>
        <v>0.40000000000000385</v>
      </c>
      <c r="B1111">
        <f t="shared" si="34"/>
        <v>8.7259523990143983E-3</v>
      </c>
      <c r="C1111">
        <f t="shared" si="34"/>
        <v>8.0550692973218579E-3</v>
      </c>
      <c r="D1111">
        <f t="shared" si="34"/>
        <v>7.4357661396349077E-3</v>
      </c>
    </row>
    <row r="1112" spans="1:4" x14ac:dyDescent="0.2">
      <c r="A1112">
        <f t="shared" si="35"/>
        <v>0.40400000000000386</v>
      </c>
      <c r="B1112">
        <f t="shared" si="34"/>
        <v>9.1416169030797498E-3</v>
      </c>
      <c r="C1112">
        <f t="shared" si="34"/>
        <v>8.4252173479105741E-3</v>
      </c>
      <c r="D1112">
        <f t="shared" si="34"/>
        <v>7.7649597562570311E-3</v>
      </c>
    </row>
    <row r="1113" spans="1:4" x14ac:dyDescent="0.2">
      <c r="A1113">
        <f t="shared" si="35"/>
        <v>0.40800000000000386</v>
      </c>
      <c r="B1113">
        <f t="shared" si="34"/>
        <v>9.5720821859868362E-3</v>
      </c>
      <c r="C1113">
        <f t="shared" si="34"/>
        <v>8.807633213203471E-3</v>
      </c>
      <c r="D1113">
        <f t="shared" si="34"/>
        <v>8.1042349314437417E-3</v>
      </c>
    </row>
    <row r="1114" spans="1:4" x14ac:dyDescent="0.2">
      <c r="A1114">
        <f t="shared" si="35"/>
        <v>0.41200000000000386</v>
      </c>
      <c r="B1114">
        <f t="shared" si="34"/>
        <v>1.001768099072224E-2</v>
      </c>
      <c r="C1114">
        <f t="shared" si="34"/>
        <v>9.2025409010446594E-3</v>
      </c>
      <c r="D1114">
        <f t="shared" si="34"/>
        <v>8.453728873362161E-3</v>
      </c>
    </row>
    <row r="1115" spans="1:4" x14ac:dyDescent="0.2">
      <c r="A1115">
        <f t="shared" si="35"/>
        <v>0.41600000000000387</v>
      </c>
      <c r="B1115">
        <f t="shared" si="34"/>
        <v>1.0478747782779321E-2</v>
      </c>
      <c r="C1115">
        <f t="shared" si="34"/>
        <v>9.6101630100043148E-3</v>
      </c>
      <c r="D1115">
        <f t="shared" si="34"/>
        <v>8.8135753425262284E-3</v>
      </c>
    </row>
    <row r="1116" spans="1:4" x14ac:dyDescent="0.2">
      <c r="A1116">
        <f t="shared" si="35"/>
        <v>0.42000000000000387</v>
      </c>
      <c r="B1116">
        <f t="shared" si="34"/>
        <v>1.0955618617954695E-2</v>
      </c>
      <c r="C1116">
        <f t="shared" si="34"/>
        <v>1.0030720565883602E-2</v>
      </c>
      <c r="D1116">
        <f t="shared" si="34"/>
        <v>9.1839044949909108E-3</v>
      </c>
    </row>
    <row r="1117" spans="1:4" x14ac:dyDescent="0.2">
      <c r="A1117">
        <f t="shared" si="35"/>
        <v>0.42400000000000387</v>
      </c>
      <c r="B1117">
        <f t="shared" si="34"/>
        <v>1.1448631007992004E-2</v>
      </c>
      <c r="C1117">
        <f t="shared" si="34"/>
        <v>1.0464432857716643E-2</v>
      </c>
      <c r="D1117">
        <f t="shared" si="34"/>
        <v>9.5648427272411393E-3</v>
      </c>
    </row>
    <row r="1118" spans="1:4" x14ac:dyDescent="0.2">
      <c r="A1118">
        <f t="shared" si="35"/>
        <v>0.42800000000000388</v>
      </c>
      <c r="B1118">
        <f t="shared" si="34"/>
        <v>1.1958123784137941E-2</v>
      </c>
      <c r="C1118">
        <f t="shared" si="34"/>
        <v>1.0911517273393461E-2</v>
      </c>
      <c r="D1118">
        <f t="shared" si="34"/>
        <v>9.9565125229339607E-3</v>
      </c>
    </row>
    <row r="1119" spans="1:4" x14ac:dyDescent="0.2">
      <c r="A1119">
        <f t="shared" si="35"/>
        <v>0.43200000000000388</v>
      </c>
      <c r="B1119">
        <f t="shared" si="34"/>
        <v>1.2484436958676686E-2</v>
      </c>
      <c r="C1119">
        <f t="shared" si="34"/>
        <v>1.1372189135028207E-2</v>
      </c>
      <c r="D1119">
        <f t="shared" si="34"/>
        <v>1.0359032301650696E-2</v>
      </c>
    </row>
    <row r="1120" spans="1:4" x14ac:dyDescent="0.2">
      <c r="A1120">
        <f t="shared" si="35"/>
        <v>0.43600000000000388</v>
      </c>
      <c r="B1120">
        <f t="shared" si="34"/>
        <v>1.3027911584510101E-2</v>
      </c>
      <c r="C1120">
        <f t="shared" si="34"/>
        <v>1.1846661534197382E-2</v>
      </c>
      <c r="D1120">
        <f t="shared" si="34"/>
        <v>1.0772516269813889E-2</v>
      </c>
    </row>
    <row r="1121" spans="1:4" x14ac:dyDescent="0.2">
      <c r="A1121">
        <f t="shared" si="35"/>
        <v>0.44000000000000389</v>
      </c>
      <c r="B1121">
        <f t="shared" si="34"/>
        <v>1.3588889612852173E-2</v>
      </c>
      <c r="C1121">
        <f t="shared" si="34"/>
        <v>1.2335145167172988E-2</v>
      </c>
      <c r="D1121">
        <f t="shared" si="34"/>
        <v>1.1197074273921866E-2</v>
      </c>
    </row>
    <row r="1122" spans="1:4" x14ac:dyDescent="0.2">
      <c r="A1122">
        <f t="shared" si="35"/>
        <v>0.44400000000000389</v>
      </c>
      <c r="B1122">
        <f t="shared" si="34"/>
        <v>1.4167713749107271E-2</v>
      </c>
      <c r="C1122">
        <f t="shared" si="34"/>
        <v>1.283784817027561E-2</v>
      </c>
      <c r="D1122">
        <f t="shared" si="34"/>
        <v>1.1632811656251442E-2</v>
      </c>
    </row>
    <row r="1123" spans="1:4" x14ac:dyDescent="0.2">
      <c r="A1123">
        <f t="shared" si="35"/>
        <v>0.4480000000000039</v>
      </c>
      <c r="B1123">
        <f t="shared" si="34"/>
        <v>1.4764727307002797E-2</v>
      </c>
      <c r="C1123">
        <f t="shared" si="34"/>
        <v>1.3354975955472533E-2</v>
      </c>
      <c r="D1123">
        <f t="shared" si="34"/>
        <v>1.2079829113176838E-2</v>
      </c>
    </row>
    <row r="1124" spans="1:4" x14ac:dyDescent="0.2">
      <c r="A1124">
        <f t="shared" si="35"/>
        <v>0.4520000000000039</v>
      </c>
      <c r="B1124">
        <f t="shared" si="34"/>
        <v>1.5380274061047956E-2</v>
      </c>
      <c r="C1124">
        <f t="shared" si="34"/>
        <v>1.3886731046345878E-2</v>
      </c>
      <c r="D1124">
        <f t="shared" si="34"/>
        <v>1.2538222556250532E-2</v>
      </c>
    </row>
    <row r="1125" spans="1:4" x14ac:dyDescent="0.2">
      <c r="A1125">
        <f t="shared" si="35"/>
        <v>0.4560000000000039</v>
      </c>
      <c r="B1125">
        <f t="shared" si="34"/>
        <v>1.601469809739119E-2</v>
      </c>
      <c r="C1125">
        <f t="shared" si="34"/>
        <v>1.4433312914555642E-2</v>
      </c>
      <c r="D1125">
        <f t="shared" si="34"/>
        <v>1.300808297618887E-2</v>
      </c>
    </row>
    <row r="1126" spans="1:4" x14ac:dyDescent="0.2">
      <c r="A1126">
        <f t="shared" si="35"/>
        <v>0.46000000000000391</v>
      </c>
      <c r="B1126">
        <f t="shared" si="34"/>
        <v>1.6668343663149818E-2</v>
      </c>
      <c r="C1126">
        <f t="shared" si="34"/>
        <v>1.4994917816922077E-2</v>
      </c>
      <c r="D1126">
        <f t="shared" si="34"/>
        <v>1.3489496309902555E-2</v>
      </c>
    </row>
    <row r="1127" spans="1:4" x14ac:dyDescent="0.2">
      <c r="A1127">
        <f t="shared" si="35"/>
        <v>0.46400000000000391</v>
      </c>
      <c r="B1127">
        <f t="shared" si="34"/>
        <v>1.7341555014286445E-2</v>
      </c>
      <c r="C1127">
        <f t="shared" si="34"/>
        <v>1.5571738633251805E-2</v>
      </c>
      <c r="D1127">
        <f t="shared" si="34"/>
        <v>1.3982543310709214E-2</v>
      </c>
    </row>
    <row r="1128" spans="1:4" x14ac:dyDescent="0.2">
      <c r="A1128">
        <f t="shared" si="35"/>
        <v>0.46800000000000391</v>
      </c>
      <c r="B1128">
        <f t="shared" si="34"/>
        <v>1.8034676262107301E-2</v>
      </c>
      <c r="C1128">
        <f t="shared" si="34"/>
        <v>1.6163964705031179E-2</v>
      </c>
      <c r="D1128">
        <f t="shared" si="34"/>
        <v>1.4487299421861907E-2</v>
      </c>
    </row>
    <row r="1129" spans="1:4" x14ac:dyDescent="0.2">
      <c r="A1129">
        <f t="shared" si="35"/>
        <v>0.47200000000000392</v>
      </c>
      <c r="B1129">
        <f t="shared" si="34"/>
        <v>1.8748051218458715E-2</v>
      </c>
      <c r="C1129">
        <f t="shared" si="34"/>
        <v>1.6771781675110238E-2</v>
      </c>
      <c r="D1129">
        <f t="shared" si="34"/>
        <v>1.5003834653524525E-2</v>
      </c>
    </row>
    <row r="1130" spans="1:4" x14ac:dyDescent="0.2">
      <c r="A1130">
        <f t="shared" si="35"/>
        <v>0.47600000000000392</v>
      </c>
      <c r="B1130">
        <f t="shared" si="34"/>
        <v>1.9482023239698616E-2</v>
      </c>
      <c r="C1130">
        <f t="shared" si="34"/>
        <v>1.7395371328499633E-2</v>
      </c>
      <c r="D1130">
        <f t="shared" si="34"/>
        <v>1.5532213463321393E-2</v>
      </c>
    </row>
    <row r="1131" spans="1:4" x14ac:dyDescent="0.2">
      <c r="A1131">
        <f t="shared" si="35"/>
        <v>0.48000000000000392</v>
      </c>
      <c r="B1131">
        <f t="shared" si="34"/>
        <v>2.0236935069520682E-2</v>
      </c>
      <c r="C1131">
        <f t="shared" si="34"/>
        <v>1.8034911434402383E-2</v>
      </c>
      <c r="D1131">
        <f t="shared" si="34"/>
        <v>1.6072494640585001E-2</v>
      </c>
    </row>
    <row r="1132" spans="1:4" x14ac:dyDescent="0.2">
      <c r="A1132">
        <f t="shared" si="35"/>
        <v>0.48400000000000393</v>
      </c>
      <c r="B1132">
        <f t="shared" si="34"/>
        <v>2.1013128680709349E-2</v>
      </c>
      <c r="C1132">
        <f t="shared" si="34"/>
        <v>1.8690575589601213E-2</v>
      </c>
      <c r="D1132">
        <f t="shared" si="34"/>
        <v>1.6624731194422208E-2</v>
      </c>
    </row>
    <row r="1133" spans="1:4" x14ac:dyDescent="0.2">
      <c r="A1133">
        <f t="shared" si="35"/>
        <v>0.48800000000000393</v>
      </c>
      <c r="B1133">
        <f t="shared" si="34"/>
        <v>2.1810945115904864E-2</v>
      </c>
      <c r="C1133">
        <f t="shared" si="34"/>
        <v>1.9362533063321606E-2</v>
      </c>
      <c r="D1133">
        <f t="shared" si="34"/>
        <v>1.7188970245715494E-2</v>
      </c>
    </row>
    <row r="1134" spans="1:4" x14ac:dyDescent="0.2">
      <c r="A1134">
        <f t="shared" si="35"/>
        <v>0.49200000000000393</v>
      </c>
      <c r="B1134">
        <f t="shared" si="34"/>
        <v>2.2630724327457663E-2</v>
      </c>
      <c r="C1134">
        <f t="shared" si="34"/>
        <v>2.0050948643689295E-2</v>
      </c>
      <c r="D1134">
        <f t="shared" si="34"/>
        <v>1.7765252923171944E-2</v>
      </c>
    </row>
    <row r="1135" spans="1:4" x14ac:dyDescent="0.2">
      <c r="A1135">
        <f t="shared" si="35"/>
        <v>0.49600000000000394</v>
      </c>
      <c r="B1135">
        <f t="shared" si="34"/>
        <v>2.3472805016452415E-2</v>
      </c>
      <c r="C1135">
        <f t="shared" si="34"/>
        <v>2.0755982485900104E-2</v>
      </c>
      <c r="D1135">
        <f t="shared" si="34"/>
        <v>1.8353614263528814E-2</v>
      </c>
    </row>
    <row r="1136" spans="1:4" x14ac:dyDescent="0.2">
      <c r="A1136">
        <f t="shared" si="35"/>
        <v>0.50000000000000389</v>
      </c>
      <c r="B1136">
        <f t="shared" si="34"/>
        <v>2.4337524470982256E-2</v>
      </c>
      <c r="C1136">
        <f t="shared" si="34"/>
        <v>2.1477789962218594E-2</v>
      </c>
      <c r="D1136">
        <f t="shared" si="34"/>
        <v>1.8954083116020384E-2</v>
      </c>
    </row>
    <row r="1137" spans="1:4" x14ac:dyDescent="0.2">
      <c r="A1137">
        <f t="shared" si="35"/>
        <v>0.50400000000000389</v>
      </c>
      <c r="B1137">
        <f t="shared" si="34"/>
        <v>2.5225218403754357E-2</v>
      </c>
      <c r="C1137">
        <f t="shared" si="34"/>
        <v>2.2216521513920885E-2</v>
      </c>
      <c r="D1137">
        <f t="shared" si="34"/>
        <v>1.9566682051206707E-2</v>
      </c>
    </row>
    <row r="1138" spans="1:4" x14ac:dyDescent="0.2">
      <c r="A1138">
        <f t="shared" si="35"/>
        <v>0.50800000000000389</v>
      </c>
      <c r="B1138">
        <f t="shared" si="34"/>
        <v>2.6136220789108322E-2</v>
      </c>
      <c r="C1138">
        <f t="shared" si="34"/>
        <v>2.2972322505295281E-2</v>
      </c>
      <c r="D1138">
        <f t="shared" si="34"/>
        <v>2.0191427274260505E-2</v>
      </c>
    </row>
    <row r="1139" spans="1:4" x14ac:dyDescent="0.2">
      <c r="A1139">
        <f t="shared" si="35"/>
        <v>0.5120000000000039</v>
      </c>
      <c r="B1139">
        <f t="shared" si="34"/>
        <v>2.7070863699529376E-2</v>
      </c>
      <c r="C1139">
        <f t="shared" si="34"/>
        <v>2.3745333079813278E-2</v>
      </c>
      <c r="D1139">
        <f t="shared" si="34"/>
        <v>2.0828328542804381E-2</v>
      </c>
    </row>
    <row r="1140" spans="1:4" x14ac:dyDescent="0.2">
      <c r="A1140">
        <f t="shared" si="35"/>
        <v>0.5160000000000039</v>
      </c>
      <c r="B1140">
        <f t="shared" si="34"/>
        <v>2.802947714173858E-2</v>
      </c>
      <c r="C1140">
        <f t="shared" si="34"/>
        <v>2.4535688018581501E-2</v>
      </c>
      <c r="D1140">
        <f t="shared" si="34"/>
        <v>2.1477389089385762E-2</v>
      </c>
    </row>
    <row r="1141" spans="1:4" x14ac:dyDescent="0.2">
      <c r="A1141">
        <f t="shared" si="35"/>
        <v>0.5200000000000039</v>
      </c>
      <c r="B1141">
        <f t="shared" si="34"/>
        <v>2.9012388892442665E-2</v>
      </c>
      <c r="C1141">
        <f t="shared" si="34"/>
        <v>2.5343516601183932E-2</v>
      </c>
      <c r="D1141">
        <f t="shared" si="34"/>
        <v>2.2138605548672845E-2</v>
      </c>
    </row>
    <row r="1142" spans="1:4" x14ac:dyDescent="0.2">
      <c r="A1142">
        <f t="shared" si="35"/>
        <v>0.52400000000000391</v>
      </c>
      <c r="B1142">
        <f t="shared" si="34"/>
        <v>3.0019924333826185E-2</v>
      </c>
      <c r="C1142">
        <f t="shared" si="34"/>
        <v>2.6168942469021524E-2</v>
      </c>
      <c r="D1142">
        <f t="shared" si="34"/>
        <v>2.2811967889449891E-2</v>
      </c>
    </row>
    <row r="1143" spans="1:4" x14ac:dyDescent="0.2">
      <c r="A1143">
        <f t="shared" si="35"/>
        <v>0.52800000000000391</v>
      </c>
      <c r="B1143">
        <f t="shared" si="34"/>
        <v>3.1052406288869138E-2</v>
      </c>
      <c r="C1143">
        <f t="shared" si="34"/>
        <v>2.7012083491254963E-2</v>
      </c>
      <c r="D1143">
        <f t="shared" si="34"/>
        <v>2.3497459351485943E-2</v>
      </c>
    </row>
    <row r="1144" spans="1:4" x14ac:dyDescent="0.2">
      <c r="A1144">
        <f t="shared" si="35"/>
        <v>0.53200000000000391</v>
      </c>
      <c r="B1144">
        <f t="shared" si="34"/>
        <v>3.2110154856573106E-2</v>
      </c>
      <c r="C1144">
        <f t="shared" si="34"/>
        <v>2.7873051633454108E-2</v>
      </c>
      <c r="D1144">
        <f t="shared" si="34"/>
        <v>2.4195056387346009E-2</v>
      </c>
    </row>
    <row r="1145" spans="1:4" x14ac:dyDescent="0.2">
      <c r="A1145">
        <f t="shared" si="35"/>
        <v>0.53600000000000392</v>
      </c>
      <c r="B1145">
        <f t="shared" si="34"/>
        <v>3.3193487247179271E-2</v>
      </c>
      <c r="C1145">
        <f t="shared" si="34"/>
        <v>2.8751952829055766E-2</v>
      </c>
      <c r="D1145">
        <f t="shared" si="34"/>
        <v>2.4904728609209247E-2</v>
      </c>
    </row>
    <row r="1146" spans="1:4" x14ac:dyDescent="0.2">
      <c r="A1146">
        <f t="shared" si="35"/>
        <v>0.54000000000000392</v>
      </c>
      <c r="B1146">
        <f t="shared" si="34"/>
        <v>3.4302717617461675E-2</v>
      </c>
      <c r="C1146">
        <f t="shared" si="34"/>
        <v>2.9648886853729534E-2</v>
      </c>
      <c r="D1146">
        <f t="shared" si="34"/>
        <v>2.5626438740753751E-2</v>
      </c>
    </row>
    <row r="1147" spans="1:4" x14ac:dyDescent="0.2">
      <c r="A1147">
        <f t="shared" si="35"/>
        <v>0.54400000000000392</v>
      </c>
      <c r="B1147">
        <f t="shared" si="34"/>
        <v>3.5438156906179033E-2</v>
      </c>
      <c r="C1147">
        <f t="shared" si="34"/>
        <v>3.0563947202748978E-2</v>
      </c>
      <c r="D1147">
        <f t="shared" si="34"/>
        <v>2.6360142574162682E-2</v>
      </c>
    </row>
    <row r="1148" spans="1:4" x14ac:dyDescent="0.2">
      <c r="A1148">
        <f t="shared" si="35"/>
        <v>0.54800000000000393</v>
      </c>
      <c r="B1148">
        <f t="shared" si="34"/>
        <v>3.6600112669768627E-2</v>
      </c>
      <c r="C1148">
        <f t="shared" si="34"/>
        <v>3.149722097146361E-2</v>
      </c>
      <c r="D1148">
        <f t="shared" si="34"/>
        <v>2.7105788932301627E-2</v>
      </c>
    </row>
    <row r="1149" spans="1:4" x14ac:dyDescent="0.2">
      <c r="A1149">
        <f t="shared" si="35"/>
        <v>0.55200000000000393</v>
      </c>
      <c r="B1149">
        <f t="shared" si="34"/>
        <v>3.7788888918365328E-2</v>
      </c>
      <c r="C1149">
        <f t="shared" si="34"/>
        <v>3.2448788738964493E-2</v>
      </c>
      <c r="D1149">
        <f t="shared" si="34"/>
        <v>2.7863319636112129E-2</v>
      </c>
    </row>
    <row r="1150" spans="1:4" x14ac:dyDescent="0.2">
      <c r="A1150">
        <f t="shared" si="35"/>
        <v>0.55600000000000394</v>
      </c>
      <c r="B1150">
        <f t="shared" si="34"/>
        <v>3.9004785952229344E-2</v>
      </c>
      <c r="C1150">
        <f t="shared" si="34"/>
        <v>3.3418724455034327E-2</v>
      </c>
      <c r="D1150">
        <f t="shared" si="34"/>
        <v>2.8632669477261355E-2</v>
      </c>
    </row>
    <row r="1151" spans="1:4" x14ac:dyDescent="0.2">
      <c r="A1151">
        <f t="shared" si="35"/>
        <v>0.56000000000000394</v>
      </c>
      <c r="B1151">
        <f t="shared" si="34"/>
        <v>4.0248100198665371E-2</v>
      </c>
      <c r="C1151">
        <f t="shared" si="34"/>
        <v>3.4407095330470157E-2</v>
      </c>
      <c r="D1151">
        <f t="shared" si="34"/>
        <v>2.9413766196082904E-2</v>
      </c>
    </row>
    <row r="1152" spans="1:4" x14ac:dyDescent="0.2">
      <c r="A1152">
        <f t="shared" si="35"/>
        <v>0.56400000000000394</v>
      </c>
      <c r="B1152">
        <f t="shared" si="34"/>
        <v>4.1519124049516166E-2</v>
      </c>
      <c r="C1152">
        <f t="shared" si="34"/>
        <v>3.5413961730864293E-2</v>
      </c>
      <c r="D1152">
        <f t="shared" si="34"/>
        <v>3.0206530464838545E-2</v>
      </c>
    </row>
    <row r="1153" spans="1:4" x14ac:dyDescent="0.2">
      <c r="A1153">
        <f t="shared" si="35"/>
        <v>0.56800000000000395</v>
      </c>
      <c r="B1153">
        <f t="shared" si="34"/>
        <v>4.2818145699313338E-2</v>
      </c>
      <c r="C1153">
        <f t="shared" si="34"/>
        <v>3.6439377073927234E-2</v>
      </c>
      <c r="D1153">
        <f t="shared" si="34"/>
        <v>3.1010875876326137E-2</v>
      </c>
    </row>
    <row r="1154" spans="1:4" x14ac:dyDescent="0.2">
      <c r="A1154">
        <f t="shared" si="35"/>
        <v>0.57200000000000395</v>
      </c>
      <c r="B1154">
        <f t="shared" si="34"/>
        <v>4.4145448984167397E-2</v>
      </c>
      <c r="C1154">
        <f t="shared" si="34"/>
        <v>3.7483387730432617E-2</v>
      </c>
      <c r="D1154">
        <f t="shared" si="34"/>
        <v>3.1826708937853269E-2</v>
      </c>
    </row>
    <row r="1155" spans="1:4" x14ac:dyDescent="0.2">
      <c r="A1155">
        <f t="shared" si="35"/>
        <v>0.57600000000000395</v>
      </c>
      <c r="B1155">
        <f t="shared" si="34"/>
        <v>4.5501313221479246E-2</v>
      </c>
      <c r="C1155">
        <f t="shared" si="34"/>
        <v>3.8546032928862585E-2</v>
      </c>
      <c r="D1155">
        <f t="shared" si="34"/>
        <v>3.2653929070591677E-2</v>
      </c>
    </row>
    <row r="1156" spans="1:4" x14ac:dyDescent="0.2">
      <c r="A1156">
        <f t="shared" si="35"/>
        <v>0.58000000000000396</v>
      </c>
      <c r="B1156">
        <f t="shared" si="34"/>
        <v>4.6886013050554891E-2</v>
      </c>
      <c r="C1156">
        <f t="shared" si="34"/>
        <v>3.9627344663828945E-2</v>
      </c>
      <c r="D1156">
        <f t="shared" si="34"/>
        <v>3.3492428614322271E-2</v>
      </c>
    </row>
    <row r="1157" spans="1:4" x14ac:dyDescent="0.2">
      <c r="A1157">
        <f t="shared" si="35"/>
        <v>0.58400000000000396</v>
      </c>
      <c r="B1157">
        <f t="shared" si="34"/>
        <v>4.829981827420439E-2</v>
      </c>
      <c r="C1157">
        <f t="shared" si="34"/>
        <v>4.0727347608342276E-2</v>
      </c>
      <c r="D1157">
        <f t="shared" si="34"/>
        <v>3.4342092837575298E-2</v>
      </c>
    </row>
    <row r="1158" spans="1:4" x14ac:dyDescent="0.2">
      <c r="A1158">
        <f t="shared" si="35"/>
        <v>0.58800000000000396</v>
      </c>
      <c r="B1158">
        <f t="shared" si="34"/>
        <v>4.9742993701405946E-2</v>
      </c>
      <c r="C1158">
        <f t="shared" si="34"/>
        <v>4.1846059029999168E-2</v>
      </c>
      <c r="D1158">
        <f t="shared" si="34"/>
        <v>3.5202799953165699E-2</v>
      </c>
    </row>
    <row r="1159" spans="1:4" x14ac:dyDescent="0.2">
      <c r="A1159">
        <f t="shared" si="35"/>
        <v>0.59200000000000397</v>
      </c>
      <c r="B1159">
        <f t="shared" si="34"/>
        <v>5.1215798991115571E-2</v>
      </c>
      <c r="C1159">
        <f t="shared" si="34"/>
        <v>4.2983488711154254E-2</v>
      </c>
      <c r="D1159">
        <f t="shared" si="34"/>
        <v>3.6074421139118143E-2</v>
      </c>
    </row>
    <row r="1160" spans="1:4" x14ac:dyDescent="0.2">
      <c r="A1160">
        <f t="shared" si="35"/>
        <v>0.59600000000000397</v>
      </c>
      <c r="B1160">
        <f t="shared" si="34"/>
        <v>5.2718488497301791E-2</v>
      </c>
      <c r="C1160">
        <f t="shared" si="34"/>
        <v>4.4139638873141027E-2</v>
      </c>
      <c r="D1160">
        <f t="shared" si="34"/>
        <v>3.6956820564971612E-2</v>
      </c>
    </row>
    <row r="1161" spans="1:4" x14ac:dyDescent="0.2">
      <c r="A1161">
        <f t="shared" si="35"/>
        <v>0.60000000000000397</v>
      </c>
      <c r="B1161">
        <f t="shared" si="34"/>
        <v>5.425131111528491E-2</v>
      </c>
      <c r="C1161">
        <f t="shared" si="34"/>
        <v>4.5314504104602617E-2</v>
      </c>
      <c r="D1161">
        <f t="shared" si="34"/>
        <v>3.7849855423448292E-2</v>
      </c>
    </row>
    <row r="1162" spans="1:4" x14ac:dyDescent="0.2">
      <c r="A1162">
        <f t="shared" si="35"/>
        <v>0.60400000000000398</v>
      </c>
      <c r="B1162">
        <f t="shared" si="34"/>
        <v>5.5814510129459254E-2</v>
      </c>
      <c r="C1162">
        <f t="shared" si="34"/>
        <v>4.6508071293990517E-2</v>
      </c>
      <c r="D1162">
        <f t="shared" si="34"/>
        <v>3.8753375967466551E-2</v>
      </c>
    </row>
    <row r="1163" spans="1:4" x14ac:dyDescent="0.2">
      <c r="A1163">
        <f t="shared" si="35"/>
        <v>0.60800000000000398</v>
      </c>
      <c r="B1163">
        <f t="shared" si="34"/>
        <v>5.7408323062476209E-2</v>
      </c>
      <c r="C1163">
        <f t="shared" si="34"/>
        <v>4.7720319566286341E-2</v>
      </c>
      <c r="D1163">
        <f t="shared" si="34"/>
        <v>3.9667225552473165E-2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5.9032981525965519E-2</v>
      </c>
      <c r="C1164">
        <f t="shared" si="36"/>
        <v>4.8951220223998587E-2</v>
      </c>
      <c r="D1164">
        <f t="shared" si="36"/>
        <v>4.0591240684064646E-2</v>
      </c>
    </row>
    <row r="1165" spans="1:4" x14ac:dyDescent="0.2">
      <c r="A1165">
        <f t="shared" ref="A1165:A1228" si="37">A1164+B$3</f>
        <v>0.61600000000000399</v>
      </c>
      <c r="B1165">
        <f t="shared" si="36"/>
        <v>6.0688711072871097E-2</v>
      </c>
      <c r="C1165">
        <f t="shared" si="36"/>
        <v>5.0200736692483365E-2</v>
      </c>
      <c r="D1165">
        <f t="shared" si="36"/>
        <v>4.1525251070863169E-2</v>
      </c>
    </row>
    <row r="1166" spans="1:4" x14ac:dyDescent="0.2">
      <c r="A1166">
        <f t="shared" si="37"/>
        <v>0.62000000000000399</v>
      </c>
      <c r="B1166">
        <f t="shared" si="36"/>
        <v>6.2375731051477243E-2</v>
      </c>
      <c r="C1166">
        <f t="shared" si="36"/>
        <v>5.1468824469634904E-2</v>
      </c>
      <c r="D1166">
        <f t="shared" si="36"/>
        <v>4.2469079682607609E-2</v>
      </c>
    </row>
    <row r="1167" spans="1:4" x14ac:dyDescent="0.2">
      <c r="A1167">
        <f t="shared" si="37"/>
        <v>0.624000000000004</v>
      </c>
      <c r="B1167">
        <f t="shared" si="36"/>
        <v>6.4094254461199915E-2</v>
      </c>
      <c r="C1167">
        <f t="shared" si="36"/>
        <v>5.2755431079988369E-2</v>
      </c>
      <c r="D1167">
        <f t="shared" si="36"/>
        <v>4.3422542813415524E-2</v>
      </c>
    </row>
    <row r="1168" spans="1:4" x14ac:dyDescent="0.2">
      <c r="A1168">
        <f t="shared" si="37"/>
        <v>0.628000000000004</v>
      </c>
      <c r="B1168">
        <f t="shared" si="36"/>
        <v>6.5844487810217345E-2</v>
      </c>
      <c r="C1168">
        <f t="shared" si="36"/>
        <v>5.4060496033274598E-2</v>
      </c>
      <c r="D1168">
        <f t="shared" si="36"/>
        <v>4.4385450150167274E-2</v>
      </c>
    </row>
    <row r="1169" spans="1:4" x14ac:dyDescent="0.2">
      <c r="A1169">
        <f t="shared" si="37"/>
        <v>0.632000000000004</v>
      </c>
      <c r="B1169">
        <f t="shared" si="36"/>
        <v>6.7626630975013036E-2</v>
      </c>
      <c r="C1169">
        <f t="shared" si="36"/>
        <v>5.5383950787463124E-2</v>
      </c>
      <c r="D1169">
        <f t="shared" si="36"/>
        <v>4.5357604845959069E-2</v>
      </c>
    </row>
    <row r="1170" spans="1:4" x14ac:dyDescent="0.2">
      <c r="A1170">
        <f t="shared" si="37"/>
        <v>0.63600000000000401</v>
      </c>
      <c r="B1170">
        <f t="shared" si="36"/>
        <v>6.9440877061903203E-2</v>
      </c>
      <c r="C1170">
        <f t="shared" si="36"/>
        <v>5.6725718716326201E-2</v>
      </c>
      <c r="D1170">
        <f t="shared" si="36"/>
        <v>4.6338803598566881E-2</v>
      </c>
    </row>
    <row r="1171" spans="1:4" x14ac:dyDescent="0.2">
      <c r="A1171">
        <f t="shared" si="37"/>
        <v>0.64000000000000401</v>
      </c>
      <c r="B1171">
        <f t="shared" si="36"/>
        <v>7.1287412270620243E-2</v>
      </c>
      <c r="C1171">
        <f t="shared" si="36"/>
        <v>5.8085715081554218E-2</v>
      </c>
      <c r="D1171">
        <f t="shared" si="36"/>
        <v>4.7328836733859195E-2</v>
      </c>
    </row>
    <row r="1172" spans="1:4" x14ac:dyDescent="0.2">
      <c r="A1172">
        <f t="shared" si="37"/>
        <v>0.64400000000000401</v>
      </c>
      <c r="B1172">
        <f t="shared" si="36"/>
        <v>7.3166415760022016E-2</v>
      </c>
      <c r="C1172">
        <f t="shared" si="36"/>
        <v>5.9463847009448602E-2</v>
      </c>
      <c r="D1172">
        <f t="shared" si="36"/>
        <v>4.8327488294091697E-2</v>
      </c>
    </row>
    <row r="1173" spans="1:4" x14ac:dyDescent="0.2">
      <c r="A1173">
        <f t="shared" si="37"/>
        <v>0.64800000000000402</v>
      </c>
      <c r="B1173">
        <f t="shared" si="36"/>
        <v>7.5078059515996762E-2</v>
      </c>
      <c r="C1173">
        <f t="shared" si="36"/>
        <v>6.0860013472215965E-2</v>
      </c>
      <c r="D1173">
        <f t="shared" si="36"/>
        <v>4.9334536131013289E-2</v>
      </c>
    </row>
    <row r="1174" spans="1:4" x14ac:dyDescent="0.2">
      <c r="A1174">
        <f t="shared" si="37"/>
        <v>0.65200000000000402</v>
      </c>
      <c r="B1174">
        <f t="shared" si="36"/>
        <v>7.7022508221631078E-2</v>
      </c>
      <c r="C1174">
        <f t="shared" si="36"/>
        <v>6.2274105273883239E-2</v>
      </c>
      <c r="D1174">
        <f t="shared" si="36"/>
        <v>5.0349752003708087E-2</v>
      </c>
    </row>
    <row r="1175" spans="1:4" x14ac:dyDescent="0.2">
      <c r="A1175">
        <f t="shared" si="37"/>
        <v>0.65600000000000402</v>
      </c>
      <c r="B1175">
        <f t="shared" si="36"/>
        <v>7.8999919129708551E-2</v>
      </c>
      <c r="C1175">
        <f t="shared" si="36"/>
        <v>6.3706005040850971E-2</v>
      </c>
      <c r="D1175">
        <f t="shared" si="36"/>
        <v>5.1372901681094443E-2</v>
      </c>
    </row>
    <row r="1176" spans="1:4" x14ac:dyDescent="0.2">
      <c r="A1176">
        <f t="shared" si="37"/>
        <v>0.66000000000000403</v>
      </c>
      <c r="B1176">
        <f t="shared" si="36"/>
        <v>8.1010441937604871E-2</v>
      </c>
      <c r="C1176">
        <f t="shared" si="36"/>
        <v>6.5155587217098077E-2</v>
      </c>
      <c r="D1176">
        <f t="shared" si="36"/>
        <v>5.2403745048997669E-2</v>
      </c>
    </row>
    <row r="1177" spans="1:4" x14ac:dyDescent="0.2">
      <c r="A1177">
        <f t="shared" si="37"/>
        <v>0.66400000000000403</v>
      </c>
      <c r="B1177">
        <f t="shared" si="36"/>
        <v>8.3054218664643575E-2</v>
      </c>
      <c r="C1177">
        <f t="shared" si="36"/>
        <v>6.6622718064048209E-2</v>
      </c>
      <c r="D1177">
        <f t="shared" si="36"/>
        <v>5.3442036221709427E-2</v>
      </c>
    </row>
    <row r="1178" spans="1:4" x14ac:dyDescent="0.2">
      <c r="A1178">
        <f t="shared" si="37"/>
        <v>0.66800000000000403</v>
      </c>
      <c r="B1178">
        <f t="shared" si="36"/>
        <v>8.5131383531976954E-2</v>
      </c>
      <c r="C1178">
        <f t="shared" si="36"/>
        <v>6.8107255665105296E-2</v>
      </c>
      <c r="D1178">
        <f t="shared" si="36"/>
        <v>5.448752365794305E-2</v>
      </c>
    </row>
    <row r="1179" spans="1:4" x14ac:dyDescent="0.2">
      <c r="A1179">
        <f t="shared" si="37"/>
        <v>0.67200000000000404</v>
      </c>
      <c r="B1179">
        <f t="shared" si="36"/>
        <v>8.7242062845053397E-2</v>
      </c>
      <c r="C1179">
        <f t="shared" si="36"/>
        <v>6.9609049934861139E-2</v>
      </c>
      <c r="D1179">
        <f t="shared" si="36"/>
        <v>5.5539950281089968E-2</v>
      </c>
    </row>
    <row r="1180" spans="1:4" x14ac:dyDescent="0.2">
      <c r="A1180">
        <f t="shared" si="37"/>
        <v>0.67600000000000404</v>
      </c>
      <c r="B1180">
        <f t="shared" si="36"/>
        <v>8.9386374878732966E-2</v>
      </c>
      <c r="C1180">
        <f t="shared" si="36"/>
        <v>7.1127942632976351E-2</v>
      </c>
      <c r="D1180">
        <f t="shared" si="36"/>
        <v>5.6599053603679249E-2</v>
      </c>
    </row>
    <row r="1181" spans="1:4" x14ac:dyDescent="0.2">
      <c r="A1181">
        <f t="shared" si="37"/>
        <v>0.68000000000000405</v>
      </c>
      <c r="B1181">
        <f t="shared" si="36"/>
        <v>9.1564429765110367E-2</v>
      </c>
      <c r="C1181">
        <f t="shared" si="36"/>
        <v>7.2663767382731198E-2</v>
      </c>
      <c r="D1181">
        <f t="shared" si="36"/>
        <v>5.7664565855938599E-2</v>
      </c>
    </row>
    <row r="1182" spans="1:4" x14ac:dyDescent="0.2">
      <c r="A1182">
        <f t="shared" si="37"/>
        <v>0.68400000000000405</v>
      </c>
      <c r="B1182">
        <f t="shared" si="36"/>
        <v>9.3776329384104185E-2</v>
      </c>
      <c r="C1182">
        <f t="shared" si="36"/>
        <v>7.4216349694240707E-2</v>
      </c>
      <c r="D1182">
        <f t="shared" si="36"/>
        <v>5.8736214118351733E-2</v>
      </c>
    </row>
    <row r="1183" spans="1:4" x14ac:dyDescent="0.2">
      <c r="A1183">
        <f t="shared" si="37"/>
        <v>0.68800000000000405</v>
      </c>
      <c r="B1183">
        <f t="shared" si="36"/>
        <v>9.6022167256869184E-2</v>
      </c>
      <c r="C1183">
        <f t="shared" si="36"/>
        <v>7.5785506992324517E-2</v>
      </c>
      <c r="D1183">
        <f t="shared" si="36"/>
        <v>5.9813720458103875E-2</v>
      </c>
    </row>
    <row r="1184" spans="1:4" x14ac:dyDescent="0.2">
      <c r="A1184">
        <f t="shared" si="37"/>
        <v>0.69200000000000406</v>
      </c>
      <c r="B1184">
        <f t="shared" si="36"/>
        <v>9.8302028442087241E-2</v>
      </c>
      <c r="C1184">
        <f t="shared" si="36"/>
        <v>7.7371048649019114E-2</v>
      </c>
      <c r="D1184">
        <f t="shared" si="36"/>
        <v>6.0896802069304042E-2</v>
      </c>
    </row>
    <row r="1185" spans="1:4" x14ac:dyDescent="0.2">
      <c r="A1185">
        <f t="shared" si="37"/>
        <v>0.69600000000000406</v>
      </c>
      <c r="B1185">
        <f t="shared" si="36"/>
        <v>0.10061598943519169</v>
      </c>
      <c r="C1185">
        <f t="shared" si="36"/>
        <v>7.897277602071677E-2</v>
      </c>
      <c r="D1185">
        <f t="shared" si="36"/>
        <v>6.1985171416869607E-2</v>
      </c>
    </row>
    <row r="1186" spans="1:4" x14ac:dyDescent="0.2">
      <c r="A1186">
        <f t="shared" si="37"/>
        <v>0.70000000000000406</v>
      </c>
      <c r="B1186">
        <f t="shared" si="36"/>
        <v>0.1029641180705772</v>
      </c>
      <c r="C1186">
        <f t="shared" si="36"/>
        <v>8.0590482489912102E-2</v>
      </c>
      <c r="D1186">
        <f t="shared" si="36"/>
        <v>6.307853638395583E-2</v>
      </c>
    </row>
    <row r="1187" spans="1:4" x14ac:dyDescent="0.2">
      <c r="A1187">
        <f t="shared" si="37"/>
        <v>0.70400000000000407</v>
      </c>
      <c r="B1187">
        <f t="shared" si="36"/>
        <v>0.10534647342684737</v>
      </c>
      <c r="C1187">
        <f t="shared" si="36"/>
        <v>8.2223953511534636E-2</v>
      </c>
      <c r="D1187">
        <f t="shared" si="36"/>
        <v>6.4176600422810481E-2</v>
      </c>
    </row>
    <row r="1188" spans="1:4" x14ac:dyDescent="0.2">
      <c r="A1188">
        <f t="shared" si="37"/>
        <v>0.70800000000000407</v>
      </c>
      <c r="B1188">
        <f t="shared" si="36"/>
        <v>0.10776310573514923</v>
      </c>
      <c r="C1188">
        <f t="shared" si="36"/>
        <v>8.3872966663841794E-2</v>
      </c>
      <c r="D1188">
        <f t="shared" si="36"/>
        <v>6.5279062708930524E-2</v>
      </c>
    </row>
    <row r="1189" spans="1:4" x14ac:dyDescent="0.2">
      <c r="A1189">
        <f t="shared" si="37"/>
        <v>0.71200000000000407</v>
      </c>
      <c r="B1189">
        <f t="shared" si="36"/>
        <v>0.11021405629064346</v>
      </c>
      <c r="C1189">
        <f t="shared" si="36"/>
        <v>8.5537291703844387E-2</v>
      </c>
      <c r="D1189">
        <f t="shared" si="36"/>
        <v>6.6385618298395815E-2</v>
      </c>
    </row>
    <row r="1190" spans="1:4" x14ac:dyDescent="0.2">
      <c r="A1190">
        <f t="shared" si="37"/>
        <v>0.71600000000000408</v>
      </c>
      <c r="B1190">
        <f t="shared" si="36"/>
        <v>0.11269935736715735</v>
      </c>
      <c r="C1190">
        <f t="shared" si="36"/>
        <v>8.7216690627233168E-2</v>
      </c>
      <c r="D1190">
        <f t="shared" si="36"/>
        <v>6.7495958288252389E-2</v>
      </c>
    </row>
    <row r="1191" spans="1:4" x14ac:dyDescent="0.2">
      <c r="A1191">
        <f t="shared" si="37"/>
        <v>0.72000000000000408</v>
      </c>
      <c r="B1191">
        <f t="shared" si="36"/>
        <v>0.11521903213506536</v>
      </c>
      <c r="C1191">
        <f t="shared" si="36"/>
        <v>8.8910917732772057E-2</v>
      </c>
      <c r="D1191">
        <f t="shared" si="36"/>
        <v>6.8609769979815091E-2</v>
      </c>
    </row>
    <row r="1192" spans="1:4" x14ac:dyDescent="0.2">
      <c r="A1192">
        <f t="shared" si="37"/>
        <v>0.72400000000000408</v>
      </c>
      <c r="B1192">
        <f t="shared" si="36"/>
        <v>0.1177730945824416</v>
      </c>
      <c r="C1192">
        <f t="shared" si="36"/>
        <v>9.0619719691120856E-2</v>
      </c>
      <c r="D1192">
        <f t="shared" si="36"/>
        <v>6.9726737044757972E-2</v>
      </c>
    </row>
    <row r="1193" spans="1:4" x14ac:dyDescent="0.2">
      <c r="A1193">
        <f t="shared" si="37"/>
        <v>0.72800000000000409</v>
      </c>
      <c r="B1193">
        <f t="shared" si="36"/>
        <v>0.12036154943952582</v>
      </c>
      <c r="C1193">
        <f t="shared" si="36"/>
        <v>9.2342835618047028E-2</v>
      </c>
      <c r="D1193">
        <f t="shared" si="36"/>
        <v>7.0846539693858304E-2</v>
      </c>
    </row>
    <row r="1194" spans="1:4" x14ac:dyDescent="0.2">
      <c r="A1194">
        <f t="shared" si="37"/>
        <v>0.73200000000000409</v>
      </c>
      <c r="B1194">
        <f t="shared" si="36"/>
        <v>0.12298439210654397</v>
      </c>
      <c r="C1194">
        <f t="shared" si="36"/>
        <v>9.4079997151983161E-2</v>
      </c>
      <c r="D1194">
        <f t="shared" si="36"/>
        <v>7.1968854848258407E-2</v>
      </c>
    </row>
    <row r="1195" spans="1:4" x14ac:dyDescent="0.2">
      <c r="A1195">
        <f t="shared" si="37"/>
        <v>0.7360000000000041</v>
      </c>
      <c r="B1195">
        <f t="shared" si="36"/>
        <v>0.12564160858492257</v>
      </c>
      <c r="C1195">
        <f t="shared" si="36"/>
        <v>9.583092853588461E-2</v>
      </c>
      <c r="D1195">
        <f t="shared" si="36"/>
        <v>7.3093356313108218E-2</v>
      </c>
    </row>
    <row r="1196" spans="1:4" x14ac:dyDescent="0.2">
      <c r="A1196">
        <f t="shared" si="37"/>
        <v>0.7400000000000041</v>
      </c>
      <c r="B1196">
        <f t="shared" si="36"/>
        <v>0.12833317541193293</v>
      </c>
      <c r="C1196">
        <f t="shared" si="36"/>
        <v>9.7595346703337318E-2</v>
      </c>
      <c r="D1196">
        <f t="shared" si="36"/>
        <v>7.4219714953448868E-2</v>
      </c>
    </row>
    <row r="1197" spans="1:4" x14ac:dyDescent="0.2">
      <c r="A1197">
        <f t="shared" si="37"/>
        <v>0.7440000000000041</v>
      </c>
      <c r="B1197">
        <f t="shared" si="36"/>
        <v>0.13105905959880265</v>
      </c>
      <c r="C1197">
        <f t="shared" si="36"/>
        <v>9.937296136886542E-2</v>
      </c>
      <c r="D1197">
        <f t="shared" si="36"/>
        <v>7.5347598872197594E-2</v>
      </c>
    </row>
    <row r="1198" spans="1:4" x14ac:dyDescent="0.2">
      <c r="A1198">
        <f t="shared" si="37"/>
        <v>0.74800000000000411</v>
      </c>
      <c r="B1198">
        <f t="shared" si="36"/>
        <v>0.13381921857232673</v>
      </c>
      <c r="C1198">
        <f t="shared" si="36"/>
        <v>0.10116347512238262</v>
      </c>
      <c r="D1198">
        <f t="shared" si="36"/>
        <v>7.6476673590091387E-2</v>
      </c>
    </row>
    <row r="1199" spans="1:4" x14ac:dyDescent="0.2">
      <c r="A1199">
        <f t="shared" si="37"/>
        <v>0.75200000000000411</v>
      </c>
      <c r="B1199">
        <f t="shared" si="36"/>
        <v>0.1366136001200122</v>
      </c>
      <c r="C1199">
        <f t="shared" si="36"/>
        <v>0.10296658352773175</v>
      </c>
      <c r="D1199">
        <f t="shared" si="36"/>
        <v>7.7606602227447502E-2</v>
      </c>
    </row>
    <row r="1200" spans="1:4" x14ac:dyDescent="0.2">
      <c r="A1200">
        <f t="shared" si="37"/>
        <v>0.75600000000000411</v>
      </c>
      <c r="B1200">
        <f t="shared" si="36"/>
        <v>0.13944214233878516</v>
      </c>
      <c r="C1200">
        <f t="shared" si="36"/>
        <v>0.10478197522525123</v>
      </c>
      <c r="D1200">
        <f t="shared" si="36"/>
        <v>7.8737045687595805E-2</v>
      </c>
    </row>
    <row r="1201" spans="1:4" x14ac:dyDescent="0.2">
      <c r="A1201">
        <f t="shared" si="37"/>
        <v>0.76000000000000412</v>
      </c>
      <c r="B1201">
        <f t="shared" si="36"/>
        <v>0.14230477358729077</v>
      </c>
      <c r="C1201">
        <f t="shared" si="36"/>
        <v>0.10660933203830701</v>
      </c>
      <c r="D1201">
        <f t="shared" si="36"/>
        <v>7.9867662841839132E-2</v>
      </c>
    </row>
    <row r="1202" spans="1:4" x14ac:dyDescent="0.2">
      <c r="A1202">
        <f t="shared" si="37"/>
        <v>0.76400000000000412</v>
      </c>
      <c r="B1202">
        <f t="shared" si="36"/>
        <v>0.14520141244181242</v>
      </c>
      <c r="C1202">
        <f t="shared" si="36"/>
        <v>0.10844832908372462</v>
      </c>
      <c r="D1202">
        <f t="shared" si="36"/>
        <v>8.0998110715795643E-2</v>
      </c>
    </row>
    <row r="1203" spans="1:4" x14ac:dyDescent="0.2">
      <c r="A1203">
        <f t="shared" si="37"/>
        <v>0.76800000000000412</v>
      </c>
      <c r="B1203">
        <f t="shared" si="36"/>
        <v>0.14813196765583556</v>
      </c>
      <c r="C1203">
        <f t="shared" si="36"/>
        <v>0.11029863488605382</v>
      </c>
      <c r="D1203">
        <f t="shared" si="36"/>
        <v>8.2128044676977235E-2</v>
      </c>
    </row>
    <row r="1204" spans="1:4" x14ac:dyDescent="0.2">
      <c r="A1204">
        <f t="shared" si="37"/>
        <v>0.77200000000000413</v>
      </c>
      <c r="B1204">
        <f t="shared" si="36"/>
        <v>0.15109633812328033</v>
      </c>
      <c r="C1204">
        <f t="shared" si="36"/>
        <v>0.11215991149559619</v>
      </c>
      <c r="D1204">
        <f t="shared" si="36"/>
        <v>8.325711862345736E-2</v>
      </c>
    </row>
    <row r="1205" spans="1:4" x14ac:dyDescent="0.2">
      <c r="A1205">
        <f t="shared" si="37"/>
        <v>0.77600000000000413</v>
      </c>
      <c r="B1205">
        <f t="shared" si="36"/>
        <v>0.15409441284542474</v>
      </c>
      <c r="C1205">
        <f t="shared" si="36"/>
        <v>0.11403181461012341</v>
      </c>
      <c r="D1205">
        <f t="shared" si="36"/>
        <v>8.4384985173481836E-2</v>
      </c>
    </row>
    <row r="1206" spans="1:4" x14ac:dyDescent="0.2">
      <c r="A1206">
        <f t="shared" si="37"/>
        <v>0.78000000000000413</v>
      </c>
      <c r="B1206">
        <f t="shared" si="36"/>
        <v>0.15712607090153866</v>
      </c>
      <c r="C1206">
        <f t="shared" si="36"/>
        <v>0.11591399370021149</v>
      </c>
      <c r="D1206">
        <f t="shared" si="36"/>
        <v>8.5511295855875011E-2</v>
      </c>
    </row>
    <row r="1207" spans="1:4" x14ac:dyDescent="0.2">
      <c r="A1207">
        <f t="shared" si="37"/>
        <v>0.78400000000000414</v>
      </c>
      <c r="B1207">
        <f t="shared" si="36"/>
        <v>0.16019118142324651</v>
      </c>
      <c r="C1207">
        <f t="shared" si="36"/>
        <v>0.11780609213811423</v>
      </c>
      <c r="D1207">
        <f t="shared" si="36"/>
        <v>8.6635701301094742E-2</v>
      </c>
    </row>
    <row r="1208" spans="1:4" x14ac:dyDescent="0.2">
      <c r="A1208">
        <f t="shared" si="37"/>
        <v>0.78800000000000414</v>
      </c>
      <c r="B1208">
        <f t="shared" si="36"/>
        <v>0.16328960357263647</v>
      </c>
      <c r="C1208">
        <f t="shared" si="36"/>
        <v>0.11970774733009726</v>
      </c>
      <c r="D1208">
        <f t="shared" si="36"/>
        <v>8.7757851432788775E-2</v>
      </c>
    </row>
    <row r="1209" spans="1:4" x14ac:dyDescent="0.2">
      <c r="A1209">
        <f t="shared" si="37"/>
        <v>0.79200000000000415</v>
      </c>
      <c r="B1209">
        <f t="shared" si="36"/>
        <v>0.16642118652413029</v>
      </c>
      <c r="C1209">
        <f t="shared" si="36"/>
        <v>0.12161859085215126</v>
      </c>
      <c r="D1209">
        <f t="shared" si="36"/>
        <v>8.887739565970669E-2</v>
      </c>
    </row>
    <row r="1210" spans="1:4" x14ac:dyDescent="0.2">
      <c r="A1210">
        <f t="shared" si="37"/>
        <v>0.79600000000000415</v>
      </c>
      <c r="B1210">
        <f t="shared" si="36"/>
        <v>0.16958576945012652</v>
      </c>
      <c r="C1210">
        <f t="shared" si="36"/>
        <v>0.12353824858900121</v>
      </c>
      <c r="D1210">
        <f t="shared" si="36"/>
        <v>8.9993983067819694E-2</v>
      </c>
    </row>
    <row r="1211" spans="1:4" x14ac:dyDescent="0.2">
      <c r="A1211">
        <f t="shared" si="37"/>
        <v>0.80000000000000415</v>
      </c>
      <c r="B1211">
        <f t="shared" si="36"/>
        <v>0.17278318151042951</v>
      </c>
      <c r="C1211">
        <f t="shared" si="36"/>
        <v>0.12546634087632674</v>
      </c>
      <c r="D1211">
        <f t="shared" si="36"/>
        <v>9.110726261250382E-2</v>
      </c>
    </row>
    <row r="1212" spans="1:4" x14ac:dyDescent="0.2">
      <c r="A1212">
        <f t="shared" si="37"/>
        <v>0.80400000000000416</v>
      </c>
      <c r="B1212">
        <f t="shared" si="36"/>
        <v>0.17601324184547296</v>
      </c>
      <c r="C1212">
        <f t="shared" si="36"/>
        <v>0.12740248264610668</v>
      </c>
      <c r="D1212">
        <f t="shared" si="36"/>
        <v>9.2216883310640443E-2</v>
      </c>
    </row>
    <row r="1213" spans="1:4" x14ac:dyDescent="0.2">
      <c r="A1213">
        <f t="shared" si="37"/>
        <v>0.80800000000000416</v>
      </c>
      <c r="B1213">
        <f t="shared" si="36"/>
        <v>0.17927575957334624</v>
      </c>
      <c r="C1213">
        <f t="shared" si="36"/>
        <v>0.12934628357499897</v>
      </c>
      <c r="D1213">
        <f t="shared" si="36"/>
        <v>9.3322494432490133E-2</v>
      </c>
    </row>
    <row r="1214" spans="1:4" x14ac:dyDescent="0.2">
      <c r="A1214">
        <f t="shared" si="37"/>
        <v>0.81200000000000416</v>
      </c>
      <c r="B1214">
        <f t="shared" si="36"/>
        <v>0.18257053379062874</v>
      </c>
      <c r="C1214">
        <f t="shared" si="36"/>
        <v>0.13129734823566447</v>
      </c>
      <c r="D1214">
        <f t="shared" si="36"/>
        <v>9.4423745693195824E-2</v>
      </c>
    </row>
    <row r="1215" spans="1:4" x14ac:dyDescent="0.2">
      <c r="A1215">
        <f t="shared" si="37"/>
        <v>0.81600000000000417</v>
      </c>
      <c r="B1215">
        <f t="shared" si="36"/>
        <v>0.18589735357703754</v>
      </c>
      <c r="C1215">
        <f t="shared" si="36"/>
        <v>0.13325527625094405</v>
      </c>
      <c r="D1215">
        <f t="shared" si="36"/>
        <v>9.5520287443773458E-2</v>
      </c>
    </row>
    <row r="1216" spans="1:4" x14ac:dyDescent="0.2">
      <c r="A1216">
        <f t="shared" si="37"/>
        <v>0.82000000000000417</v>
      </c>
      <c r="B1216">
        <f t="shared" si="36"/>
        <v>0.18925599800389015</v>
      </c>
      <c r="C1216">
        <f t="shared" si="36"/>
        <v>0.13521966245079334</v>
      </c>
      <c r="D1216">
        <f t="shared" si="36"/>
        <v>9.6611770861447982E-2</v>
      </c>
    </row>
    <row r="1217" spans="1:4" x14ac:dyDescent="0.2">
      <c r="A1217">
        <f t="shared" si="37"/>
        <v>0.82400000000000417</v>
      </c>
      <c r="B1217">
        <f t="shared" si="36"/>
        <v>0.19264623614638263</v>
      </c>
      <c r="C1217">
        <f t="shared" si="36"/>
        <v>0.13719009703188065</v>
      </c>
      <c r="D1217">
        <f t="shared" si="36"/>
        <v>9.7697848139195201E-2</v>
      </c>
    </row>
    <row r="1218" spans="1:4" x14ac:dyDescent="0.2">
      <c r="A1218">
        <f t="shared" si="37"/>
        <v>0.82800000000000418</v>
      </c>
      <c r="B1218">
        <f t="shared" si="36"/>
        <v>0.19606782709968321</v>
      </c>
      <c r="C1218">
        <f t="shared" si="36"/>
        <v>0.13916616571975085</v>
      </c>
      <c r="D1218">
        <f t="shared" si="36"/>
        <v>9.8778172674350254E-2</v>
      </c>
    </row>
    <row r="1219" spans="1:4" x14ac:dyDescent="0.2">
      <c r="A1219">
        <f t="shared" si="37"/>
        <v>0.83200000000000418</v>
      </c>
      <c r="B1219">
        <f t="shared" si="36"/>
        <v>0.19952051999883696</v>
      </c>
      <c r="C1219">
        <f t="shared" si="36"/>
        <v>0.14114744993345676</v>
      </c>
      <c r="D1219">
        <f t="shared" si="36"/>
        <v>9.9852399256145738E-2</v>
      </c>
    </row>
    <row r="1220" spans="1:4" x14ac:dyDescent="0.2">
      <c r="A1220">
        <f t="shared" si="37"/>
        <v>0.83600000000000418</v>
      </c>
      <c r="B1220">
        <f t="shared" si="36"/>
        <v>0.20300405404247809</v>
      </c>
      <c r="C1220">
        <f t="shared" si="36"/>
        <v>0.14313352695255846</v>
      </c>
      <c r="D1220">
        <f t="shared" si="36"/>
        <v>0.10092018425204394</v>
      </c>
    </row>
    <row r="1221" spans="1:4" x14ac:dyDescent="0.2">
      <c r="A1221">
        <f t="shared" si="37"/>
        <v>0.84000000000000419</v>
      </c>
      <c r="B1221">
        <f t="shared" si="36"/>
        <v>0.2065181585203428</v>
      </c>
      <c r="C1221">
        <f t="shared" si="36"/>
        <v>0.14512397008638958</v>
      </c>
      <c r="D1221">
        <f t="shared" si="36"/>
        <v>0.10198118579272877</v>
      </c>
    </row>
    <row r="1222" spans="1:4" x14ac:dyDescent="0.2">
      <c r="A1222">
        <f t="shared" si="37"/>
        <v>0.84400000000000419</v>
      </c>
      <c r="B1222">
        <f t="shared" si="36"/>
        <v>0.21006255284457498</v>
      </c>
      <c r="C1222">
        <f t="shared" si="36"/>
        <v>0.14711834884548866</v>
      </c>
      <c r="D1222">
        <f t="shared" si="36"/>
        <v>0.1030350639556262</v>
      </c>
    </row>
    <row r="1223" spans="1:4" x14ac:dyDescent="0.2">
      <c r="A1223">
        <f t="shared" si="37"/>
        <v>0.84800000000000419</v>
      </c>
      <c r="B1223">
        <f t="shared" si="36"/>
        <v>0.21363694658481389</v>
      </c>
      <c r="C1223">
        <f t="shared" si="36"/>
        <v>0.14911622911509165</v>
      </c>
      <c r="D1223">
        <f t="shared" si="36"/>
        <v>0.10408148094682187</v>
      </c>
    </row>
    <row r="1224" spans="1:4" x14ac:dyDescent="0.2">
      <c r="A1224">
        <f t="shared" si="37"/>
        <v>0.8520000000000042</v>
      </c>
      <c r="B1224">
        <f t="shared" si="36"/>
        <v>0.21724103950705387</v>
      </c>
      <c r="C1224">
        <f t="shared" si="36"/>
        <v>0.15111717333058275</v>
      </c>
      <c r="D1224">
        <f t="shared" si="36"/>
        <v>0.10512010128124932</v>
      </c>
    </row>
    <row r="1225" spans="1:4" x14ac:dyDescent="0.2">
      <c r="A1225">
        <f t="shared" si="37"/>
        <v>0.8560000000000042</v>
      </c>
      <c r="B1225">
        <f t="shared" si="36"/>
        <v>0.22087452161626106</v>
      </c>
      <c r="C1225">
        <f t="shared" si="36"/>
        <v>0.15312074065479675</v>
      </c>
      <c r="D1225">
        <f t="shared" si="36"/>
        <v>0.10615059196102139</v>
      </c>
    </row>
    <row r="1226" spans="1:4" x14ac:dyDescent="0.2">
      <c r="A1226">
        <f t="shared" si="37"/>
        <v>0.86000000000000421</v>
      </c>
      <c r="B1226">
        <f t="shared" si="36"/>
        <v>0.2245370732027325</v>
      </c>
      <c r="C1226">
        <f t="shared" si="36"/>
        <v>0.15512648715706809</v>
      </c>
      <c r="D1226">
        <f t="shared" si="36"/>
        <v>0.10717262265178201</v>
      </c>
    </row>
    <row r="1227" spans="1:4" x14ac:dyDescent="0.2">
      <c r="A1227">
        <f t="shared" si="37"/>
        <v>0.86400000000000421</v>
      </c>
      <c r="B1227">
        <f t="shared" si="36"/>
        <v>0.22822836489218182</v>
      </c>
      <c r="C1227">
        <f t="shared" si="36"/>
        <v>0.15713396599391941</v>
      </c>
      <c r="D1227">
        <f t="shared" si="36"/>
        <v>0.10818586585695705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0.23194805769953178</v>
      </c>
      <c r="C1228">
        <f t="shared" si="38"/>
        <v>0.15914272759128245</v>
      </c>
      <c r="D1228">
        <f t="shared" si="38"/>
        <v>0.10918999708978488</v>
      </c>
    </row>
    <row r="1229" spans="1:4" x14ac:dyDescent="0.2">
      <c r="A1229">
        <f t="shared" ref="A1229:A1292" si="39">A1228+B$3</f>
        <v>0.87200000000000422</v>
      </c>
      <c r="B1229">
        <f t="shared" si="38"/>
        <v>0.23569580308639407</v>
      </c>
      <c r="C1229">
        <f t="shared" si="38"/>
        <v>0.1611523198281421</v>
      </c>
      <c r="D1229">
        <f t="shared" si="38"/>
        <v>0.11018469504301058</v>
      </c>
    </row>
    <row r="1230" spans="1:4" x14ac:dyDescent="0.2">
      <c r="A1230">
        <f t="shared" si="39"/>
        <v>0.87600000000000422</v>
      </c>
      <c r="B1230">
        <f t="shared" si="38"/>
        <v>0.23947124302221431</v>
      </c>
      <c r="C1230">
        <f t="shared" si="38"/>
        <v>0.16316228822149648</v>
      </c>
      <c r="D1230">
        <f t="shared" si="38"/>
        <v>0.11116964175612988</v>
      </c>
    </row>
    <row r="1231" spans="1:4" x14ac:dyDescent="0.2">
      <c r="A1231">
        <f t="shared" si="39"/>
        <v>0.88000000000000422</v>
      </c>
      <c r="B1231">
        <f t="shared" si="38"/>
        <v>0.24327401004905985</v>
      </c>
      <c r="C1231">
        <f t="shared" si="38"/>
        <v>0.16517217611252283</v>
      </c>
      <c r="D1231">
        <f t="shared" si="38"/>
        <v>0.11214452278007198</v>
      </c>
    </row>
    <row r="1232" spans="1:4" x14ac:dyDescent="0.2">
      <c r="A1232">
        <f t="shared" si="39"/>
        <v>0.88400000000000423</v>
      </c>
      <c r="B1232">
        <f t="shared" si="38"/>
        <v>0.24710372735002353</v>
      </c>
      <c r="C1232">
        <f t="shared" si="38"/>
        <v>0.16718152485384022</v>
      </c>
      <c r="D1232">
        <f t="shared" si="38"/>
        <v>0.11310902733921278</v>
      </c>
    </row>
    <row r="1233" spans="1:4" x14ac:dyDescent="0.2">
      <c r="A1233">
        <f t="shared" si="39"/>
        <v>0.88800000000000423</v>
      </c>
      <c r="B1233">
        <f t="shared" si="38"/>
        <v>0.25096000882121794</v>
      </c>
      <c r="C1233">
        <f t="shared" si="38"/>
        <v>0.16918987399775867</v>
      </c>
      <c r="D1233">
        <f t="shared" si="38"/>
        <v>0.11406284849061286</v>
      </c>
    </row>
    <row r="1234" spans="1:4" x14ac:dyDescent="0.2">
      <c r="A1234">
        <f t="shared" si="39"/>
        <v>0.89200000000000423</v>
      </c>
      <c r="B1234">
        <f t="shared" si="38"/>
        <v>0.25484245914733228</v>
      </c>
      <c r="C1234">
        <f t="shared" si="38"/>
        <v>0.17119676148540558</v>
      </c>
      <c r="D1234">
        <f t="shared" si="38"/>
        <v>0.11500568328037833</v>
      </c>
    </row>
    <row r="1235" spans="1:4" x14ac:dyDescent="0.2">
      <c r="A1235">
        <f t="shared" si="39"/>
        <v>0.89600000000000424</v>
      </c>
      <c r="B1235">
        <f t="shared" si="38"/>
        <v>0.25875067388072009</v>
      </c>
      <c r="C1235">
        <f t="shared" si="38"/>
        <v>0.17320172383661825</v>
      </c>
      <c r="D1235">
        <f t="shared" si="38"/>
        <v>0.11593723289704423</v>
      </c>
    </row>
    <row r="1236" spans="1:4" x14ac:dyDescent="0.2">
      <c r="A1236">
        <f t="shared" si="39"/>
        <v>0.90000000000000424</v>
      </c>
      <c r="B1236">
        <f t="shared" si="38"/>
        <v>0.26268423952398867</v>
      </c>
      <c r="C1236">
        <f t="shared" si="38"/>
        <v>0.17520429634049292</v>
      </c>
      <c r="D1236">
        <f t="shared" si="38"/>
        <v>0.1168572028218846</v>
      </c>
    </row>
    <row r="1237" spans="1:4" x14ac:dyDescent="0.2">
      <c r="A1237">
        <f t="shared" si="39"/>
        <v>0.90400000000000424</v>
      </c>
      <c r="B1237">
        <f t="shared" si="38"/>
        <v>0.26664273361605584</v>
      </c>
      <c r="C1237">
        <f t="shared" si="38"/>
        <v>0.17720401324647955</v>
      </c>
      <c r="D1237">
        <f t="shared" si="38"/>
        <v>0.11776530297605557</v>
      </c>
    </row>
    <row r="1238" spans="1:4" x14ac:dyDescent="0.2">
      <c r="A1238">
        <f t="shared" si="39"/>
        <v>0.90800000000000425</v>
      </c>
      <c r="B1238">
        <f t="shared" si="38"/>
        <v>0.27062572482163988</v>
      </c>
      <c r="C1238">
        <f t="shared" si="38"/>
        <v>0.17920040795591269</v>
      </c>
      <c r="D1238">
        <f t="shared" si="38"/>
        <v>0.11866124786448135</v>
      </c>
    </row>
    <row r="1239" spans="1:4" x14ac:dyDescent="0.2">
      <c r="A1239">
        <f t="shared" si="39"/>
        <v>0.91200000000000425</v>
      </c>
      <c r="B1239">
        <f t="shared" si="38"/>
        <v>0.27463277302414668</v>
      </c>
      <c r="C1239">
        <f t="shared" si="38"/>
        <v>0.18119301321386772</v>
      </c>
      <c r="D1239">
        <f t="shared" si="38"/>
        <v>0.11954475671639611</v>
      </c>
    </row>
    <row r="1240" spans="1:4" x14ac:dyDescent="0.2">
      <c r="A1240">
        <f t="shared" si="39"/>
        <v>0.91600000000000426</v>
      </c>
      <c r="B1240">
        <f t="shared" si="38"/>
        <v>0.27866342942191696</v>
      </c>
      <c r="C1240">
        <f t="shared" si="38"/>
        <v>0.18318136130123333</v>
      </c>
      <c r="D1240">
        <f t="shared" si="38"/>
        <v>0.12041555362245837</v>
      </c>
    </row>
    <row r="1241" spans="1:4" x14ac:dyDescent="0.2">
      <c r="A1241">
        <f t="shared" si="39"/>
        <v>0.92000000000000426</v>
      </c>
      <c r="B1241">
        <f t="shared" si="38"/>
        <v>0.28271723662779424</v>
      </c>
      <c r="C1241">
        <f t="shared" si="38"/>
        <v>0.18516498422688987</v>
      </c>
      <c r="D1241">
        <f t="shared" si="38"/>
        <v>0.12127336766835697</v>
      </c>
    </row>
    <row r="1242" spans="1:4" x14ac:dyDescent="0.2">
      <c r="A1242">
        <f t="shared" si="39"/>
        <v>0.92400000000000426</v>
      </c>
      <c r="B1242">
        <f t="shared" si="38"/>
        <v>0.28679372877197334</v>
      </c>
      <c r="C1242">
        <f t="shared" si="38"/>
        <v>0.18714341391988537</v>
      </c>
      <c r="D1242">
        <f t="shared" si="38"/>
        <v>0.12211793306483242</v>
      </c>
    </row>
    <row r="1243" spans="1:4" x14ac:dyDescent="0.2">
      <c r="A1243">
        <f t="shared" si="39"/>
        <v>0.92800000000000427</v>
      </c>
      <c r="B1243">
        <f t="shared" si="38"/>
        <v>0.29089243160808792</v>
      </c>
      <c r="C1243">
        <f t="shared" si="38"/>
        <v>0.18911618242149994</v>
      </c>
      <c r="D1243">
        <f t="shared" si="38"/>
        <v>0.12294898927403942</v>
      </c>
    </row>
    <row r="1244" spans="1:4" x14ac:dyDescent="0.2">
      <c r="A1244">
        <f t="shared" si="39"/>
        <v>0.93200000000000427</v>
      </c>
      <c r="B1244">
        <f t="shared" si="38"/>
        <v>0.29501286262249338</v>
      </c>
      <c r="C1244">
        <f t="shared" si="38"/>
        <v>0.19108282207709035</v>
      </c>
      <c r="D1244">
        <f t="shared" si="38"/>
        <v>0.12376628113218086</v>
      </c>
    </row>
    <row r="1245" spans="1:4" x14ac:dyDescent="0.2">
      <c r="A1245">
        <f t="shared" si="39"/>
        <v>0.93600000000000427</v>
      </c>
      <c r="B1245">
        <f t="shared" si="38"/>
        <v>0.2991545311467016</v>
      </c>
      <c r="C1245">
        <f t="shared" si="38"/>
        <v>0.19304286572760748</v>
      </c>
      <c r="D1245">
        <f t="shared" si="38"/>
        <v>0.12456955896834651</v>
      </c>
    </row>
    <row r="1246" spans="1:4" x14ac:dyDescent="0.2">
      <c r="A1246">
        <f t="shared" si="39"/>
        <v>0.94000000000000428</v>
      </c>
      <c r="B1246">
        <f t="shared" si="38"/>
        <v>0.30331693847292041</v>
      </c>
      <c r="C1246">
        <f t="shared" si="38"/>
        <v>0.19499584690067978</v>
      </c>
      <c r="D1246">
        <f t="shared" si="38"/>
        <v>0.12535857871949346</v>
      </c>
    </row>
    <row r="1247" spans="1:4" x14ac:dyDescent="0.2">
      <c r="A1247">
        <f t="shared" si="39"/>
        <v>0.94400000000000428</v>
      </c>
      <c r="B1247">
        <f t="shared" si="38"/>
        <v>0.30749957797265176</v>
      </c>
      <c r="C1247">
        <f t="shared" si="38"/>
        <v>0.19694130000115592</v>
      </c>
      <c r="D1247">
        <f t="shared" si="38"/>
        <v>0.12613310204150852</v>
      </c>
    </row>
    <row r="1248" spans="1:4" x14ac:dyDescent="0.2">
      <c r="A1248">
        <f t="shared" si="39"/>
        <v>0.94800000000000428</v>
      </c>
      <c r="B1248">
        <f t="shared" si="38"/>
        <v>0.31170193521830003</v>
      </c>
      <c r="C1248">
        <f t="shared" si="38"/>
        <v>0.19887876050100231</v>
      </c>
      <c r="D1248">
        <f t="shared" si="38"/>
        <v>0.12689289641629689</v>
      </c>
    </row>
    <row r="1249" spans="1:4" x14ac:dyDescent="0.2">
      <c r="A1249">
        <f t="shared" si="39"/>
        <v>0.95200000000000429</v>
      </c>
      <c r="B1249">
        <f t="shared" si="38"/>
        <v>0.31592348810774012</v>
      </c>
      <c r="C1249">
        <f t="shared" si="38"/>
        <v>0.20080776512845008</v>
      </c>
      <c r="D1249">
        <f t="shared" si="38"/>
        <v>0.12763773525484454</v>
      </c>
    </row>
    <row r="1250" spans="1:4" x14ac:dyDescent="0.2">
      <c r="A1250">
        <f t="shared" si="39"/>
        <v>0.95600000000000429</v>
      </c>
      <c r="B1250">
        <f t="shared" si="38"/>
        <v>0.32016370699179525</v>
      </c>
      <c r="C1250">
        <f t="shared" si="38"/>
        <v>0.2027278520562881</v>
      </c>
      <c r="D1250">
        <f t="shared" si="38"/>
        <v>0.12836739799620531</v>
      </c>
    </row>
    <row r="1251" spans="1:4" x14ac:dyDescent="0.2">
      <c r="A1251">
        <f t="shared" si="39"/>
        <v>0.96000000000000429</v>
      </c>
      <c r="B1251">
        <f t="shared" si="38"/>
        <v>0.32442205480457187</v>
      </c>
      <c r="C1251">
        <f t="shared" si="38"/>
        <v>0.20463856108920014</v>
      </c>
      <c r="D1251">
        <f t="shared" si="38"/>
        <v>0.12908167020236797</v>
      </c>
    </row>
    <row r="1252" spans="1:4" x14ac:dyDescent="0.2">
      <c r="A1252">
        <f t="shared" si="39"/>
        <v>0.9640000000000043</v>
      </c>
      <c r="B1252">
        <f t="shared" si="38"/>
        <v>0.32869798719659915</v>
      </c>
      <c r="C1252">
        <f t="shared" si="38"/>
        <v>0.20653943385004359</v>
      </c>
      <c r="D1252">
        <f t="shared" si="38"/>
        <v>0.12978034364896132</v>
      </c>
    </row>
    <row r="1253" spans="1:4" x14ac:dyDescent="0.2">
      <c r="A1253">
        <f t="shared" si="39"/>
        <v>0.9680000000000043</v>
      </c>
      <c r="B1253">
        <f t="shared" si="38"/>
        <v>0.33299095267071738</v>
      </c>
      <c r="C1253">
        <f t="shared" si="38"/>
        <v>0.20843001396497038</v>
      </c>
      <c r="D1253">
        <f t="shared" si="38"/>
        <v>0.13046321641175945</v>
      </c>
    </row>
    <row r="1254" spans="1:4" x14ac:dyDescent="0.2">
      <c r="A1254">
        <f t="shared" si="39"/>
        <v>0.97200000000000431</v>
      </c>
      <c r="B1254">
        <f t="shared" si="38"/>
        <v>0.33730039272066148</v>
      </c>
      <c r="C1254">
        <f t="shared" si="38"/>
        <v>0.21030984724729035</v>
      </c>
      <c r="D1254">
        <f t="shared" si="38"/>
        <v>0.13113009294895278</v>
      </c>
    </row>
    <row r="1255" spans="1:4" x14ac:dyDescent="0.2">
      <c r="A1255">
        <f t="shared" si="39"/>
        <v>0.97600000000000431</v>
      </c>
      <c r="B1255">
        <f t="shared" si="38"/>
        <v>0.34162574197228146</v>
      </c>
      <c r="C1255">
        <f t="shared" si="38"/>
        <v>0.21217848187997929</v>
      </c>
      <c r="D1255">
        <f t="shared" si="38"/>
        <v>0.13178078417915434</v>
      </c>
    </row>
    <row r="1256" spans="1:4" x14ac:dyDescent="0.2">
      <c r="A1256">
        <f t="shared" si="39"/>
        <v>0.98000000000000431</v>
      </c>
      <c r="B1256">
        <f t="shared" si="38"/>
        <v>0.34596642832734359</v>
      </c>
      <c r="C1256">
        <f t="shared" si="38"/>
        <v>0.21403546859673478</v>
      </c>
      <c r="D1256">
        <f t="shared" si="38"/>
        <v>0.13241510755511401</v>
      </c>
    </row>
    <row r="1257" spans="1:4" x14ac:dyDescent="0.2">
      <c r="A1257">
        <f t="shared" si="39"/>
        <v>0.98400000000000432</v>
      </c>
      <c r="B1257">
        <f t="shared" si="38"/>
        <v>0.35032187310985258</v>
      </c>
      <c r="C1257">
        <f t="shared" si="38"/>
        <v>0.21588036086148549</v>
      </c>
      <c r="D1257">
        <f t="shared" si="38"/>
        <v>0.13303288713311717</v>
      </c>
    </row>
    <row r="1258" spans="1:4" x14ac:dyDescent="0.2">
      <c r="A1258">
        <f t="shared" si="39"/>
        <v>0.98800000000000432</v>
      </c>
      <c r="B1258">
        <f t="shared" si="38"/>
        <v>0.35469149121483551</v>
      </c>
      <c r="C1258">
        <f t="shared" si="38"/>
        <v>0.21771271504625872</v>
      </c>
      <c r="D1258">
        <f t="shared" si="38"/>
        <v>0.133633953638048</v>
      </c>
    </row>
    <row r="1259" spans="1:4" x14ac:dyDescent="0.2">
      <c r="A1259">
        <f t="shared" si="39"/>
        <v>0.99200000000000432</v>
      </c>
      <c r="B1259">
        <f t="shared" si="38"/>
        <v>0.35907469125952746</v>
      </c>
      <c r="C1259">
        <f t="shared" si="38"/>
        <v>0.21953209060731477</v>
      </c>
      <c r="D1259">
        <f t="shared" si="38"/>
        <v>0.13421814452410119</v>
      </c>
    </row>
    <row r="1260" spans="1:4" x14ac:dyDescent="0.2">
      <c r="A1260">
        <f t="shared" si="39"/>
        <v>0.99600000000000433</v>
      </c>
      <c r="B1260">
        <f t="shared" si="38"/>
        <v>0.36347087573689668</v>
      </c>
      <c r="C1260">
        <f t="shared" si="38"/>
        <v>0.22133805025945769</v>
      </c>
      <c r="D1260">
        <f t="shared" si="38"/>
        <v>0.13478530403112871</v>
      </c>
    </row>
    <row r="1261" spans="1:4" x14ac:dyDescent="0.2">
      <c r="A1261">
        <f t="shared" si="39"/>
        <v>1.0000000000000042</v>
      </c>
      <c r="B1261">
        <f t="shared" si="38"/>
        <v>0.367879441171447</v>
      </c>
      <c r="C1261">
        <f t="shared" si="38"/>
        <v>0.22313016014843173</v>
      </c>
      <c r="D1261">
        <f t="shared" si="38"/>
        <v>0.13533528323661326</v>
      </c>
    </row>
    <row r="1262" spans="1:4" x14ac:dyDescent="0.2">
      <c r="A1262">
        <f t="shared" si="39"/>
        <v>1.0040000000000042</v>
      </c>
      <c r="B1262">
        <f t="shared" si="38"/>
        <v>0.37229977827723493</v>
      </c>
      <c r="C1262">
        <f t="shared" si="38"/>
        <v>0.22490799002131748</v>
      </c>
      <c r="D1262">
        <f t="shared" si="38"/>
        <v>0.13586794010326189</v>
      </c>
    </row>
    <row r="1263" spans="1:4" x14ac:dyDescent="0.2">
      <c r="A1263">
        <f t="shared" si="39"/>
        <v>1.0080000000000042</v>
      </c>
      <c r="B1263">
        <f t="shared" si="38"/>
        <v>0.37673127211803636</v>
      </c>
      <c r="C1263">
        <f t="shared" si="38"/>
        <v>0.22667111339484092</v>
      </c>
      <c r="D1263">
        <f t="shared" si="38"/>
        <v>0.13638313952221801</v>
      </c>
    </row>
    <row r="1264" spans="1:4" x14ac:dyDescent="0.2">
      <c r="A1264">
        <f t="shared" si="39"/>
        <v>1.0120000000000042</v>
      </c>
      <c r="B1264">
        <f t="shared" si="38"/>
        <v>0.38117330226959839</v>
      </c>
      <c r="C1264">
        <f t="shared" si="38"/>
        <v>0.22841910772151103</v>
      </c>
      <c r="D1264">
        <f t="shared" si="38"/>
        <v>0.13688075335189251</v>
      </c>
    </row>
    <row r="1265" spans="1:4" x14ac:dyDescent="0.2">
      <c r="A1265">
        <f t="shared" si="39"/>
        <v>1.0160000000000042</v>
      </c>
      <c r="B1265">
        <f t="shared" si="38"/>
        <v>0.38562524298391138</v>
      </c>
      <c r="C1265">
        <f t="shared" si="38"/>
        <v>0.23015155455350453</v>
      </c>
      <c r="D1265">
        <f t="shared" si="38"/>
        <v>0.13736066045241943</v>
      </c>
    </row>
    <row r="1266" spans="1:4" x14ac:dyDescent="0.2">
      <c r="A1266">
        <f t="shared" si="39"/>
        <v>1.0200000000000042</v>
      </c>
      <c r="B1266">
        <f t="shared" si="38"/>
        <v>0.39008646335543468</v>
      </c>
      <c r="C1266">
        <f t="shared" si="38"/>
        <v>0.23186803970421635</v>
      </c>
      <c r="D1266">
        <f t="shared" si="38"/>
        <v>0.13782274671574302</v>
      </c>
    </row>
    <row r="1267" spans="1:4" x14ac:dyDescent="0.2">
      <c r="A1267">
        <f t="shared" si="39"/>
        <v>1.0240000000000042</v>
      </c>
      <c r="B1267">
        <f t="shared" si="38"/>
        <v>0.39455632748920699</v>
      </c>
      <c r="C1267">
        <f t="shared" si="38"/>
        <v>0.23356815340739667</v>
      </c>
      <c r="D1267">
        <f t="shared" si="38"/>
        <v>0.13826690509134848</v>
      </c>
    </row>
    <row r="1268" spans="1:4" x14ac:dyDescent="0.2">
      <c r="A1268">
        <f t="shared" si="39"/>
        <v>1.0280000000000042</v>
      </c>
      <c r="B1268">
        <f t="shared" si="38"/>
        <v>0.39903419467077766</v>
      </c>
      <c r="C1268">
        <f t="shared" si="38"/>
        <v>0.23525149047379973</v>
      </c>
      <c r="D1268">
        <f t="shared" si="38"/>
        <v>0.13869303560765048</v>
      </c>
    </row>
    <row r="1269" spans="1:4" x14ac:dyDescent="0.2">
      <c r="A1269">
        <f t="shared" si="39"/>
        <v>1.0320000000000042</v>
      </c>
      <c r="B1269">
        <f t="shared" si="38"/>
        <v>0.40351941953788578</v>
      </c>
      <c r="C1269">
        <f t="shared" si="38"/>
        <v>0.23691765044526655</v>
      </c>
      <c r="D1269">
        <f t="shared" si="38"/>
        <v>0.13910104538905729</v>
      </c>
    </row>
    <row r="1270" spans="1:4" x14ac:dyDescent="0.2">
      <c r="A1270">
        <f t="shared" si="39"/>
        <v>1.0360000000000043</v>
      </c>
      <c r="B1270">
        <f t="shared" si="38"/>
        <v>0.40801135225382357</v>
      </c>
      <c r="C1270">
        <f t="shared" si="38"/>
        <v>0.23856623774617161</v>
      </c>
      <c r="D1270">
        <f t="shared" si="38"/>
        <v>0.13949084866873218</v>
      </c>
    </row>
    <row r="1271" spans="1:4" x14ac:dyDescent="0.2">
      <c r="A1271">
        <f t="shared" si="39"/>
        <v>1.0400000000000043</v>
      </c>
      <c r="B1271">
        <f t="shared" si="38"/>
        <v>0.41250933868240919</v>
      </c>
      <c r="C1271">
        <f t="shared" si="38"/>
        <v>0.24019686183216069</v>
      </c>
      <c r="D1271">
        <f t="shared" si="38"/>
        <v>0.13986236679707537</v>
      </c>
    </row>
    <row r="1272" spans="1:4" x14ac:dyDescent="0.2">
      <c r="A1272">
        <f t="shared" si="39"/>
        <v>1.0440000000000043</v>
      </c>
      <c r="B1272">
        <f t="shared" si="38"/>
        <v>0.41701272056450384</v>
      </c>
      <c r="C1272">
        <f t="shared" si="38"/>
        <v>0.24180913733611162</v>
      </c>
      <c r="D1272">
        <f t="shared" si="38"/>
        <v>0.14021552824595448</v>
      </c>
    </row>
    <row r="1273" spans="1:4" x14ac:dyDescent="0.2">
      <c r="A1273">
        <f t="shared" si="39"/>
        <v>1.0480000000000043</v>
      </c>
      <c r="B1273">
        <f t="shared" si="38"/>
        <v>0.42152083569599841</v>
      </c>
      <c r="C1273">
        <f t="shared" si="38"/>
        <v>0.24340268421125127</v>
      </c>
      <c r="D1273">
        <f t="shared" si="38"/>
        <v>0.14055026860871386</v>
      </c>
    </row>
    <row r="1274" spans="1:4" x14ac:dyDescent="0.2">
      <c r="A1274">
        <f t="shared" si="39"/>
        <v>1.0520000000000043</v>
      </c>
      <c r="B1274">
        <f t="shared" si="38"/>
        <v>0.4260330181072029</v>
      </c>
      <c r="C1274">
        <f t="shared" si="38"/>
        <v>0.24497712787136422</v>
      </c>
      <c r="D1274">
        <f t="shared" si="38"/>
        <v>0.1408665305959958</v>
      </c>
    </row>
    <row r="1275" spans="1:4" x14ac:dyDescent="0.2">
      <c r="A1275">
        <f t="shared" si="39"/>
        <v>1.0560000000000043</v>
      </c>
      <c r="B1275">
        <f t="shared" si="38"/>
        <v>0.43054859824356378</v>
      </c>
      <c r="C1275">
        <f t="shared" si="38"/>
        <v>0.24653209932802997</v>
      </c>
      <c r="D1275">
        <f t="shared" si="38"/>
        <v>0.14116426402740984</v>
      </c>
    </row>
    <row r="1276" spans="1:4" x14ac:dyDescent="0.2">
      <c r="A1276">
        <f t="shared" si="39"/>
        <v>1.0600000000000043</v>
      </c>
      <c r="B1276">
        <f t="shared" si="38"/>
        <v>0.43506690314764013</v>
      </c>
      <c r="C1276">
        <f t="shared" si="38"/>
        <v>0.24806723532482958</v>
      </c>
      <c r="D1276">
        <f t="shared" si="38"/>
        <v>0.14144342581908984</v>
      </c>
    </row>
    <row r="1277" spans="1:4" x14ac:dyDescent="0.2">
      <c r="A1277">
        <f t="shared" si="39"/>
        <v>1.0640000000000043</v>
      </c>
      <c r="B1277">
        <f t="shared" si="38"/>
        <v>0.439587256642265</v>
      </c>
      <c r="C1277">
        <f t="shared" si="38"/>
        <v>0.24958217846846212</v>
      </c>
      <c r="D1277">
        <f t="shared" si="38"/>
        <v>0.14170397996718032</v>
      </c>
    </row>
    <row r="1278" spans="1:4" x14ac:dyDescent="0.2">
      <c r="A1278">
        <f t="shared" si="39"/>
        <v>1.0680000000000043</v>
      </c>
      <c r="B1278">
        <f t="shared" si="38"/>
        <v>0.44410897951482059</v>
      </c>
      <c r="C1278">
        <f t="shared" si="38"/>
        <v>0.25107657735671607</v>
      </c>
      <c r="D1278">
        <f t="shared" si="38"/>
        <v>0.14194589752729664</v>
      </c>
    </row>
    <row r="1279" spans="1:4" x14ac:dyDescent="0.2">
      <c r="A1279">
        <f t="shared" si="39"/>
        <v>1.0720000000000043</v>
      </c>
      <c r="B1279">
        <f t="shared" si="38"/>
        <v>0.4486313897025544</v>
      </c>
      <c r="C1279">
        <f t="shared" si="38"/>
        <v>0.25255008670324147</v>
      </c>
      <c r="D1279">
        <f t="shared" si="38"/>
        <v>0.14216915659000676</v>
      </c>
    </row>
    <row r="1280" spans="1:4" x14ac:dyDescent="0.2">
      <c r="A1280">
        <f t="shared" si="39"/>
        <v>1.0760000000000043</v>
      </c>
      <c r="B1280">
        <f t="shared" si="38"/>
        <v>0.45315380247886261</v>
      </c>
      <c r="C1280">
        <f t="shared" si="38"/>
        <v>0.25400236745907184</v>
      </c>
      <c r="D1280">
        <f t="shared" si="38"/>
        <v>0.14237374225238411</v>
      </c>
    </row>
    <row r="1281" spans="1:4" x14ac:dyDescent="0.2">
      <c r="A1281">
        <f t="shared" si="39"/>
        <v>1.0800000000000043</v>
      </c>
      <c r="B1281">
        <f t="shared" si="38"/>
        <v>0.45767553064046979</v>
      </c>
      <c r="C1281">
        <f t="shared" si="38"/>
        <v>0.25543308693084577</v>
      </c>
      <c r="D1281">
        <f t="shared" si="38"/>
        <v>0.14255964658568449</v>
      </c>
    </row>
    <row r="1282" spans="1:4" x14ac:dyDescent="0.2">
      <c r="A1282">
        <f t="shared" si="39"/>
        <v>1.0840000000000043</v>
      </c>
      <c r="B1282">
        <f t="shared" si="38"/>
        <v>0.46219588469542916</v>
      </c>
      <c r="C1282">
        <f t="shared" si="38"/>
        <v>0.25684191889568214</v>
      </c>
      <c r="D1282">
        <f t="shared" si="38"/>
        <v>0.14272686859920133</v>
      </c>
    </row>
    <row r="1283" spans="1:4" x14ac:dyDescent="0.2">
      <c r="A1283">
        <f t="shared" si="39"/>
        <v>1.0880000000000043</v>
      </c>
      <c r="B1283">
        <f t="shared" si="38"/>
        <v>0.46671417305187202</v>
      </c>
      <c r="C1283">
        <f t="shared" si="38"/>
        <v>0.25822854371266435</v>
      </c>
      <c r="D1283">
        <f t="shared" si="38"/>
        <v>0.14287541420035715</v>
      </c>
    </row>
    <row r="1284" spans="1:4" x14ac:dyDescent="0.2">
      <c r="A1284">
        <f t="shared" si="39"/>
        <v>1.0920000000000043</v>
      </c>
      <c r="B1284">
        <f t="shared" si="38"/>
        <v>0.47122970220743199</v>
      </c>
      <c r="C1284">
        <f t="shared" si="38"/>
        <v>0.25959264843089086</v>
      </c>
      <c r="D1284">
        <f t="shared" si="38"/>
        <v>0.14300529615109078</v>
      </c>
    </row>
    <row r="1285" spans="1:4" x14ac:dyDescent="0.2">
      <c r="A1285">
        <f t="shared" si="39"/>
        <v>1.0960000000000043</v>
      </c>
      <c r="B1285">
        <f t="shared" si="38"/>
        <v>0.47574177693927094</v>
      </c>
      <c r="C1285">
        <f t="shared" si="38"/>
        <v>0.26093392689405237</v>
      </c>
      <c r="D1285">
        <f t="shared" si="38"/>
        <v>0.14311653402060168</v>
      </c>
    </row>
    <row r="1286" spans="1:4" x14ac:dyDescent="0.2">
      <c r="A1286">
        <f t="shared" si="39"/>
        <v>1.1000000000000043</v>
      </c>
      <c r="B1286">
        <f t="shared" si="38"/>
        <v>0.48024970049463278</v>
      </c>
      <c r="C1286">
        <f t="shared" si="38"/>
        <v>0.26225207984149757</v>
      </c>
      <c r="D1286">
        <f t="shared" si="38"/>
        <v>0.14320915413451638</v>
      </c>
    </row>
    <row r="1287" spans="1:4" x14ac:dyDescent="0.2">
      <c r="A1287">
        <f t="shared" si="39"/>
        <v>1.1040000000000043</v>
      </c>
      <c r="B1287">
        <f t="shared" si="38"/>
        <v>0.48475277478185141</v>
      </c>
      <c r="C1287">
        <f t="shared" si="38"/>
        <v>0.26354681500575278</v>
      </c>
      <c r="D1287">
        <f t="shared" si="38"/>
        <v>0.1432831895205417</v>
      </c>
    </row>
    <row r="1288" spans="1:4" x14ac:dyDescent="0.2">
      <c r="A1288">
        <f t="shared" si="39"/>
        <v>1.1080000000000043</v>
      </c>
      <c r="B1288">
        <f t="shared" si="38"/>
        <v>0.4892503005617404</v>
      </c>
      <c r="C1288">
        <f t="shared" si="38"/>
        <v>0.26481784720646295</v>
      </c>
      <c r="D1288">
        <f t="shared" si="38"/>
        <v>0.14333867985067442</v>
      </c>
    </row>
    <row r="1289" spans="1:4" x14ac:dyDescent="0.2">
      <c r="A1289">
        <f t="shared" si="39"/>
        <v>1.1120000000000043</v>
      </c>
      <c r="B1289">
        <f t="shared" si="38"/>
        <v>0.49374157763928933</v>
      </c>
      <c r="C1289">
        <f t="shared" si="38"/>
        <v>0.26606489844072151</v>
      </c>
      <c r="D1289">
        <f t="shared" si="38"/>
        <v>0.14337567138003635</v>
      </c>
    </row>
    <row r="1290" spans="1:4" x14ac:dyDescent="0.2">
      <c r="A1290">
        <f t="shared" si="39"/>
        <v>1.1160000000000043</v>
      </c>
      <c r="B1290">
        <f t="shared" si="38"/>
        <v>0.49822590505559511</v>
      </c>
      <c r="C1290">
        <f t="shared" si="38"/>
        <v>0.26728769796976348</v>
      </c>
      <c r="D1290">
        <f t="shared" si="38"/>
        <v>0.14339421688240692</v>
      </c>
    </row>
    <row r="1291" spans="1:4" x14ac:dyDescent="0.2">
      <c r="A1291">
        <f t="shared" si="39"/>
        <v>1.1200000000000043</v>
      </c>
      <c r="B1291">
        <f t="shared" si="38"/>
        <v>0.50270258127995393</v>
      </c>
      <c r="C1291">
        <f t="shared" si="38"/>
        <v>0.26848598240199356</v>
      </c>
      <c r="D1291">
        <f t="shared" si="38"/>
        <v>0.14339437558252713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0.50717090440204171</v>
      </c>
      <c r="C1292">
        <f t="shared" si="40"/>
        <v>0.26965949577232767</v>
      </c>
      <c r="D1292">
        <f t="shared" si="40"/>
        <v>0.14337621308524981</v>
      </c>
    </row>
    <row r="1293" spans="1:4" x14ac:dyDescent="0.2">
      <c r="A1293">
        <f t="shared" ref="A1293:A1356" si="41">A1292+B$3</f>
        <v>1.1280000000000043</v>
      </c>
      <c r="B1293">
        <f t="shared" si="40"/>
        <v>0.51163017232410857</v>
      </c>
      <c r="C1293">
        <f t="shared" si="40"/>
        <v>0.27080798961782465</v>
      </c>
      <c r="D1293">
        <f t="shared" si="40"/>
        <v>0.14333980130161325</v>
      </c>
    </row>
    <row r="1294" spans="1:4" x14ac:dyDescent="0.2">
      <c r="A1294">
        <f t="shared" si="41"/>
        <v>1.1320000000000043</v>
      </c>
      <c r="B1294">
        <f t="shared" si="40"/>
        <v>0.51607968295311835</v>
      </c>
      <c r="C1294">
        <f t="shared" si="40"/>
        <v>0.27193122304959255</v>
      </c>
      <c r="D1294">
        <f t="shared" si="40"/>
        <v>0.14328521837191699</v>
      </c>
    </row>
    <row r="1295" spans="1:4" x14ac:dyDescent="0.2">
      <c r="A1295">
        <f t="shared" si="41"/>
        <v>1.1360000000000043</v>
      </c>
      <c r="B1295">
        <f t="shared" si="40"/>
        <v>0.52051873439275576</v>
      </c>
      <c r="C1295">
        <f t="shared" si="40"/>
        <v>0.27302896282094796</v>
      </c>
      <c r="D1295">
        <f t="shared" si="40"/>
        <v>0.14321254858587859</v>
      </c>
    </row>
    <row r="1296" spans="1:4" x14ac:dyDescent="0.2">
      <c r="A1296">
        <f t="shared" si="41"/>
        <v>1.1400000000000043</v>
      </c>
      <c r="B1296">
        <f t="shared" si="40"/>
        <v>0.52494662513523427</v>
      </c>
      <c r="C1296">
        <f t="shared" si="40"/>
        <v>0.2741009833918201</v>
      </c>
      <c r="D1296">
        <f t="shared" si="40"/>
        <v>0.14312188229995357</v>
      </c>
    </row>
    <row r="1297" spans="1:4" x14ac:dyDescent="0.2">
      <c r="A1297">
        <f t="shared" si="41"/>
        <v>1.1440000000000043</v>
      </c>
      <c r="B1297">
        <f t="shared" si="40"/>
        <v>0.52936265425282947</v>
      </c>
      <c r="C1297">
        <f t="shared" si="40"/>
        <v>0.2751470669893834</v>
      </c>
      <c r="D1297">
        <f t="shared" si="40"/>
        <v>0.14301331585190039</v>
      </c>
    </row>
    <row r="1298" spans="1:4" x14ac:dyDescent="0.2">
      <c r="A1298">
        <f t="shared" si="41"/>
        <v>1.1480000000000044</v>
      </c>
      <c r="B1298">
        <f t="shared" si="40"/>
        <v>0.53376612158906767</v>
      </c>
      <c r="C1298">
        <f t="shared" si="40"/>
        <v>0.27616700366491054</v>
      </c>
      <c r="D1298">
        <f t="shared" si="40"/>
        <v>0.14288695147267427</v>
      </c>
    </row>
    <row r="1299" spans="1:4" x14ac:dyDescent="0.2">
      <c r="A1299">
        <f t="shared" si="41"/>
        <v>1.1520000000000044</v>
      </c>
      <c r="B1299">
        <f t="shared" si="40"/>
        <v>0.53815632794950086</v>
      </c>
      <c r="C1299">
        <f t="shared" si="40"/>
        <v>0.27716059134683929</v>
      </c>
      <c r="D1299">
        <f t="shared" si="40"/>
        <v>0.14274289719573463</v>
      </c>
    </row>
    <row r="1300" spans="1:4" x14ac:dyDescent="0.2">
      <c r="A1300">
        <f t="shared" si="41"/>
        <v>1.1560000000000044</v>
      </c>
      <c r="B1300">
        <f t="shared" si="40"/>
        <v>0.5425325752919935</v>
      </c>
      <c r="C1300">
        <f t="shared" si="40"/>
        <v>0.27812763589004763</v>
      </c>
      <c r="D1300">
        <f t="shared" si="40"/>
        <v>0.14258126676385122</v>
      </c>
    </row>
    <row r="1301" spans="1:4" x14ac:dyDescent="0.2">
      <c r="A1301">
        <f t="shared" si="41"/>
        <v>1.1600000000000044</v>
      </c>
      <c r="B1301">
        <f t="shared" si="40"/>
        <v>0.54689416691645465</v>
      </c>
      <c r="C1301">
        <f t="shared" si="40"/>
        <v>0.2790679511213337</v>
      </c>
      <c r="D1301">
        <f t="shared" si="40"/>
        <v>0.14240217953349674</v>
      </c>
    </row>
    <row r="1302" spans="1:4" x14ac:dyDescent="0.2">
      <c r="A1302">
        <f t="shared" si="41"/>
        <v>1.1640000000000044</v>
      </c>
      <c r="B1302">
        <f t="shared" si="40"/>
        <v>0.551240407653945</v>
      </c>
      <c r="C1302">
        <f t="shared" si="40"/>
        <v>0.27998135888110171</v>
      </c>
      <c r="D1302">
        <f t="shared" si="40"/>
        <v>0.14220576037691221</v>
      </c>
    </row>
    <row r="1303" spans="1:4" x14ac:dyDescent="0.2">
      <c r="A1303">
        <f t="shared" si="41"/>
        <v>1.1680000000000044</v>
      </c>
      <c r="B1303">
        <f t="shared" si="40"/>
        <v>0.55557060405508796</v>
      </c>
      <c r="C1303">
        <f t="shared" si="40"/>
        <v>0.28086768906125448</v>
      </c>
      <c r="D1303">
        <f t="shared" si="40"/>
        <v>0.14199213958193424</v>
      </c>
    </row>
    <row r="1304" spans="1:4" x14ac:dyDescent="0.2">
      <c r="A1304">
        <f t="shared" si="41"/>
        <v>1.1720000000000044</v>
      </c>
      <c r="B1304">
        <f t="shared" si="40"/>
        <v>0.55988406457772011</v>
      </c>
      <c r="C1304">
        <f t="shared" si="40"/>
        <v>0.28172677963929699</v>
      </c>
      <c r="D1304">
        <f t="shared" si="40"/>
        <v>0.1417614527496725</v>
      </c>
    </row>
    <row r="1305" spans="1:4" x14ac:dyDescent="0.2">
      <c r="A1305">
        <f t="shared" si="41"/>
        <v>1.1760000000000044</v>
      </c>
      <c r="B1305">
        <f t="shared" si="40"/>
        <v>0.56418009977370764</v>
      </c>
      <c r="C1305">
        <f t="shared" si="40"/>
        <v>0.28255847670865664</v>
      </c>
      <c r="D1305">
        <f t="shared" si="40"/>
        <v>0.1415138406901271</v>
      </c>
    </row>
    <row r="1306" spans="1:4" x14ac:dyDescent="0.2">
      <c r="A1306">
        <f t="shared" si="41"/>
        <v>1.1800000000000044</v>
      </c>
      <c r="B1306">
        <f t="shared" si="40"/>
        <v>0.56845802247486865</v>
      </c>
      <c r="C1306">
        <f t="shared" si="40"/>
        <v>0.28336263450522953</v>
      </c>
      <c r="D1306">
        <f t="shared" si="40"/>
        <v>0.141249449315836</v>
      </c>
    </row>
    <row r="1307" spans="1:4" x14ac:dyDescent="0.2">
      <c r="A1307">
        <f t="shared" si="41"/>
        <v>1.1840000000000044</v>
      </c>
      <c r="B1307">
        <f t="shared" si="40"/>
        <v>0.57271714797792683</v>
      </c>
      <c r="C1307">
        <f t="shared" si="40"/>
        <v>0.28413911543016263</v>
      </c>
      <c r="D1307">
        <f t="shared" si="40"/>
        <v>0.14096842953364289</v>
      </c>
    </row>
    <row r="1308" spans="1:4" x14ac:dyDescent="0.2">
      <c r="A1308">
        <f t="shared" si="41"/>
        <v>1.1880000000000044</v>
      </c>
      <c r="B1308">
        <f t="shared" si="40"/>
        <v>0.57695679422843704</v>
      </c>
      <c r="C1308">
        <f t="shared" si="40"/>
        <v>0.28488779006888415</v>
      </c>
      <c r="D1308">
        <f t="shared" si="40"/>
        <v>0.14067093713467591</v>
      </c>
    </row>
    <row r="1309" spans="1:4" x14ac:dyDescent="0.2">
      <c r="A1309">
        <f t="shared" si="41"/>
        <v>1.1920000000000044</v>
      </c>
      <c r="B1309">
        <f t="shared" si="40"/>
        <v>0.58117628200361349</v>
      </c>
      <c r="C1309">
        <f t="shared" si="40"/>
        <v>0.28560853720639751</v>
      </c>
      <c r="D1309">
        <f t="shared" si="40"/>
        <v>0.14035713268262892</v>
      </c>
    </row>
    <row r="1310" spans="1:4" x14ac:dyDescent="0.2">
      <c r="A1310">
        <f t="shared" si="41"/>
        <v>1.1960000000000044</v>
      </c>
      <c r="B1310">
        <f t="shared" si="40"/>
        <v>0.58537493509399763</v>
      </c>
      <c r="C1310">
        <f t="shared" si="40"/>
        <v>0.2863012438388553</v>
      </c>
      <c r="D1310">
        <f t="shared" si="40"/>
        <v>0.14002718140043602</v>
      </c>
    </row>
    <row r="1311" spans="1:4" x14ac:dyDescent="0.2">
      <c r="A1311">
        <f t="shared" si="41"/>
        <v>1.2000000000000044</v>
      </c>
      <c r="B1311">
        <f t="shared" si="40"/>
        <v>0.58955208048390173</v>
      </c>
      <c r="C1311">
        <f t="shared" si="40"/>
        <v>0.28696580518143239</v>
      </c>
      <c r="D1311">
        <f t="shared" si="40"/>
        <v>0.13968125305543122</v>
      </c>
    </row>
    <row r="1312" spans="1:4" x14ac:dyDescent="0.2">
      <c r="A1312">
        <f t="shared" si="41"/>
        <v>1.2040000000000044</v>
      </c>
      <c r="B1312">
        <f t="shared" si="40"/>
        <v>0.59370704853056377</v>
      </c>
      <c r="C1312">
        <f t="shared" si="40"/>
        <v>0.28760212467251828</v>
      </c>
      <c r="D1312">
        <f t="shared" si="40"/>
        <v>0.13931952184308385</v>
      </c>
    </row>
    <row r="1313" spans="1:4" x14ac:dyDescent="0.2">
      <c r="A1313">
        <f t="shared" si="41"/>
        <v>1.2080000000000044</v>
      </c>
      <c r="B1313">
        <f t="shared" si="40"/>
        <v>0.59783917314195323</v>
      </c>
      <c r="C1313">
        <f t="shared" si="40"/>
        <v>0.28821011397425184</v>
      </c>
      <c r="D1313">
        <f t="shared" si="40"/>
        <v>0.1389421662694022</v>
      </c>
    </row>
    <row r="1314" spans="1:4" x14ac:dyDescent="0.2">
      <c r="A1314">
        <f t="shared" si="41"/>
        <v>1.2120000000000044</v>
      </c>
      <c r="B1314">
        <f t="shared" si="40"/>
        <v>0.60194779195316483</v>
      </c>
      <c r="C1314">
        <f t="shared" si="40"/>
        <v>0.28878969296942381</v>
      </c>
      <c r="D1314">
        <f t="shared" si="40"/>
        <v>0.13854936903209542</v>
      </c>
    </row>
    <row r="1315" spans="1:4" x14ac:dyDescent="0.2">
      <c r="A1315">
        <f t="shared" si="41"/>
        <v>1.2160000000000044</v>
      </c>
      <c r="B1315">
        <f t="shared" si="40"/>
        <v>0.6060322465013408</v>
      </c>
      <c r="C1315">
        <f t="shared" si="40"/>
        <v>0.28934078975477306</v>
      </c>
      <c r="D1315">
        <f t="shared" si="40"/>
        <v>0.13814131690058609</v>
      </c>
    </row>
    <row r="1316" spans="1:4" x14ac:dyDescent="0.2">
      <c r="A1316">
        <f t="shared" si="41"/>
        <v>1.2200000000000044</v>
      </c>
      <c r="B1316">
        <f t="shared" si="40"/>
        <v>0.61009188239905898</v>
      </c>
      <c r="C1316">
        <f t="shared" si="40"/>
        <v>0.28986334063070474</v>
      </c>
      <c r="D1316">
        <f t="shared" si="40"/>
        <v>0.13771820059496262</v>
      </c>
    </row>
    <row r="1317" spans="1:4" x14ac:dyDescent="0.2">
      <c r="A1317">
        <f t="shared" si="41"/>
        <v>1.2240000000000044</v>
      </c>
      <c r="B1317">
        <f t="shared" si="40"/>
        <v>0.61412604950613303</v>
      </c>
      <c r="C1317">
        <f t="shared" si="40"/>
        <v>0.29035729008746108</v>
      </c>
      <c r="D1317">
        <f t="shared" si="40"/>
        <v>0.13728021466396387</v>
      </c>
    </row>
    <row r="1318" spans="1:4" x14ac:dyDescent="0.2">
      <c r="A1318">
        <f t="shared" si="41"/>
        <v>1.2280000000000044</v>
      </c>
      <c r="B1318">
        <f t="shared" si="40"/>
        <v>0.61813410209976016</v>
      </c>
      <c r="C1318">
        <f t="shared" si="40"/>
        <v>0.290822590787778</v>
      </c>
      <c r="D1318">
        <f t="shared" si="40"/>
        <v>0.13682755736208424</v>
      </c>
    </row>
    <row r="1319" spans="1:4" x14ac:dyDescent="0.2">
      <c r="A1319">
        <f t="shared" si="41"/>
        <v>1.2320000000000044</v>
      </c>
      <c r="B1319">
        <f t="shared" si="40"/>
        <v>0.62211539904296542</v>
      </c>
      <c r="C1319">
        <f t="shared" si="40"/>
        <v>0.29125920354605911</v>
      </c>
      <c r="D1319">
        <f t="shared" si="40"/>
        <v>0.13636043052589017</v>
      </c>
    </row>
    <row r="1320" spans="1:4" x14ac:dyDescent="0.2">
      <c r="A1320">
        <f t="shared" si="41"/>
        <v>1.2360000000000044</v>
      </c>
      <c r="B1320">
        <f t="shared" si="40"/>
        <v>0.62606930395128146</v>
      </c>
      <c r="C1320">
        <f t="shared" si="40"/>
        <v>0.29166709730410556</v>
      </c>
      <c r="D1320">
        <f t="shared" si="40"/>
        <v>0.13587903944963639</v>
      </c>
    </row>
    <row r="1321" spans="1:4" x14ac:dyDescent="0.2">
      <c r="A1321">
        <f t="shared" si="41"/>
        <v>1.2400000000000044</v>
      </c>
      <c r="B1321">
        <f t="shared" si="40"/>
        <v>0.62999518535761223</v>
      </c>
      <c r="C1321">
        <f t="shared" si="40"/>
        <v>0.29204624910343618</v>
      </c>
      <c r="D1321">
        <f t="shared" si="40"/>
        <v>0.13538359276027079</v>
      </c>
    </row>
    <row r="1322" spans="1:4" x14ac:dyDescent="0.2">
      <c r="A1322">
        <f t="shared" si="41"/>
        <v>1.2440000000000044</v>
      </c>
      <c r="B1322">
        <f t="shared" si="40"/>
        <v>0.63389241687522346</v>
      </c>
      <c r="C1322">
        <f t="shared" si="40"/>
        <v>0.29239664405423965</v>
      </c>
      <c r="D1322">
        <f t="shared" si="40"/>
        <v>0.13487430229191533</v>
      </c>
    </row>
    <row r="1323" spans="1:4" x14ac:dyDescent="0.2">
      <c r="A1323">
        <f t="shared" si="41"/>
        <v>1.2480000000000044</v>
      </c>
      <c r="B1323">
        <f t="shared" si="40"/>
        <v>0.63776037735880908</v>
      </c>
      <c r="C1323">
        <f t="shared" si="40"/>
        <v>0.29271827530099725</v>
      </c>
      <c r="D1323">
        <f t="shared" si="40"/>
        <v>0.13435138295991053</v>
      </c>
    </row>
    <row r="1324" spans="1:4" x14ac:dyDescent="0.2">
      <c r="A1324">
        <f t="shared" si="41"/>
        <v>1.2520000000000044</v>
      </c>
      <c r="B1324">
        <f t="shared" si="40"/>
        <v>0.64159845106357927</v>
      </c>
      <c r="C1324">
        <f t="shared" si="40"/>
        <v>0.29301114398481942</v>
      </c>
      <c r="D1324">
        <f t="shared" si="40"/>
        <v>0.13381505263450941</v>
      </c>
    </row>
    <row r="1325" spans="1:4" x14ac:dyDescent="0.2">
      <c r="A1325">
        <f t="shared" si="41"/>
        <v>1.2560000000000044</v>
      </c>
      <c r="B1325">
        <f t="shared" si="40"/>
        <v>0.64540602780232059</v>
      </c>
      <c r="C1325">
        <f t="shared" si="40"/>
        <v>0.29327525920253894</v>
      </c>
      <c r="D1325">
        <f t="shared" si="40"/>
        <v>0.13326553201430633</v>
      </c>
    </row>
    <row r="1326" spans="1:4" x14ac:dyDescent="0.2">
      <c r="A1326">
        <f t="shared" si="41"/>
        <v>1.2600000000000044</v>
      </c>
      <c r="B1326">
        <f t="shared" si="40"/>
        <v>0.64918250310037739</v>
      </c>
      <c r="C1326">
        <f t="shared" si="40"/>
        <v>0.29351063796260773</v>
      </c>
      <c r="D1326">
        <f t="shared" si="40"/>
        <v>0.13270304449948594</v>
      </c>
    </row>
    <row r="1327" spans="1:4" x14ac:dyDescent="0.2">
      <c r="A1327">
        <f t="shared" si="41"/>
        <v>1.2640000000000045</v>
      </c>
      <c r="B1327">
        <f t="shared" si="40"/>
        <v>0.65292727834850484</v>
      </c>
      <c r="C1327">
        <f t="shared" si="40"/>
        <v>0.29371730513784117</v>
      </c>
      <c r="D1327">
        <f t="shared" si="40"/>
        <v>0.13212781606497453</v>
      </c>
    </row>
    <row r="1328" spans="1:4" x14ac:dyDescent="0.2">
      <c r="A1328">
        <f t="shared" si="41"/>
        <v>1.2680000000000045</v>
      </c>
      <c r="B1328">
        <f t="shared" si="40"/>
        <v>0.65663976095354715</v>
      </c>
      <c r="C1328">
        <f t="shared" si="40"/>
        <v>0.29389529341505982</v>
      </c>
      <c r="D1328">
        <f t="shared" si="40"/>
        <v>0.13154007513357771</v>
      </c>
    </row>
    <row r="1329" spans="1:4" x14ac:dyDescent="0.2">
      <c r="A1329">
        <f t="shared" si="41"/>
        <v>1.2720000000000045</v>
      </c>
      <c r="B1329">
        <f t="shared" si="40"/>
        <v>0.66031936448689299</v>
      </c>
      <c r="C1329">
        <f t="shared" si="40"/>
        <v>0.29404464324167878</v>
      </c>
      <c r="D1329">
        <f t="shared" si="40"/>
        <v>0.1309400524491848</v>
      </c>
    </row>
    <row r="1330" spans="1:4" x14ac:dyDescent="0.2">
      <c r="A1330">
        <f t="shared" si="41"/>
        <v>1.2760000000000045</v>
      </c>
      <c r="B1330">
        <f t="shared" si="40"/>
        <v>0.66396550883066174</v>
      </c>
      <c r="C1330">
        <f t="shared" si="40"/>
        <v>0.29416540276929226</v>
      </c>
      <c r="D1330">
        <f t="shared" si="40"/>
        <v>0.1303279809501211</v>
      </c>
    </row>
    <row r="1331" spans="1:4" x14ac:dyDescent="0.2">
      <c r="A1331">
        <f t="shared" si="41"/>
        <v>1.2800000000000045</v>
      </c>
      <c r="B1331">
        <f t="shared" si="40"/>
        <v>0.6675776203215773</v>
      </c>
      <c r="C1331">
        <f t="shared" si="40"/>
        <v>0.29425762779430797</v>
      </c>
      <c r="D1331">
        <f t="shared" si="40"/>
        <v>0.12970409564272625</v>
      </c>
    </row>
    <row r="1332" spans="1:4" x14ac:dyDescent="0.2">
      <c r="A1332">
        <f t="shared" si="41"/>
        <v>1.2840000000000045</v>
      </c>
      <c r="B1332">
        <f t="shared" si="40"/>
        <v>0.67115513189248677</v>
      </c>
      <c r="C1332">
        <f t="shared" si="40"/>
        <v>0.29432138169568389</v>
      </c>
      <c r="D1332">
        <f t="shared" si="40"/>
        <v>0.12906863347523806</v>
      </c>
    </row>
    <row r="1333" spans="1:4" x14ac:dyDescent="0.2">
      <c r="A1333">
        <f t="shared" si="41"/>
        <v>1.2880000000000045</v>
      </c>
      <c r="B1333">
        <f t="shared" si="40"/>
        <v>0.67469748321147771</v>
      </c>
      <c r="C1333">
        <f t="shared" si="40"/>
        <v>0.2943567353698211</v>
      </c>
      <c r="D1333">
        <f t="shared" si="40"/>
        <v>0.1284218332120568</v>
      </c>
    </row>
    <row r="1334" spans="1:4" x14ac:dyDescent="0.2">
      <c r="A1334">
        <f t="shared" si="41"/>
        <v>1.2920000000000045</v>
      </c>
      <c r="B1334">
        <f t="shared" si="40"/>
        <v>0.67820412081855797</v>
      </c>
      <c r="C1334">
        <f t="shared" si="40"/>
        <v>0.29436376716266888</v>
      </c>
      <c r="D1334">
        <f t="shared" si="40"/>
        <v>0.12776393530846694</v>
      </c>
    </row>
    <row r="1335" spans="1:4" x14ac:dyDescent="0.2">
      <c r="A1335">
        <f t="shared" si="41"/>
        <v>1.2960000000000045</v>
      </c>
      <c r="B1335">
        <f t="shared" si="40"/>
        <v>0.68167449825985438</v>
      </c>
      <c r="C1335">
        <f t="shared" si="40"/>
        <v>0.29434256279909782</v>
      </c>
      <c r="D1335">
        <f t="shared" si="40"/>
        <v>0.12709518178588897</v>
      </c>
    </row>
    <row r="1336" spans="1:4" x14ac:dyDescent="0.2">
      <c r="A1336">
        <f t="shared" si="41"/>
        <v>1.3000000000000045</v>
      </c>
      <c r="B1336">
        <f t="shared" si="40"/>
        <v>0.68510807621929348</v>
      </c>
      <c r="C1336">
        <f t="shared" si="40"/>
        <v>0.29429321530959979</v>
      </c>
      <c r="D1336">
        <f t="shared" si="40"/>
        <v>0.12641581610773517</v>
      </c>
    </row>
    <row r="1337" spans="1:4" x14ac:dyDescent="0.2">
      <c r="A1337">
        <f t="shared" si="41"/>
        <v>1.3040000000000045</v>
      </c>
      <c r="B1337">
        <f t="shared" si="40"/>
        <v>0.68850432264772576</v>
      </c>
      <c r="C1337">
        <f t="shared" si="40"/>
        <v>0.29421582495437154</v>
      </c>
      <c r="D1337">
        <f t="shared" si="40"/>
        <v>0.12572608305593963</v>
      </c>
    </row>
    <row r="1338" spans="1:4" x14ac:dyDescent="0.2">
      <c r="A1338">
        <f t="shared" si="41"/>
        <v>1.3080000000000045</v>
      </c>
      <c r="B1338">
        <f t="shared" si="40"/>
        <v>0.69186271288945778</v>
      </c>
      <c r="C1338">
        <f t="shared" si="40"/>
        <v>0.29411049914484427</v>
      </c>
      <c r="D1338">
        <f t="shared" si="40"/>
        <v>0.12502622860823276</v>
      </c>
    </row>
    <row r="1339" spans="1:4" x14ac:dyDescent="0.2">
      <c r="A1339">
        <f t="shared" si="41"/>
        <v>1.3120000000000045</v>
      </c>
      <c r="B1339">
        <f t="shared" si="40"/>
        <v>0.69518272980615559</v>
      </c>
      <c r="C1339">
        <f t="shared" si="40"/>
        <v>0.29397735236271477</v>
      </c>
      <c r="D1339">
        <f t="shared" si="40"/>
        <v>0.12431649981622793</v>
      </c>
    </row>
    <row r="1340" spans="1:4" x14ac:dyDescent="0.2">
      <c r="A1340">
        <f t="shared" si="41"/>
        <v>1.3160000000000045</v>
      </c>
      <c r="B1340">
        <f t="shared" si="40"/>
        <v>0.69846386389808823</v>
      </c>
      <c r="C1340">
        <f t="shared" si="40"/>
        <v>0.29381650607654591</v>
      </c>
      <c r="D1340">
        <f t="shared" si="40"/>
        <v>0.12359714468438827</v>
      </c>
    </row>
    <row r="1341" spans="1:4" x14ac:dyDescent="0.2">
      <c r="A1341">
        <f t="shared" si="41"/>
        <v>1.3200000000000045</v>
      </c>
      <c r="B1341">
        <f t="shared" si="40"/>
        <v>0.70170561342267657</v>
      </c>
      <c r="C1341">
        <f t="shared" si="40"/>
        <v>0.29362808865599216</v>
      </c>
      <c r="D1341">
        <f t="shared" si="40"/>
        <v>0.12286841204993694</v>
      </c>
    </row>
    <row r="1342" spans="1:4" x14ac:dyDescent="0.2">
      <c r="A1342">
        <f t="shared" si="41"/>
        <v>1.3240000000000045</v>
      </c>
      <c r="B1342">
        <f t="shared" si="40"/>
        <v>0.70490748451031493</v>
      </c>
      <c r="C1342">
        <f t="shared" si="40"/>
        <v>0.29341223528371785</v>
      </c>
      <c r="D1342">
        <f t="shared" si="40"/>
        <v>0.12213055146377584</v>
      </c>
    </row>
    <row r="1343" spans="1:4" x14ac:dyDescent="0.2">
      <c r="A1343">
        <f t="shared" si="41"/>
        <v>1.3280000000000045</v>
      </c>
      <c r="B1343">
        <f t="shared" si="40"/>
        <v>0.70806899127743983</v>
      </c>
      <c r="C1343">
        <f t="shared" si="40"/>
        <v>0.29316908786506812</v>
      </c>
      <c r="D1343">
        <f t="shared" si="40"/>
        <v>0.12138381307247408</v>
      </c>
    </row>
    <row r="1344" spans="1:4" x14ac:dyDescent="0.2">
      <c r="A1344">
        <f t="shared" si="41"/>
        <v>1.3320000000000045</v>
      </c>
      <c r="B1344">
        <f t="shared" si="40"/>
        <v>0.71118965593681172</v>
      </c>
      <c r="C1344">
        <f t="shared" si="40"/>
        <v>0.29289879493555948</v>
      </c>
      <c r="D1344">
        <f t="shared" si="40"/>
        <v>0.12062844750138667</v>
      </c>
    </row>
    <row r="1345" spans="1:4" x14ac:dyDescent="0.2">
      <c r="A1345">
        <f t="shared" si="41"/>
        <v>1.3360000000000045</v>
      </c>
      <c r="B1345">
        <f t="shared" si="40"/>
        <v>0.7142690089049859</v>
      </c>
      <c r="C1345">
        <f t="shared" si="40"/>
        <v>0.29260151156625291</v>
      </c>
      <c r="D1345">
        <f t="shared" si="40"/>
        <v>0.1198647057389618</v>
      </c>
    </row>
    <row r="1346" spans="1:4" x14ac:dyDescent="0.2">
      <c r="A1346">
        <f t="shared" si="41"/>
        <v>1.3400000000000045</v>
      </c>
      <c r="B1346">
        <f t="shared" si="40"/>
        <v>0.71730658890694365</v>
      </c>
      <c r="C1346">
        <f t="shared" si="40"/>
        <v>0.29227739926707519</v>
      </c>
      <c r="D1346">
        <f t="shared" si="40"/>
        <v>0.1190928390222938</v>
      </c>
    </row>
    <row r="1347" spans="1:4" x14ac:dyDescent="0.2">
      <c r="A1347">
        <f t="shared" si="41"/>
        <v>1.3440000000000045</v>
      </c>
      <c r="B1347">
        <f t="shared" si="40"/>
        <v>0.72030194307786</v>
      </c>
      <c r="C1347">
        <f t="shared" si="40"/>
        <v>0.29192662588815604</v>
      </c>
      <c r="D1347">
        <f t="shared" si="40"/>
        <v>0.11831309872397709</v>
      </c>
    </row>
    <row r="1348" spans="1:4" x14ac:dyDescent="0.2">
      <c r="A1348">
        <f t="shared" si="41"/>
        <v>1.3480000000000045</v>
      </c>
      <c r="B1348">
        <f t="shared" si="40"/>
        <v>0.72325462706198551</v>
      </c>
      <c r="C1348">
        <f t="shared" si="40"/>
        <v>0.29154936551924399</v>
      </c>
      <c r="D1348">
        <f t="shared" si="40"/>
        <v>0.11752573624031427</v>
      </c>
    </row>
    <row r="1349" spans="1:4" x14ac:dyDescent="0.2">
      <c r="A1349">
        <f t="shared" si="41"/>
        <v>1.3520000000000045</v>
      </c>
      <c r="B1349">
        <f t="shared" si="40"/>
        <v>0.72616420510861479</v>
      </c>
      <c r="C1349">
        <f t="shared" si="40"/>
        <v>0.29114579838727234</v>
      </c>
      <c r="D1349">
        <f t="shared" si="40"/>
        <v>0.11673100288093034</v>
      </c>
    </row>
    <row r="1350" spans="1:4" x14ac:dyDescent="0.2">
      <c r="A1350">
        <f t="shared" si="41"/>
        <v>1.3560000000000045</v>
      </c>
      <c r="B1350">
        <f t="shared" si="40"/>
        <v>0.72903025016512668</v>
      </c>
      <c r="C1350">
        <f t="shared" si="40"/>
        <v>0.29071611075213671</v>
      </c>
      <c r="D1350">
        <f t="shared" si="40"/>
        <v>0.11592914975984277</v>
      </c>
    </row>
    <row r="1351" spans="1:4" x14ac:dyDescent="0.2">
      <c r="A1351">
        <f t="shared" si="41"/>
        <v>1.3600000000000045</v>
      </c>
      <c r="B1351">
        <f t="shared" si="40"/>
        <v>0.73185234396707055</v>
      </c>
      <c r="C1351">
        <f t="shared" si="40"/>
        <v>0.29026049480075772</v>
      </c>
      <c r="D1351">
        <f t="shared" si="40"/>
        <v>0.11512042768803589</v>
      </c>
    </row>
    <row r="1352" spans="1:4" x14ac:dyDescent="0.2">
      <c r="A1352">
        <f t="shared" si="41"/>
        <v>1.3640000000000045</v>
      </c>
      <c r="B1352">
        <f t="shared" si="40"/>
        <v>0.73463007712528472</v>
      </c>
      <c r="C1352">
        <f t="shared" si="40"/>
        <v>0.28977914853949188</v>
      </c>
      <c r="D1352">
        <f t="shared" si="40"/>
        <v>0.11430508706758578</v>
      </c>
    </row>
    <row r="1353" spans="1:4" x14ac:dyDescent="0.2">
      <c r="A1353">
        <f t="shared" si="41"/>
        <v>1.3680000000000045</v>
      </c>
      <c r="B1353">
        <f t="shared" si="40"/>
        <v>0.73736304921002593</v>
      </c>
      <c r="C1353">
        <f t="shared" si="40"/>
        <v>0.28927227568496094</v>
      </c>
      <c r="D1353">
        <f t="shared" si="40"/>
        <v>0.11348337778738024</v>
      </c>
    </row>
    <row r="1354" spans="1:4" x14ac:dyDescent="0.2">
      <c r="A1354">
        <f t="shared" si="41"/>
        <v>1.3720000000000045</v>
      </c>
      <c r="B1354">
        <f t="shared" si="40"/>
        <v>0.74005086883209492</v>
      </c>
      <c r="C1354">
        <f t="shared" si="40"/>
        <v>0.28874008555336683</v>
      </c>
      <c r="D1354">
        <f t="shared" si="40"/>
        <v>0.1126555491204768</v>
      </c>
    </row>
    <row r="1355" spans="1:4" x14ac:dyDescent="0.2">
      <c r="A1355">
        <f t="shared" si="41"/>
        <v>1.3760000000000046</v>
      </c>
      <c r="B1355">
        <f t="shared" si="40"/>
        <v>0.74269315372094513</v>
      </c>
      <c r="C1355">
        <f t="shared" si="40"/>
        <v>0.28818279294836263</v>
      </c>
      <c r="D1355">
        <f t="shared" si="40"/>
        <v>0.11182184962313967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0.74528953079975724</v>
      </c>
      <c r="C1356">
        <f t="shared" si="42"/>
        <v>0.28760061804754494</v>
      </c>
      <c r="D1356">
        <f t="shared" si="42"/>
        <v>0.11098252703559483</v>
      </c>
    </row>
    <row r="1357" spans="1:4" x14ac:dyDescent="0.2">
      <c r="A1357">
        <f t="shared" ref="A1357:A1420" si="43">A1356+B$3</f>
        <v>1.3840000000000046</v>
      </c>
      <c r="B1357">
        <f t="shared" si="42"/>
        <v>0.74783963625747063</v>
      </c>
      <c r="C1357">
        <f t="shared" si="42"/>
        <v>0.28699378628763828</v>
      </c>
      <c r="D1357">
        <f t="shared" si="42"/>
        <v>0.11013782818454049</v>
      </c>
    </row>
    <row r="1358" spans="1:4" x14ac:dyDescent="0.2">
      <c r="A1358">
        <f t="shared" si="43"/>
        <v>1.3880000000000046</v>
      </c>
      <c r="B1358">
        <f t="shared" si="42"/>
        <v>0.75034311561775857</v>
      </c>
      <c r="C1358">
        <f t="shared" si="42"/>
        <v>0.28636252824843972</v>
      </c>
      <c r="D1358">
        <f t="shared" si="42"/>
        <v>0.10928799888744881</v>
      </c>
    </row>
    <row r="1359" spans="1:4" x14ac:dyDescent="0.2">
      <c r="A1359">
        <f t="shared" si="43"/>
        <v>1.3920000000000046</v>
      </c>
      <c r="B1359">
        <f t="shared" si="42"/>
        <v>0.7527996238049387</v>
      </c>
      <c r="C1359">
        <f t="shared" si="42"/>
        <v>0.28570707953559293</v>
      </c>
      <c r="D1359">
        <f t="shared" si="42"/>
        <v>0.10843328385869225</v>
      </c>
    </row>
    <row r="1360" spans="1:4" x14ac:dyDescent="0.2">
      <c r="A1360">
        <f t="shared" si="43"/>
        <v>1.3960000000000046</v>
      </c>
      <c r="B1360">
        <f t="shared" si="42"/>
        <v>0.7552088252068091</v>
      </c>
      <c r="C1360">
        <f t="shared" si="42"/>
        <v>0.28502768066225737</v>
      </c>
      <c r="D1360">
        <f t="shared" si="42"/>
        <v>0.1075739266175266</v>
      </c>
    </row>
    <row r="1361" spans="1:4" x14ac:dyDescent="0.2">
      <c r="A1361">
        <f t="shared" si="43"/>
        <v>1.4000000000000046</v>
      </c>
      <c r="B1361">
        <f t="shared" si="42"/>
        <v>0.75757039373440371</v>
      </c>
      <c r="C1361">
        <f t="shared" si="42"/>
        <v>0.28432457692974467</v>
      </c>
      <c r="D1361">
        <f t="shared" si="42"/>
        <v>0.10671016939796106</v>
      </c>
    </row>
    <row r="1362" spans="1:4" x14ac:dyDescent="0.2">
      <c r="A1362">
        <f t="shared" si="43"/>
        <v>1.4040000000000046</v>
      </c>
      <c r="B1362">
        <f t="shared" si="42"/>
        <v>0.75988401287866059</v>
      </c>
      <c r="C1362">
        <f t="shared" si="42"/>
        <v>0.28359801830718812</v>
      </c>
      <c r="D1362">
        <f t="shared" si="42"/>
        <v>0.10584225306054316</v>
      </c>
    </row>
    <row r="1363" spans="1:4" x14ac:dyDescent="0.2">
      <c r="A1363">
        <f t="shared" si="43"/>
        <v>1.4080000000000046</v>
      </c>
      <c r="B1363">
        <f t="shared" si="42"/>
        <v>0.76214937576399855</v>
      </c>
      <c r="C1363">
        <f t="shared" si="42"/>
        <v>0.28284825931031438</v>
      </c>
      <c r="D1363">
        <f t="shared" si="42"/>
        <v>0.10497041700608573</v>
      </c>
    </row>
    <row r="1364" spans="1:4" x14ac:dyDescent="0.2">
      <c r="A1364">
        <f t="shared" si="43"/>
        <v>1.4120000000000046</v>
      </c>
      <c r="B1364">
        <f t="shared" si="42"/>
        <v>0.76436618519879751</v>
      </c>
      <c r="C1364">
        <f t="shared" si="42"/>
        <v>0.28207555887938313</v>
      </c>
      <c r="D1364">
        <f t="shared" si="42"/>
        <v>0.10409489909135963</v>
      </c>
    </row>
    <row r="1365" spans="1:4" x14ac:dyDescent="0.2">
      <c r="A1365">
        <f t="shared" si="43"/>
        <v>1.4160000000000046</v>
      </c>
      <c r="B1365">
        <f t="shared" si="42"/>
        <v>0.76653415372278266</v>
      </c>
      <c r="C1365">
        <f t="shared" si="42"/>
        <v>0.28128018025636603</v>
      </c>
      <c r="D1365">
        <f t="shared" si="42"/>
        <v>0.10321593554677669</v>
      </c>
    </row>
    <row r="1366" spans="1:4" x14ac:dyDescent="0.2">
      <c r="A1366">
        <f t="shared" si="43"/>
        <v>1.4200000000000046</v>
      </c>
      <c r="B1366">
        <f t="shared" si="42"/>
        <v>0.76865300365130962</v>
      </c>
      <c r="C1366">
        <f t="shared" si="42"/>
        <v>0.28046239086142882</v>
      </c>
      <c r="D1366">
        <f t="shared" si="42"/>
        <v>0.10233376089608263</v>
      </c>
    </row>
    <row r="1367" spans="1:4" x14ac:dyDescent="0.2">
      <c r="A1367">
        <f t="shared" si="43"/>
        <v>1.4240000000000046</v>
      </c>
      <c r="B1367">
        <f t="shared" si="42"/>
        <v>0.77072246711654924</v>
      </c>
      <c r="C1367">
        <f t="shared" si="42"/>
        <v>0.27962246216878411</v>
      </c>
      <c r="D1367">
        <f t="shared" si="42"/>
        <v>0.10144860787807983</v>
      </c>
    </row>
    <row r="1368" spans="1:4" x14ac:dyDescent="0.2">
      <c r="A1368">
        <f t="shared" si="43"/>
        <v>1.4280000000000046</v>
      </c>
      <c r="B1368">
        <f t="shared" si="42"/>
        <v>0.77274228610557893</v>
      </c>
      <c r="C1368">
        <f t="shared" si="42"/>
        <v>0.2787606695819837</v>
      </c>
      <c r="D1368">
        <f t="shared" si="42"/>
        <v>0.10056070737039852</v>
      </c>
    </row>
    <row r="1369" spans="1:4" x14ac:dyDescent="0.2">
      <c r="A1369">
        <f t="shared" si="43"/>
        <v>1.4320000000000046</v>
      </c>
      <c r="B1369">
        <f t="shared" si="42"/>
        <v>0.77471221249537603</v>
      </c>
      <c r="C1369">
        <f t="shared" si="42"/>
        <v>0.277877292308713</v>
      </c>
      <c r="D1369">
        <f t="shared" si="42"/>
        <v>9.9670288315330757E-2</v>
      </c>
    </row>
    <row r="1370" spans="1:4" x14ac:dyDescent="0.2">
      <c r="A1370">
        <f t="shared" si="43"/>
        <v>1.4360000000000046</v>
      </c>
      <c r="B1370">
        <f t="shared" si="42"/>
        <v>0.77663200808472233</v>
      </c>
      <c r="C1370">
        <f t="shared" si="42"/>
        <v>0.27697261323515582</v>
      </c>
      <c r="D1370">
        <f t="shared" si="42"/>
        <v>9.8777577647743003E-2</v>
      </c>
    </row>
    <row r="1371" spans="1:4" x14ac:dyDescent="0.2">
      <c r="A1371">
        <f t="shared" si="43"/>
        <v>1.4400000000000046</v>
      </c>
      <c r="B1371">
        <f t="shared" si="42"/>
        <v>0.77850144462302273</v>
      </c>
      <c r="C1371">
        <f t="shared" si="42"/>
        <v>0.27604691879999421</v>
      </c>
      <c r="D1371">
        <f t="shared" si="42"/>
        <v>9.7882800225078836E-2</v>
      </c>
    </row>
    <row r="1372" spans="1:4" x14ac:dyDescent="0.2">
      <c r="A1372">
        <f t="shared" si="43"/>
        <v>1.4440000000000046</v>
      </c>
      <c r="B1372">
        <f t="shared" si="42"/>
        <v>0.78032030383604289</v>
      </c>
      <c r="C1372">
        <f t="shared" si="42"/>
        <v>0.27510049886810628</v>
      </c>
      <c r="D1372">
        <f t="shared" si="42"/>
        <v>9.6986178759463054E-2</v>
      </c>
    </row>
    <row r="1373" spans="1:4" x14ac:dyDescent="0.2">
      <c r="A1373">
        <f t="shared" si="43"/>
        <v>1.4480000000000046</v>
      </c>
      <c r="B1373">
        <f t="shared" si="42"/>
        <v>0.78208837744857773</v>
      </c>
      <c r="C1373">
        <f t="shared" si="42"/>
        <v>0.27413364660402972</v>
      </c>
      <c r="D1373">
        <f t="shared" si="42"/>
        <v>9.6087933751916821E-2</v>
      </c>
    </row>
    <row r="1374" spans="1:4" x14ac:dyDescent="0.2">
      <c r="A1374">
        <f t="shared" si="43"/>
        <v>1.4520000000000046</v>
      </c>
      <c r="B1374">
        <f t="shared" si="42"/>
        <v>0.78380546720405153</v>
      </c>
      <c r="C1374">
        <f t="shared" si="42"/>
        <v>0.27314665834524948</v>
      </c>
      <c r="D1374">
        <f t="shared" si="42"/>
        <v>9.518828342869054E-2</v>
      </c>
    </row>
    <row r="1375" spans="1:4" x14ac:dyDescent="0.2">
      <c r="A1375">
        <f t="shared" si="43"/>
        <v>1.4560000000000046</v>
      </c>
      <c r="B1375">
        <f t="shared" si="42"/>
        <v>0.78547138488106849</v>
      </c>
      <c r="C1375">
        <f t="shared" si="42"/>
        <v>0.27213983347537829</v>
      </c>
      <c r="D1375">
        <f t="shared" si="42"/>
        <v>9.4287443679721542E-2</v>
      </c>
    </row>
    <row r="1376" spans="1:4" x14ac:dyDescent="0.2">
      <c r="A1376">
        <f t="shared" si="43"/>
        <v>1.4600000000000046</v>
      </c>
      <c r="B1376">
        <f t="shared" si="42"/>
        <v>0.78708595230691603</v>
      </c>
      <c r="C1376">
        <f t="shared" si="42"/>
        <v>0.27111347429728661</v>
      </c>
      <c r="D1376">
        <f t="shared" si="42"/>
        <v>9.3385627999220053E-2</v>
      </c>
    </row>
    <row r="1377" spans="1:4" x14ac:dyDescent="0.2">
      <c r="A1377">
        <f t="shared" si="43"/>
        <v>1.4640000000000046</v>
      </c>
      <c r="B1377">
        <f t="shared" si="42"/>
        <v>0.78864900136803928</v>
      </c>
      <c r="C1377">
        <f t="shared" si="42"/>
        <v>0.27006788590624847</v>
      </c>
      <c r="D1377">
        <f t="shared" si="42"/>
        <v>9.2483047428387019E-2</v>
      </c>
    </row>
    <row r="1378" spans="1:4" x14ac:dyDescent="0.2">
      <c r="A1378">
        <f t="shared" si="43"/>
        <v>1.4680000000000046</v>
      </c>
      <c r="B1378">
        <f t="shared" si="42"/>
        <v>0.79016037401749384</v>
      </c>
      <c r="C1378">
        <f t="shared" si="42"/>
        <v>0.26900337606315972</v>
      </c>
      <c r="D1378">
        <f t="shared" si="42"/>
        <v>9.1579910500264677E-2</v>
      </c>
    </row>
    <row r="1379" spans="1:4" x14ac:dyDescent="0.2">
      <c r="A1379">
        <f t="shared" si="43"/>
        <v>1.4720000000000046</v>
      </c>
      <c r="B1379">
        <f t="shared" si="42"/>
        <v>0.79161992227939759</v>
      </c>
      <c r="C1379">
        <f t="shared" si="42"/>
        <v>0.26792025506789346</v>
      </c>
      <c r="D1379">
        <f t="shared" si="42"/>
        <v>9.0676423186720007E-2</v>
      </c>
    </row>
    <row r="1380" spans="1:4" x14ac:dyDescent="0.2">
      <c r="A1380">
        <f t="shared" si="43"/>
        <v>1.4760000000000046</v>
      </c>
      <c r="B1380">
        <f t="shared" si="42"/>
        <v>0.79302750825038859</v>
      </c>
      <c r="C1380">
        <f t="shared" si="42"/>
        <v>0.26681883563284625</v>
      </c>
      <c r="D1380">
        <f t="shared" si="42"/>
        <v>8.9772788847558821E-2</v>
      </c>
    </row>
    <row r="1381" spans="1:4" x14ac:dyDescent="0.2">
      <c r="A1381">
        <f t="shared" si="43"/>
        <v>1.4800000000000046</v>
      </c>
      <c r="B1381">
        <f t="shared" si="42"/>
        <v>0.79438300409811369</v>
      </c>
      <c r="C1381">
        <f t="shared" si="42"/>
        <v>0.26569943275674102</v>
      </c>
      <c r="D1381">
        <f t="shared" si="42"/>
        <v>8.8869208181768508E-2</v>
      </c>
    </row>
    <row r="1382" spans="1:4" x14ac:dyDescent="0.2">
      <c r="A1382">
        <f t="shared" si="43"/>
        <v>1.4840000000000046</v>
      </c>
      <c r="B1382">
        <f t="shared" si="42"/>
        <v>0.79568629205675712</v>
      </c>
      <c r="C1382">
        <f t="shared" si="42"/>
        <v>0.26456236359873569</v>
      </c>
      <c r="D1382">
        <f t="shared" si="42"/>
        <v>8.7965879180883125E-2</v>
      </c>
    </row>
    <row r="1383" spans="1:4" x14ac:dyDescent="0.2">
      <c r="A1383">
        <f t="shared" si="43"/>
        <v>1.4880000000000047</v>
      </c>
      <c r="B1383">
        <f t="shared" si="42"/>
        <v>0.79693726441963453</v>
      </c>
      <c r="C1383">
        <f t="shared" si="42"/>
        <v>0.26340794735290285</v>
      </c>
      <c r="D1383">
        <f t="shared" si="42"/>
        <v>8.7062997084466881E-2</v>
      </c>
    </row>
    <row r="1384" spans="1:4" x14ac:dyDescent="0.2">
      <c r="A1384">
        <f t="shared" si="43"/>
        <v>1.4920000000000047</v>
      </c>
      <c r="B1384">
        <f t="shared" si="42"/>
        <v>0.79813582352886525</v>
      </c>
      <c r="C1384">
        <f t="shared" si="42"/>
        <v>0.26223650512313096</v>
      </c>
      <c r="D1384">
        <f t="shared" si="42"/>
        <v>8.6160754337706841E-2</v>
      </c>
    </row>
    <row r="1385" spans="1:4" x14ac:dyDescent="0.2">
      <c r="A1385">
        <f t="shared" si="43"/>
        <v>1.4960000000000047</v>
      </c>
      <c r="B1385">
        <f t="shared" si="42"/>
        <v>0.79928188176214809</v>
      </c>
      <c r="C1385">
        <f t="shared" si="42"/>
        <v>0.26104835979850366</v>
      </c>
      <c r="D1385">
        <f t="shared" si="42"/>
        <v>8.5259340551107482E-2</v>
      </c>
    </row>
    <row r="1386" spans="1:4" x14ac:dyDescent="0.2">
      <c r="A1386">
        <f t="shared" si="43"/>
        <v>1.5000000000000047</v>
      </c>
      <c r="B1386">
        <f t="shared" si="42"/>
        <v>0.80037536151665856</v>
      </c>
      <c r="C1386">
        <f t="shared" si="42"/>
        <v>0.25984383592921251</v>
      </c>
      <c r="D1386">
        <f t="shared" si="42"/>
        <v>8.4358942462276446E-2</v>
      </c>
    </row>
    <row r="1387" spans="1:4" x14ac:dyDescent="0.2">
      <c r="A1387">
        <f t="shared" si="43"/>
        <v>1.5040000000000047</v>
      </c>
      <c r="B1387">
        <f t="shared" si="42"/>
        <v>0.80141619519009255</v>
      </c>
      <c r="C1387">
        <f t="shared" si="42"/>
        <v>0.25862325960305615</v>
      </c>
      <c r="D1387">
        <f t="shared" si="42"/>
        <v>8.3459743899790662E-2</v>
      </c>
    </row>
    <row r="1388" spans="1:4" x14ac:dyDescent="0.2">
      <c r="A1388">
        <f t="shared" si="43"/>
        <v>1.5080000000000047</v>
      </c>
      <c r="B1388">
        <f t="shared" si="42"/>
        <v>0.80240432515887605</v>
      </c>
      <c r="C1388">
        <f t="shared" si="42"/>
        <v>0.25738695832257602</v>
      </c>
      <c r="D1388">
        <f t="shared" si="42"/>
        <v>8.2561925749129475E-2</v>
      </c>
    </row>
    <row r="1389" spans="1:4" x14ac:dyDescent="0.2">
      <c r="A1389">
        <f t="shared" si="43"/>
        <v>1.5120000000000047</v>
      </c>
      <c r="B1389">
        <f t="shared" si="42"/>
        <v>0.803339703753569</v>
      </c>
      <c r="C1389">
        <f t="shared" si="42"/>
        <v>0.25613526088288369</v>
      </c>
      <c r="D1389">
        <f t="shared" si="42"/>
        <v>8.1665665920662406E-2</v>
      </c>
    </row>
    <row r="1390" spans="1:4" x14ac:dyDescent="0.2">
      <c r="A1390">
        <f t="shared" si="43"/>
        <v>1.5160000000000047</v>
      </c>
      <c r="B1390">
        <f t="shared" si="42"/>
        <v>0.80422229323148453</v>
      </c>
      <c r="C1390">
        <f t="shared" si="42"/>
        <v>0.25486849725022676</v>
      </c>
      <c r="D1390">
        <f t="shared" si="42"/>
        <v>8.0771139319675098E-2</v>
      </c>
    </row>
    <row r="1391" spans="1:4" x14ac:dyDescent="0.2">
      <c r="A1391">
        <f t="shared" si="43"/>
        <v>1.5200000000000047</v>
      </c>
      <c r="B1391">
        <f t="shared" si="42"/>
        <v>0.80505206574655264</v>
      </c>
      <c r="C1391">
        <f t="shared" si="42"/>
        <v>0.25358699844134547</v>
      </c>
      <c r="D1391">
        <f t="shared" si="42"/>
        <v>7.9878517818418912E-2</v>
      </c>
    </row>
    <row r="1392" spans="1:4" x14ac:dyDescent="0.2">
      <c r="A1392">
        <f t="shared" si="43"/>
        <v>1.5240000000000047</v>
      </c>
      <c r="B1392">
        <f t="shared" si="42"/>
        <v>0.80582900331645313</v>
      </c>
      <c r="C1392">
        <f t="shared" si="42"/>
        <v>0.25229109640366626</v>
      </c>
      <c r="D1392">
        <f t="shared" si="42"/>
        <v>7.8987970230165627E-2</v>
      </c>
    </row>
    <row r="1393" spans="1:4" x14ac:dyDescent="0.2">
      <c r="A1393">
        <f t="shared" si="43"/>
        <v>1.5280000000000047</v>
      </c>
      <c r="B1393">
        <f t="shared" si="42"/>
        <v>0.80655309778704587</v>
      </c>
      <c r="C1393">
        <f t="shared" si="42"/>
        <v>0.25098112389638078</v>
      </c>
      <c r="D1393">
        <f t="shared" si="42"/>
        <v>7.8099662285249907E-2</v>
      </c>
    </row>
    <row r="1394" spans="1:4" x14ac:dyDescent="0.2">
      <c r="A1394">
        <f t="shared" si="43"/>
        <v>1.5320000000000047</v>
      </c>
      <c r="B1394">
        <f t="shared" si="42"/>
        <v>0.80722435079412724</v>
      </c>
      <c r="C1394">
        <f t="shared" si="42"/>
        <v>0.24965741437245575</v>
      </c>
      <c r="D1394">
        <f t="shared" si="42"/>
        <v>7.721375660907967E-2</v>
      </c>
    </row>
    <row r="1395" spans="1:4" x14ac:dyDescent="0.2">
      <c r="A1395">
        <f t="shared" si="43"/>
        <v>1.5360000000000047</v>
      </c>
      <c r="B1395">
        <f t="shared" si="42"/>
        <v>0.80784277372254099</v>
      </c>
      <c r="C1395">
        <f t="shared" si="42"/>
        <v>0.2483203018616206</v>
      </c>
      <c r="D1395">
        <f t="shared" si="42"/>
        <v>7.6330412702094563E-2</v>
      </c>
    </row>
    <row r="1396" spans="1:4" x14ac:dyDescent="0.2">
      <c r="A1396">
        <f t="shared" si="43"/>
        <v>1.5400000000000047</v>
      </c>
      <c r="B1396">
        <f t="shared" si="42"/>
        <v>0.8084083876626772</v>
      </c>
      <c r="C1396">
        <f t="shared" si="42"/>
        <v>0.24697012085437411</v>
      </c>
      <c r="D1396">
        <f t="shared" si="42"/>
        <v>7.5449786921650636E-2</v>
      </c>
    </row>
    <row r="1397" spans="1:4" x14ac:dyDescent="0.2">
      <c r="A1397">
        <f t="shared" si="43"/>
        <v>1.5440000000000047</v>
      </c>
      <c r="B1397">
        <f t="shared" si="42"/>
        <v>0.80892122336438277</v>
      </c>
      <c r="C1397">
        <f t="shared" si="42"/>
        <v>0.24560720618705606</v>
      </c>
      <c r="D1397">
        <f t="shared" si="42"/>
        <v>7.4572032465809471E-2</v>
      </c>
    </row>
    <row r="1398" spans="1:4" x14ac:dyDescent="0.2">
      <c r="A1398">
        <f t="shared" si="43"/>
        <v>1.5480000000000047</v>
      </c>
      <c r="B1398">
        <f t="shared" si="42"/>
        <v>0.80938132118832518</v>
      </c>
      <c r="C1398">
        <f t="shared" si="42"/>
        <v>0.24423189292802375</v>
      </c>
      <c r="D1398">
        <f t="shared" si="42"/>
        <v>7.3697299359008275E-2</v>
      </c>
    </row>
    <row r="1399" spans="1:4" x14ac:dyDescent="0.2">
      <c r="A1399">
        <f t="shared" si="43"/>
        <v>1.5520000000000047</v>
      </c>
      <c r="B1399">
        <f t="shared" si="42"/>
        <v>0.80978873105483229</v>
      </c>
      <c r="C1399">
        <f t="shared" si="42"/>
        <v>0.24284451626497428</v>
      </c>
      <c r="D1399">
        <f t="shared" si="42"/>
        <v>7.2825734439587023E-2</v>
      </c>
    </row>
    <row r="1400" spans="1:4" x14ac:dyDescent="0.2">
      <c r="A1400">
        <f t="shared" si="43"/>
        <v>1.5560000000000047</v>
      </c>
      <c r="B1400">
        <f t="shared" si="42"/>
        <v>0.81014351239024751</v>
      </c>
      <c r="C1400">
        <f t="shared" si="42"/>
        <v>0.24144541139345438</v>
      </c>
      <c r="D1400">
        <f t="shared" si="42"/>
        <v>7.1957481349147936E-2</v>
      </c>
    </row>
    <row r="1401" spans="1:4" x14ac:dyDescent="0.2">
      <c r="A1401">
        <f t="shared" si="43"/>
        <v>1.5600000000000047</v>
      </c>
      <c r="B1401">
        <f t="shared" si="42"/>
        <v>0.8104457340708332</v>
      </c>
      <c r="C1401">
        <f t="shared" si="42"/>
        <v>0.24003491340659253</v>
      </c>
      <c r="D1401">
        <f t="shared" si="42"/>
        <v>7.1092680523721141E-2</v>
      </c>
    </row>
    <row r="1402" spans="1:4" x14ac:dyDescent="0.2">
      <c r="A1402">
        <f t="shared" si="43"/>
        <v>1.5640000000000047</v>
      </c>
      <c r="B1402">
        <f t="shared" si="42"/>
        <v>0.81069547436425371</v>
      </c>
      <c r="C1402">
        <f t="shared" si="42"/>
        <v>0.23861335718609486</v>
      </c>
      <c r="D1402">
        <f t="shared" si="42"/>
        <v>7.0231469186710693E-2</v>
      </c>
    </row>
    <row r="1403" spans="1:4" x14ac:dyDescent="0.2">
      <c r="A1403">
        <f t="shared" si="43"/>
        <v>1.5680000000000047</v>
      </c>
      <c r="B1403">
        <f t="shared" si="42"/>
        <v>0.81089282086867709</v>
      </c>
      <c r="C1403">
        <f t="shared" si="42"/>
        <v>0.23718107729453713</v>
      </c>
      <c r="D1403">
        <f t="shared" si="42"/>
        <v>6.9373981343593127E-2</v>
      </c>
    </row>
    <row r="1404" spans="1:4" x14ac:dyDescent="0.2">
      <c r="A1404">
        <f t="shared" si="43"/>
        <v>1.5720000000000047</v>
      </c>
      <c r="B1404">
        <f t="shared" si="42"/>
        <v>0.81103787044953013</v>
      </c>
      <c r="C1404">
        <f t="shared" si="42"/>
        <v>0.23573840786899186</v>
      </c>
      <c r="D1404">
        <f t="shared" si="42"/>
        <v>6.8520347778341317E-2</v>
      </c>
    </row>
    <row r="1405" spans="1:4" x14ac:dyDescent="0.2">
      <c r="A1405">
        <f t="shared" si="43"/>
        <v>1.5760000000000047</v>
      </c>
      <c r="B1405">
        <f t="shared" si="42"/>
        <v>0.81113072917394047</v>
      </c>
      <c r="C1405">
        <f t="shared" si="42"/>
        <v>0.23428568251601969</v>
      </c>
      <c r="D1405">
        <f t="shared" si="42"/>
        <v>6.7670696051544243E-2</v>
      </c>
    </row>
    <row r="1406" spans="1:4" x14ac:dyDescent="0.2">
      <c r="A1406">
        <f t="shared" si="43"/>
        <v>1.5800000000000047</v>
      </c>
      <c r="B1406">
        <f t="shared" si="42"/>
        <v>0.81117151224290873</v>
      </c>
      <c r="C1406">
        <f t="shared" si="42"/>
        <v>0.23282323420806358</v>
      </c>
      <c r="D1406">
        <f t="shared" si="42"/>
        <v>6.6825150500194566E-2</v>
      </c>
    </row>
    <row r="1407" spans="1:4" x14ac:dyDescent="0.2">
      <c r="A1407">
        <f t="shared" si="43"/>
        <v>1.5840000000000047</v>
      </c>
      <c r="B1407">
        <f t="shared" si="42"/>
        <v>0.81116034392124181</v>
      </c>
      <c r="C1407">
        <f t="shared" si="42"/>
        <v>0.23135139518127087</v>
      </c>
      <c r="D1407">
        <f t="shared" si="42"/>
        <v>6.5983832239113152E-2</v>
      </c>
    </row>
    <row r="1408" spans="1:4" x14ac:dyDescent="0.2">
      <c r="A1408">
        <f t="shared" si="43"/>
        <v>1.5880000000000047</v>
      </c>
      <c r="B1408">
        <f t="shared" si="42"/>
        <v>0.8110973574652901</v>
      </c>
      <c r="C1408">
        <f t="shared" si="42"/>
        <v>0.2298704968347792</v>
      </c>
      <c r="D1408">
        <f t="shared" si="42"/>
        <v>6.5146859163980789E-2</v>
      </c>
    </row>
    <row r="1409" spans="1:4" x14ac:dyDescent="0.2">
      <c r="A1409">
        <f t="shared" si="43"/>
        <v>1.5920000000000047</v>
      </c>
      <c r="B1409">
        <f t="shared" si="42"/>
        <v>0.81098269504852594</v>
      </c>
      <c r="C1409">
        <f t="shared" si="42"/>
        <v>0.22838086963149223</v>
      </c>
      <c r="D1409">
        <f t="shared" si="42"/>
        <v>6.4314345955946359E-2</v>
      </c>
    </row>
    <row r="1410" spans="1:4" x14ac:dyDescent="0.2">
      <c r="A1410">
        <f t="shared" si="43"/>
        <v>1.5960000000000047</v>
      </c>
      <c r="B1410">
        <f t="shared" si="42"/>
        <v>0.81081650768500313</v>
      </c>
      <c r="C1410">
        <f t="shared" si="42"/>
        <v>0.22688284300037376</v>
      </c>
      <c r="D1410">
        <f t="shared" si="42"/>
        <v>6.3486404087779488E-2</v>
      </c>
    </row>
    <row r="1411" spans="1:4" x14ac:dyDescent="0.2">
      <c r="A1411">
        <f t="shared" si="43"/>
        <v>1.6000000000000048</v>
      </c>
      <c r="B1411">
        <f t="shared" si="42"/>
        <v>0.81059895515073443</v>
      </c>
      <c r="C1411">
        <f t="shared" si="42"/>
        <v>0.22537674524028825</v>
      </c>
      <c r="D1411">
        <f t="shared" si="42"/>
        <v>6.2663141831536553E-2</v>
      </c>
    </row>
    <row r="1412" spans="1:4" x14ac:dyDescent="0.2">
      <c r="A1412">
        <f t="shared" si="43"/>
        <v>1.6040000000000048</v>
      </c>
      <c r="B1412">
        <f t="shared" si="42"/>
        <v>0.81033020590303362</v>
      </c>
      <c r="C1412">
        <f t="shared" si="42"/>
        <v>0.22386290342541157</v>
      </c>
      <c r="D1412">
        <f t="shared" si="42"/>
        <v>6.1844664267707142E-2</v>
      </c>
    </row>
    <row r="1413" spans="1:4" x14ac:dyDescent="0.2">
      <c r="A1413">
        <f t="shared" si="43"/>
        <v>1.6080000000000048</v>
      </c>
      <c r="B1413">
        <f t="shared" si="42"/>
        <v>0.81001043699785613</v>
      </c>
      <c r="C1413">
        <f t="shared" si="42"/>
        <v>0.22234164331223774</v>
      </c>
      <c r="D1413">
        <f t="shared" si="42"/>
        <v>6.1031073295808889E-2</v>
      </c>
    </row>
    <row r="1414" spans="1:4" x14ac:dyDescent="0.2">
      <c r="A1414">
        <f t="shared" si="43"/>
        <v>1.6120000000000048</v>
      </c>
      <c r="B1414">
        <f t="shared" si="42"/>
        <v>0.80963983400518291</v>
      </c>
      <c r="C1414">
        <f t="shared" si="42"/>
        <v>0.22081328924820542</v>
      </c>
      <c r="D1414">
        <f t="shared" si="42"/>
        <v>6.022246764639734E-2</v>
      </c>
    </row>
    <row r="1415" spans="1:4" x14ac:dyDescent="0.2">
      <c r="A1415">
        <f t="shared" si="43"/>
        <v>1.6160000000000048</v>
      </c>
      <c r="B1415">
        <f t="shared" si="42"/>
        <v>0.80921859092249027</v>
      </c>
      <c r="C1415">
        <f t="shared" si="42"/>
        <v>0.2192781640819641</v>
      </c>
      <c r="D1415">
        <f t="shared" si="42"/>
        <v>5.9418942894457455E-2</v>
      </c>
    </row>
    <row r="1416" spans="1:4" x14ac:dyDescent="0.2">
      <c r="A1416">
        <f t="shared" si="43"/>
        <v>1.6200000000000048</v>
      </c>
      <c r="B1416">
        <f t="shared" si="42"/>
        <v>0.80874691008634347</v>
      </c>
      <c r="C1416">
        <f t="shared" si="42"/>
        <v>0.21773658907530305</v>
      </c>
      <c r="D1416">
        <f t="shared" si="42"/>
        <v>5.8620591474143467E-2</v>
      </c>
    </row>
    <row r="1417" spans="1:4" x14ac:dyDescent="0.2">
      <c r="A1417">
        <f t="shared" si="43"/>
        <v>1.6240000000000048</v>
      </c>
      <c r="B1417">
        <f t="shared" si="42"/>
        <v>0.80822500208216197</v>
      </c>
      <c r="C1417">
        <f t="shared" si="42"/>
        <v>0.21618888381676218</v>
      </c>
      <c r="D1417">
        <f t="shared" si="42"/>
        <v>5.782750269483284E-2</v>
      </c>
    </row>
    <row r="1418" spans="1:4" x14ac:dyDescent="0.2">
      <c r="A1418">
        <f t="shared" si="43"/>
        <v>1.6280000000000048</v>
      </c>
      <c r="B1418">
        <f t="shared" si="42"/>
        <v>0.80765308565219351</v>
      </c>
      <c r="C1418">
        <f t="shared" si="42"/>
        <v>0.21463536613694303</v>
      </c>
      <c r="D1418">
        <f t="shared" si="42"/>
        <v>5.7039762758460406E-2</v>
      </c>
    </row>
    <row r="1419" spans="1:4" x14ac:dyDescent="0.2">
      <c r="A1419">
        <f t="shared" si="43"/>
        <v>1.6320000000000048</v>
      </c>
      <c r="B1419">
        <f t="shared" si="42"/>
        <v>0.80703138760174498</v>
      </c>
      <c r="C1419">
        <f t="shared" si="42"/>
        <v>0.21307635202553782</v>
      </c>
      <c r="D1419">
        <f t="shared" si="42"/>
        <v>5.6257454778098112E-2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0.8063601427037107</v>
      </c>
      <c r="C1420">
        <f t="shared" si="44"/>
        <v>0.2115121555500929</v>
      </c>
      <c r="D1420">
        <f t="shared" si="44"/>
        <v>5.5480658797746413E-2</v>
      </c>
    </row>
    <row r="1421" spans="1:4" x14ac:dyDescent="0.2">
      <c r="A1421">
        <f t="shared" ref="A1421:A1484" si="45">A1420+B$3</f>
        <v>1.6400000000000048</v>
      </c>
      <c r="B1421">
        <f t="shared" si="44"/>
        <v>0.80563959360144211</v>
      </c>
      <c r="C1421">
        <f t="shared" si="44"/>
        <v>0.20994308877652113</v>
      </c>
      <c r="D1421">
        <f t="shared" si="44"/>
        <v>5.4709451813301856E-2</v>
      </c>
    </row>
    <row r="1422" spans="1:4" x14ac:dyDescent="0.2">
      <c r="A1422">
        <f t="shared" si="45"/>
        <v>1.6440000000000048</v>
      </c>
      <c r="B1422">
        <f t="shared" si="44"/>
        <v>0.80486999071000354</v>
      </c>
      <c r="C1422">
        <f t="shared" si="44"/>
        <v>0.20836946169137793</v>
      </c>
      <c r="D1422">
        <f t="shared" si="44"/>
        <v>5.3943907794666623E-2</v>
      </c>
    </row>
    <row r="1423" spans="1:4" x14ac:dyDescent="0.2">
      <c r="A1423">
        <f t="shared" si="45"/>
        <v>1.6480000000000048</v>
      </c>
      <c r="B1423">
        <f t="shared" si="44"/>
        <v>0.80405159211585797</v>
      </c>
      <c r="C1423">
        <f t="shared" si="44"/>
        <v>0.20679158212591478</v>
      </c>
      <c r="D1423">
        <f t="shared" si="44"/>
        <v>5.3184097708965358E-2</v>
      </c>
    </row>
    <row r="1424" spans="1:4" x14ac:dyDescent="0.2">
      <c r="A1424">
        <f t="shared" si="45"/>
        <v>1.6520000000000048</v>
      </c>
      <c r="B1424">
        <f t="shared" si="44"/>
        <v>0.80318466347502737</v>
      </c>
      <c r="C1424">
        <f t="shared" si="44"/>
        <v>0.20520975568191852</v>
      </c>
      <c r="D1424">
        <f t="shared" si="44"/>
        <v>5.243008954483358E-2</v>
      </c>
    </row>
    <row r="1425" spans="1:4" x14ac:dyDescent="0.2">
      <c r="A1425">
        <f t="shared" si="45"/>
        <v>1.6560000000000048</v>
      </c>
      <c r="B1425">
        <f t="shared" si="44"/>
        <v>0.80226947790977343</v>
      </c>
      <c r="C1425">
        <f t="shared" si="44"/>
        <v>0.20362428565935245</v>
      </c>
      <c r="D1425">
        <f t="shared" si="44"/>
        <v>5.1681948337743762E-2</v>
      </c>
    </row>
    <row r="1426" spans="1:4" x14ac:dyDescent="0.2">
      <c r="A1426">
        <f t="shared" si="45"/>
        <v>1.6600000000000048</v>
      </c>
      <c r="B1426">
        <f t="shared" si="44"/>
        <v>0.80130631590383972</v>
      </c>
      <c r="C1426">
        <f t="shared" si="44"/>
        <v>0.20203547298580316</v>
      </c>
      <c r="D1426">
        <f t="shared" si="44"/>
        <v>5.0939736196333178E-2</v>
      </c>
    </row>
    <row r="1427" spans="1:4" x14ac:dyDescent="0.2">
      <c r="A1427">
        <f t="shared" si="45"/>
        <v>1.6640000000000048</v>
      </c>
      <c r="B1427">
        <f t="shared" si="44"/>
        <v>0.80029546519630457</v>
      </c>
      <c r="C1427">
        <f t="shared" si="44"/>
        <v>0.20044361614774645</v>
      </c>
      <c r="D1427">
        <f t="shared" si="44"/>
        <v>5.0203512329699301E-2</v>
      </c>
    </row>
    <row r="1428" spans="1:4" x14ac:dyDescent="0.2">
      <c r="A1428">
        <f t="shared" si="45"/>
        <v>1.6680000000000048</v>
      </c>
      <c r="B1428">
        <f t="shared" si="44"/>
        <v>0.79923722067409042</v>
      </c>
      <c r="C1428">
        <f t="shared" si="44"/>
        <v>0.19884901112363659</v>
      </c>
      <c r="D1428">
        <f t="shared" si="44"/>
        <v>4.9473333075627554E-2</v>
      </c>
    </row>
    <row r="1429" spans="1:4" x14ac:dyDescent="0.2">
      <c r="A1429">
        <f t="shared" si="45"/>
        <v>1.6720000000000048</v>
      </c>
      <c r="B1429">
        <f t="shared" si="44"/>
        <v>0.79813188426316761</v>
      </c>
      <c r="C1429">
        <f t="shared" si="44"/>
        <v>0.19725195131882639</v>
      </c>
      <c r="D1429">
        <f t="shared" si="44"/>
        <v>4.8749251929716735E-2</v>
      </c>
    </row>
    <row r="1430" spans="1:4" x14ac:dyDescent="0.2">
      <c r="A1430">
        <f t="shared" si="45"/>
        <v>1.6760000000000048</v>
      </c>
      <c r="B1430">
        <f t="shared" si="44"/>
        <v>0.79697976481850896</v>
      </c>
      <c r="C1430">
        <f t="shared" si="44"/>
        <v>0.19565272750232435</v>
      </c>
      <c r="D1430">
        <f t="shared" si="44"/>
        <v>4.8031319575367243E-2</v>
      </c>
    </row>
    <row r="1431" spans="1:4" x14ac:dyDescent="0.2">
      <c r="A1431">
        <f t="shared" si="45"/>
        <v>1.6800000000000048</v>
      </c>
      <c r="B1431">
        <f t="shared" si="44"/>
        <v>0.79578117801283133</v>
      </c>
      <c r="C1431">
        <f t="shared" si="44"/>
        <v>0.19405162774539073</v>
      </c>
      <c r="D1431">
        <f t="shared" si="44"/>
        <v>4.7319583914597854E-2</v>
      </c>
    </row>
    <row r="1432" spans="1:4" x14ac:dyDescent="0.2">
      <c r="A1432">
        <f t="shared" si="45"/>
        <v>1.6840000000000048</v>
      </c>
      <c r="B1432">
        <f t="shared" si="44"/>
        <v>0.79453644622417441</v>
      </c>
      <c r="C1432">
        <f t="shared" si="44"/>
        <v>0.19244893736197757</v>
      </c>
      <c r="D1432">
        <f t="shared" si="44"/>
        <v>4.6614090099656301E-2</v>
      </c>
    </row>
    <row r="1433" spans="1:4" x14ac:dyDescent="0.2">
      <c r="A1433">
        <f t="shared" si="45"/>
        <v>1.6880000000000048</v>
      </c>
      <c r="B1433">
        <f t="shared" si="44"/>
        <v>0.79324589842236271</v>
      </c>
      <c r="C1433">
        <f t="shared" si="44"/>
        <v>0.19084493885101605</v>
      </c>
      <c r="D1433">
        <f t="shared" si="44"/>
        <v>4.5914880565389733E-2</v>
      </c>
    </row>
    <row r="1434" spans="1:4" x14ac:dyDescent="0.2">
      <c r="A1434">
        <f t="shared" si="45"/>
        <v>1.6920000000000048</v>
      </c>
      <c r="B1434">
        <f t="shared" si="44"/>
        <v>0.79190987005439306</v>
      </c>
      <c r="C1434">
        <f t="shared" si="44"/>
        <v>0.18923991184054861</v>
      </c>
      <c r="D1434">
        <f t="shared" si="44"/>
        <v>4.5221995062340703E-2</v>
      </c>
    </row>
    <row r="1435" spans="1:4" x14ac:dyDescent="0.2">
      <c r="A1435">
        <f t="shared" si="45"/>
        <v>1.6960000000000048</v>
      </c>
      <c r="B1435">
        <f t="shared" si="44"/>
        <v>0.79052870292879762</v>
      </c>
      <c r="C1435">
        <f t="shared" si="44"/>
        <v>0.18763413303371038</v>
      </c>
      <c r="D1435">
        <f t="shared" si="44"/>
        <v>4.4535470690534977E-2</v>
      </c>
    </row>
    <row r="1436" spans="1:4" x14ac:dyDescent="0.2">
      <c r="A1436">
        <f t="shared" si="45"/>
        <v>1.7000000000000048</v>
      </c>
      <c r="B1436">
        <f t="shared" si="44"/>
        <v>0.78910274509902345</v>
      </c>
      <c r="C1436">
        <f t="shared" si="44"/>
        <v>0.18602787615655492</v>
      </c>
      <c r="D1436">
        <f t="shared" si="44"/>
        <v>4.3855341933927525E-2</v>
      </c>
    </row>
    <row r="1437" spans="1:4" x14ac:dyDescent="0.2">
      <c r="A1437">
        <f t="shared" si="45"/>
        <v>1.7040000000000048</v>
      </c>
      <c r="B1437">
        <f t="shared" si="44"/>
        <v>0.78763235074587967</v>
      </c>
      <c r="C1437">
        <f t="shared" si="44"/>
        <v>0.18442141190772787</v>
      </c>
      <c r="D1437">
        <f t="shared" si="44"/>
        <v>4.3181640695473582E-2</v>
      </c>
    </row>
    <row r="1438" spans="1:4" x14ac:dyDescent="0.2">
      <c r="A1438">
        <f t="shared" si="45"/>
        <v>1.7080000000000048</v>
      </c>
      <c r="B1438">
        <f t="shared" si="44"/>
        <v>0.786117880059093</v>
      </c>
      <c r="C1438">
        <f t="shared" si="44"/>
        <v>0.18281500790997948</v>
      </c>
      <c r="D1438">
        <f t="shared" si="44"/>
        <v>4.2514396332791138E-2</v>
      </c>
    </row>
    <row r="1439" spans="1:4" x14ac:dyDescent="0.2">
      <c r="A1439">
        <f t="shared" si="45"/>
        <v>1.7120000000000049</v>
      </c>
      <c r="B1439">
        <f t="shared" si="44"/>
        <v>0.78455969911801937</v>
      </c>
      <c r="C1439">
        <f t="shared" si="44"/>
        <v>0.18120892866351854</v>
      </c>
      <c r="D1439">
        <f t="shared" si="44"/>
        <v>4.1853635694382801E-2</v>
      </c>
    </row>
    <row r="1440" spans="1:4" x14ac:dyDescent="0.2">
      <c r="A1440">
        <f t="shared" si="45"/>
        <v>1.7160000000000049</v>
      </c>
      <c r="B1440">
        <f t="shared" si="44"/>
        <v>0.78295817977155835</v>
      </c>
      <c r="C1440">
        <f t="shared" si="44"/>
        <v>0.17960343550119892</v>
      </c>
      <c r="D1440">
        <f t="shared" si="44"/>
        <v>4.1199383156383898E-2</v>
      </c>
    </row>
    <row r="1441" spans="1:4" x14ac:dyDescent="0.2">
      <c r="A1441">
        <f t="shared" si="45"/>
        <v>1.7200000000000049</v>
      </c>
      <c r="B1441">
        <f t="shared" si="44"/>
        <v>0.78131369951731278</v>
      </c>
      <c r="C1441">
        <f t="shared" si="44"/>
        <v>0.17799878654553544</v>
      </c>
      <c r="D1441">
        <f t="shared" si="44"/>
        <v>4.05516606598052E-2</v>
      </c>
    </row>
    <row r="1442" spans="1:4" x14ac:dyDescent="0.2">
      <c r="A1442">
        <f t="shared" si="45"/>
        <v>1.7240000000000049</v>
      </c>
      <c r="B1442">
        <f t="shared" si="44"/>
        <v>0.77962664138004056</v>
      </c>
      <c r="C1442">
        <f t="shared" si="44"/>
        <v>0.17639523666754192</v>
      </c>
      <c r="D1442">
        <f t="shared" si="44"/>
        <v>3.9910487748238084E-2</v>
      </c>
    </row>
    <row r="1443" spans="1:4" x14ac:dyDescent="0.2">
      <c r="A1443">
        <f t="shared" si="45"/>
        <v>1.7280000000000049</v>
      </c>
      <c r="B1443">
        <f t="shared" si="44"/>
        <v>0.77789739378944633</v>
      </c>
      <c r="C1443">
        <f t="shared" si="44"/>
        <v>0.17479303744738606</v>
      </c>
      <c r="D1443">
        <f t="shared" si="44"/>
        <v>3.9275881605991075E-2</v>
      </c>
    </row>
    <row r="1444" spans="1:4" x14ac:dyDescent="0.2">
      <c r="A1444">
        <f t="shared" si="45"/>
        <v>1.7320000000000049</v>
      </c>
      <c r="B1444">
        <f t="shared" si="44"/>
        <v>0.77612635045735123</v>
      </c>
      <c r="C1444">
        <f t="shared" si="44"/>
        <v>0.17319243713685026</v>
      </c>
      <c r="D1444">
        <f t="shared" si="44"/>
        <v>3.8647857096626347E-2</v>
      </c>
    </row>
    <row r="1445" spans="1:4" x14ac:dyDescent="0.2">
      <c r="A1445">
        <f t="shared" si="45"/>
        <v>1.7360000000000049</v>
      </c>
      <c r="B1445">
        <f t="shared" si="44"/>
        <v>0.7743139102542933</v>
      </c>
      <c r="C1445">
        <f t="shared" si="44"/>
        <v>0.17159368062359223</v>
      </c>
      <c r="D1445">
        <f t="shared" si="44"/>
        <v>3.8026426801865784E-2</v>
      </c>
    </row>
    <row r="1446" spans="1:4" x14ac:dyDescent="0.2">
      <c r="A1446">
        <f t="shared" si="45"/>
        <v>1.7400000000000049</v>
      </c>
      <c r="B1446">
        <f t="shared" si="44"/>
        <v>0.77246047708559795</v>
      </c>
      <c r="C1446">
        <f t="shared" si="44"/>
        <v>0.16999700939719423</v>
      </c>
      <c r="D1446">
        <f t="shared" si="44"/>
        <v>3.7411601060836373E-2</v>
      </c>
    </row>
    <row r="1447" spans="1:4" x14ac:dyDescent="0.2">
      <c r="A1447">
        <f t="shared" si="45"/>
        <v>1.7440000000000049</v>
      </c>
      <c r="B1447">
        <f t="shared" si="44"/>
        <v>0.77056645976696447</v>
      </c>
      <c r="C1447">
        <f t="shared" si="44"/>
        <v>0.16840266151699201</v>
      </c>
      <c r="D1447">
        <f t="shared" si="44"/>
        <v>3.6803388009624884E-2</v>
      </c>
    </row>
    <row r="1448" spans="1:4" x14ac:dyDescent="0.2">
      <c r="A1448">
        <f t="shared" si="45"/>
        <v>1.7480000000000049</v>
      </c>
      <c r="B1448">
        <f t="shared" si="44"/>
        <v>0.76863227189961436</v>
      </c>
      <c r="C1448">
        <f t="shared" si="44"/>
        <v>0.16681087158167124</v>
      </c>
      <c r="D1448">
        <f t="shared" si="44"/>
        <v>3.6201793621112692E-2</v>
      </c>
    </row>
    <row r="1449" spans="1:4" x14ac:dyDescent="0.2">
      <c r="A1449">
        <f t="shared" si="45"/>
        <v>1.7520000000000049</v>
      </c>
      <c r="B1449">
        <f t="shared" si="44"/>
        <v>0.76665833174504161</v>
      </c>
      <c r="C1449">
        <f t="shared" si="44"/>
        <v>0.16522187070061864</v>
      </c>
      <c r="D1449">
        <f t="shared" si="44"/>
        <v>3.5606821745061565E-2</v>
      </c>
    </row>
    <row r="1450" spans="1:4" x14ac:dyDescent="0.2">
      <c r="A1450">
        <f t="shared" si="45"/>
        <v>1.7560000000000049</v>
      </c>
      <c r="B1450">
        <f t="shared" si="44"/>
        <v>0.7646450620994143</v>
      </c>
      <c r="C1450">
        <f t="shared" si="44"/>
        <v>0.16363588646701888</v>
      </c>
      <c r="D1450">
        <f t="shared" si="44"/>
        <v>3.501847414842231E-2</v>
      </c>
    </row>
    <row r="1451" spans="1:4" x14ac:dyDescent="0.2">
      <c r="A1451">
        <f t="shared" si="45"/>
        <v>1.7600000000000049</v>
      </c>
      <c r="B1451">
        <f t="shared" si="44"/>
        <v>0.76259289016766552</v>
      </c>
      <c r="C1451">
        <f t="shared" si="44"/>
        <v>0.16205314293267925</v>
      </c>
      <c r="D1451">
        <f t="shared" si="44"/>
        <v>3.4436750555837871E-2</v>
      </c>
    </row>
    <row r="1452" spans="1:4" x14ac:dyDescent="0.2">
      <c r="A1452">
        <f t="shared" si="45"/>
        <v>1.7640000000000049</v>
      </c>
      <c r="B1452">
        <f t="shared" si="44"/>
        <v>0.76050224743731942</v>
      </c>
      <c r="C1452">
        <f t="shared" si="44"/>
        <v>0.16047386058457094</v>
      </c>
      <c r="D1452">
        <f t="shared" si="44"/>
        <v>3.3861648690313439E-2</v>
      </c>
    </row>
    <row r="1453" spans="1:4" x14ac:dyDescent="0.2">
      <c r="A1453">
        <f t="shared" si="45"/>
        <v>1.7680000000000049</v>
      </c>
      <c r="B1453">
        <f t="shared" si="44"/>
        <v>0.75837356955209601</v>
      </c>
      <c r="C1453">
        <f t="shared" si="44"/>
        <v>0.15889825632307283</v>
      </c>
      <c r="D1453">
        <f t="shared" si="44"/>
        <v>3.3293164314026791E-2</v>
      </c>
    </row>
    <row r="1454" spans="1:4" x14ac:dyDescent="0.2">
      <c r="A1454">
        <f t="shared" si="45"/>
        <v>1.7720000000000049</v>
      </c>
      <c r="B1454">
        <f t="shared" si="44"/>
        <v>0.756207296185335</v>
      </c>
      <c r="C1454">
        <f t="shared" si="44"/>
        <v>0.15732654344189917</v>
      </c>
      <c r="D1454">
        <f t="shared" si="44"/>
        <v>3.2731291269252082E-2</v>
      </c>
    </row>
    <row r="1455" spans="1:4" x14ac:dyDescent="0.2">
      <c r="A1455">
        <f t="shared" si="45"/>
        <v>1.7760000000000049</v>
      </c>
      <c r="B1455">
        <f t="shared" si="44"/>
        <v>0.75400387091328436</v>
      </c>
      <c r="C1455">
        <f t="shared" si="44"/>
        <v>0.15575893160969911</v>
      </c>
      <c r="D1455">
        <f t="shared" si="44"/>
        <v>3.2176021519371066E-2</v>
      </c>
    </row>
    <row r="1456" spans="1:4" x14ac:dyDescent="0.2">
      <c r="A1456">
        <f t="shared" si="45"/>
        <v>1.7800000000000049</v>
      </c>
      <c r="B1456">
        <f t="shared" si="44"/>
        <v>0.75176374108829003</v>
      </c>
      <c r="C1456">
        <f t="shared" si="44"/>
        <v>0.15419562685330862</v>
      </c>
      <c r="D1456">
        <f t="shared" si="44"/>
        <v>3.1627345189946303E-2</v>
      </c>
    </row>
    <row r="1457" spans="1:4" x14ac:dyDescent="0.2">
      <c r="A1457">
        <f t="shared" si="45"/>
        <v>1.7840000000000049</v>
      </c>
      <c r="B1457">
        <f t="shared" si="44"/>
        <v>0.74948735771193642</v>
      </c>
      <c r="C1457">
        <f t="shared" si="44"/>
        <v>0.15263683154263896</v>
      </c>
      <c r="D1457">
        <f t="shared" si="44"/>
        <v>3.1085250609831454E-2</v>
      </c>
    </row>
    <row r="1458" spans="1:4" x14ac:dyDescent="0.2">
      <c r="A1458">
        <f t="shared" si="45"/>
        <v>1.7880000000000049</v>
      </c>
      <c r="B1458">
        <f t="shared" si="44"/>
        <v>0.74717517530816902</v>
      </c>
      <c r="C1458">
        <f t="shared" si="44"/>
        <v>0.15108274437718372</v>
      </c>
      <c r="D1458">
        <f t="shared" si="44"/>
        <v>3.0549724352293889E-2</v>
      </c>
    </row>
    <row r="1459" spans="1:4" x14ac:dyDescent="0.2">
      <c r="A1459">
        <f t="shared" si="45"/>
        <v>1.7920000000000049</v>
      </c>
      <c r="B1459">
        <f t="shared" si="44"/>
        <v>0.74482765179644983</v>
      </c>
      <c r="C1459">
        <f t="shared" si="44"/>
        <v>0.14953356037412568</v>
      </c>
      <c r="D1459">
        <f t="shared" si="44"/>
        <v>3.002075127612611E-2</v>
      </c>
    </row>
    <row r="1460" spans="1:4" x14ac:dyDescent="0.2">
      <c r="A1460">
        <f t="shared" si="45"/>
        <v>1.7960000000000049</v>
      </c>
      <c r="B1460">
        <f t="shared" si="44"/>
        <v>0.74244524836497872</v>
      </c>
      <c r="C1460">
        <f t="shared" si="44"/>
        <v>0.14798947085802555</v>
      </c>
      <c r="D1460">
        <f t="shared" si="44"/>
        <v>2.9498314566722264E-2</v>
      </c>
    </row>
    <row r="1461" spans="1:4" x14ac:dyDescent="0.2">
      <c r="A1461">
        <f t="shared" si="45"/>
        <v>1.8000000000000049</v>
      </c>
      <c r="B1461">
        <f t="shared" si="44"/>
        <v>0.74002842934402513</v>
      </c>
      <c r="C1461">
        <f t="shared" si="44"/>
        <v>0.146450663452072</v>
      </c>
      <c r="D1461">
        <f t="shared" si="44"/>
        <v>2.8982395777097061E-2</v>
      </c>
    </row>
    <row r="1462" spans="1:4" x14ac:dyDescent="0.2">
      <c r="A1462">
        <f t="shared" si="45"/>
        <v>1.8040000000000049</v>
      </c>
      <c r="B1462">
        <f t="shared" si="44"/>
        <v>0.737577662079406</v>
      </c>
      <c r="C1462">
        <f t="shared" si="44"/>
        <v>0.14491732207087399</v>
      </c>
      <c r="D1462">
        <f t="shared" si="44"/>
        <v>2.8472974868824746E-2</v>
      </c>
    </row>
    <row r="1463" spans="1:4" x14ac:dyDescent="0.2">
      <c r="A1463">
        <f t="shared" si="45"/>
        <v>1.8080000000000049</v>
      </c>
      <c r="B1463">
        <f t="shared" si="44"/>
        <v>0.73509341680615403</v>
      </c>
      <c r="C1463">
        <f t="shared" si="44"/>
        <v>0.14338962691477566</v>
      </c>
      <c r="D1463">
        <f t="shared" si="44"/>
        <v>2.7970030252876584E-2</v>
      </c>
    </row>
    <row r="1464" spans="1:4" x14ac:dyDescent="0.2">
      <c r="A1464">
        <f t="shared" si="45"/>
        <v>1.8120000000000049</v>
      </c>
      <c r="B1464">
        <f t="shared" si="44"/>
        <v>0.73257616652241031</v>
      </c>
      <c r="C1464">
        <f t="shared" si="44"/>
        <v>0.14186775446567018</v>
      </c>
      <c r="D1464">
        <f t="shared" si="44"/>
        <v>2.7473538830335393E-2</v>
      </c>
    </row>
    <row r="1465" spans="1:4" x14ac:dyDescent="0.2">
      <c r="A1465">
        <f t="shared" si="45"/>
        <v>1.8160000000000049</v>
      </c>
      <c r="B1465">
        <f t="shared" si="44"/>
        <v>0.73002638686358201</v>
      </c>
      <c r="C1465">
        <f t="shared" si="44"/>
        <v>0.14035187748429551</v>
      </c>
      <c r="D1465">
        <f t="shared" si="44"/>
        <v>2.6983476032966667E-2</v>
      </c>
    </row>
    <row r="1466" spans="1:4" x14ac:dyDescent="0.2">
      <c r="A1466">
        <f t="shared" si="45"/>
        <v>1.8200000000000049</v>
      </c>
      <c r="B1466">
        <f t="shared" si="44"/>
        <v>0.72744455597680313</v>
      </c>
      <c r="C1466">
        <f t="shared" si="44"/>
        <v>0.13884216500898686</v>
      </c>
      <c r="D1466">
        <f t="shared" si="44"/>
        <v>2.6499815863626382E-2</v>
      </c>
    </row>
    <row r="1467" spans="1:4" x14ac:dyDescent="0.2">
      <c r="A1467">
        <f t="shared" si="45"/>
        <v>1.824000000000005</v>
      </c>
      <c r="B1467">
        <f t="shared" si="44"/>
        <v>0.72483115439573398</v>
      </c>
      <c r="C1467">
        <f t="shared" si="44"/>
        <v>0.13733878235586483</v>
      </c>
      <c r="D1467">
        <f t="shared" si="44"/>
        <v>2.6022530936485676E-2</v>
      </c>
    </row>
    <row r="1468" spans="1:4" x14ac:dyDescent="0.2">
      <c r="A1468">
        <f t="shared" si="45"/>
        <v>1.828000000000005</v>
      </c>
      <c r="B1468">
        <f t="shared" si="44"/>
        <v>0.72218666491573924</v>
      </c>
      <c r="C1468">
        <f t="shared" si="44"/>
        <v>0.1358418911204384</v>
      </c>
      <c r="D1468">
        <f t="shared" si="44"/>
        <v>2.555159251705379E-2</v>
      </c>
    </row>
    <row r="1469" spans="1:4" x14ac:dyDescent="0.2">
      <c r="A1469">
        <f t="shared" si="45"/>
        <v>1.832000000000005</v>
      </c>
      <c r="B1469">
        <f t="shared" si="44"/>
        <v>0.71951157246947761</v>
      </c>
      <c r="C1469">
        <f t="shared" si="44"/>
        <v>0.13435164918059742</v>
      </c>
      <c r="D1469">
        <f t="shared" si="44"/>
        <v>2.5086970561980813E-2</v>
      </c>
    </row>
    <row r="1470" spans="1:4" x14ac:dyDescent="0.2">
      <c r="A1470">
        <f t="shared" si="45"/>
        <v>1.836000000000005</v>
      </c>
      <c r="B1470">
        <f t="shared" si="44"/>
        <v>0.71680636400294107</v>
      </c>
      <c r="C1470">
        <f t="shared" si="44"/>
        <v>0.13286821070097299</v>
      </c>
      <c r="D1470">
        <f t="shared" si="44"/>
        <v>2.4628633758622325E-2</v>
      </c>
    </row>
    <row r="1471" spans="1:4" x14ac:dyDescent="0.2">
      <c r="A1471">
        <f t="shared" si="45"/>
        <v>1.840000000000005</v>
      </c>
      <c r="B1471">
        <f t="shared" si="44"/>
        <v>0.71407152835197907</v>
      </c>
      <c r="C1471">
        <f t="shared" si="44"/>
        <v>0.13139172613864239</v>
      </c>
      <c r="D1471">
        <f t="shared" si="44"/>
        <v>2.4176549564348927E-2</v>
      </c>
    </row>
    <row r="1472" spans="1:4" x14ac:dyDescent="0.2">
      <c r="A1472">
        <f t="shared" si="45"/>
        <v>1.844000000000005</v>
      </c>
      <c r="B1472">
        <f t="shared" si="44"/>
        <v>0.71130755611934093</v>
      </c>
      <c r="C1472">
        <f t="shared" si="44"/>
        <v>0.12992234225015356</v>
      </c>
      <c r="D1472">
        <f t="shared" si="44"/>
        <v>2.3730684245583895E-2</v>
      </c>
    </row>
    <row r="1473" spans="1:4" x14ac:dyDescent="0.2">
      <c r="A1473">
        <f t="shared" si="45"/>
        <v>1.848000000000005</v>
      </c>
      <c r="B1473">
        <f t="shared" si="44"/>
        <v>0.7085149395522734</v>
      </c>
      <c r="C1473">
        <f t="shared" si="44"/>
        <v>0.1284602020998461</v>
      </c>
      <c r="D1473">
        <f t="shared" si="44"/>
        <v>2.3291002916552894E-2</v>
      </c>
    </row>
    <row r="1474" spans="1:4" x14ac:dyDescent="0.2">
      <c r="A1474">
        <f t="shared" si="45"/>
        <v>1.852000000000005</v>
      </c>
      <c r="B1474">
        <f t="shared" si="44"/>
        <v>0.70569417242070498</v>
      </c>
      <c r="C1474">
        <f t="shared" si="44"/>
        <v>0.12700544506944483</v>
      </c>
      <c r="D1474">
        <f t="shared" si="44"/>
        <v>2.2857469577730216E-2</v>
      </c>
    </row>
    <row r="1475" spans="1:4" x14ac:dyDescent="0.2">
      <c r="A1475">
        <f t="shared" si="45"/>
        <v>1.856000000000005</v>
      </c>
      <c r="B1475">
        <f t="shared" si="44"/>
        <v>0.70284574989605064</v>
      </c>
      <c r="C1475">
        <f t="shared" si="44"/>
        <v>0.12555820686889974</v>
      </c>
      <c r="D1475">
        <f t="shared" si="44"/>
        <v>2.2430047153966581E-2</v>
      </c>
    </row>
    <row r="1476" spans="1:4" x14ac:dyDescent="0.2">
      <c r="A1476">
        <f t="shared" si="45"/>
        <v>1.860000000000005</v>
      </c>
      <c r="B1476">
        <f t="shared" si="44"/>
        <v>0.69997016843067073</v>
      </c>
      <c r="C1476">
        <f t="shared" si="44"/>
        <v>0.12411861954844912</v>
      </c>
      <c r="D1476">
        <f t="shared" si="44"/>
        <v>2.2008697532284176E-2</v>
      </c>
    </row>
    <row r="1477" spans="1:4" x14ac:dyDescent="0.2">
      <c r="A1477">
        <f t="shared" si="45"/>
        <v>1.864000000000005</v>
      </c>
      <c r="B1477">
        <f t="shared" si="44"/>
        <v>0.69706792563801523</v>
      </c>
      <c r="C1477">
        <f t="shared" si="44"/>
        <v>0.12268681151187991</v>
      </c>
      <c r="D1477">
        <f t="shared" si="44"/>
        <v>2.1593381599324984E-2</v>
      </c>
    </row>
    <row r="1478" spans="1:4" x14ac:dyDescent="0.2">
      <c r="A1478">
        <f t="shared" si="45"/>
        <v>1.868000000000005</v>
      </c>
      <c r="B1478">
        <f t="shared" si="44"/>
        <v>0.69413952017348468</v>
      </c>
      <c r="C1478">
        <f t="shared" si="44"/>
        <v>0.12126290753096088</v>
      </c>
      <c r="D1478">
        <f t="shared" si="44"/>
        <v>2.1184059278439082E-2</v>
      </c>
    </row>
    <row r="1479" spans="1:4" x14ac:dyDescent="0.2">
      <c r="A1479">
        <f t="shared" si="45"/>
        <v>1.872000000000005</v>
      </c>
      <c r="B1479">
        <f t="shared" si="44"/>
        <v>0.69118545161604095</v>
      </c>
      <c r="C1479">
        <f t="shared" si="44"/>
        <v>0.11984702876102199</v>
      </c>
      <c r="D1479">
        <f t="shared" si="44"/>
        <v>2.0780689566400414E-2</v>
      </c>
    </row>
    <row r="1480" spans="1:4" x14ac:dyDescent="0.2">
      <c r="A1480">
        <f t="shared" si="45"/>
        <v>1.876000000000005</v>
      </c>
      <c r="B1480">
        <f t="shared" si="44"/>
        <v>0.68820622035059364</v>
      </c>
      <c r="C1480">
        <f t="shared" si="44"/>
        <v>0.11843929275765568</v>
      </c>
      <c r="D1480">
        <f t="shared" si="44"/>
        <v>2.0383230569737423E-2</v>
      </c>
    </row>
    <row r="1481" spans="1:4" x14ac:dyDescent="0.2">
      <c r="A1481">
        <f t="shared" si="45"/>
        <v>1.880000000000005</v>
      </c>
      <c r="B1481">
        <f t="shared" si="44"/>
        <v>0.68520232745119847</v>
      </c>
      <c r="C1481">
        <f t="shared" si="44"/>
        <v>0.11703981349451428</v>
      </c>
      <c r="D1481">
        <f t="shared" si="44"/>
        <v>1.9991639540667357E-2</v>
      </c>
    </row>
    <row r="1482" spans="1:4" x14ac:dyDescent="0.2">
      <c r="A1482">
        <f t="shared" si="45"/>
        <v>1.884000000000005</v>
      </c>
      <c r="B1482">
        <f t="shared" si="44"/>
        <v>0.68217427456509072</v>
      </c>
      <c r="C1482">
        <f t="shared" si="44"/>
        <v>0.11564870138217616</v>
      </c>
      <c r="D1482">
        <f t="shared" si="44"/>
        <v>1.9605872912622703E-2</v>
      </c>
    </row>
    <row r="1483" spans="1:4" x14ac:dyDescent="0.2">
      <c r="A1483">
        <f t="shared" si="45"/>
        <v>1.888000000000005</v>
      </c>
      <c r="B1483">
        <f t="shared" si="44"/>
        <v>0.67912256379758607</v>
      </c>
      <c r="C1483">
        <f t="shared" si="44"/>
        <v>0.11426606328805722</v>
      </c>
      <c r="D1483">
        <f t="shared" si="44"/>
        <v>1.9225886335359457E-2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0.67604769759787575</v>
      </c>
      <c r="C1484">
        <f t="shared" si="46"/>
        <v>0.1128920025573394</v>
      </c>
      <c r="D1484">
        <f t="shared" si="46"/>
        <v>1.885163470963705E-2</v>
      </c>
    </row>
    <row r="1485" spans="1:4" x14ac:dyDescent="0.2">
      <c r="A1485">
        <f t="shared" ref="A1485:A1548" si="47">A1484+B$3</f>
        <v>1.896000000000005</v>
      </c>
      <c r="B1485">
        <f t="shared" si="46"/>
        <v>0.67295017864574325</v>
      </c>
      <c r="C1485">
        <f t="shared" si="46"/>
        <v>0.11152661903489189</v>
      </c>
      <c r="D1485">
        <f t="shared" si="46"/>
        <v>1.8483072221460332E-2</v>
      </c>
    </row>
    <row r="1486" spans="1:4" x14ac:dyDescent="0.2">
      <c r="A1486">
        <f t="shared" si="47"/>
        <v>1.900000000000005</v>
      </c>
      <c r="B1486">
        <f t="shared" si="46"/>
        <v>0.66983050973922997</v>
      </c>
      <c r="C1486">
        <f t="shared" si="46"/>
        <v>0.11017000908815747</v>
      </c>
      <c r="D1486">
        <f t="shared" si="46"/>
        <v>1.8120152375874745E-2</v>
      </c>
    </row>
    <row r="1487" spans="1:4" x14ac:dyDescent="0.2">
      <c r="A1487">
        <f t="shared" si="47"/>
        <v>1.904000000000005</v>
      </c>
      <c r="B1487">
        <f t="shared" si="46"/>
        <v>0.66668919368327551</v>
      </c>
      <c r="C1487">
        <f t="shared" si="46"/>
        <v>0.10882226563097917</v>
      </c>
      <c r="D1487">
        <f t="shared" si="46"/>
        <v>1.7762828030305992E-2</v>
      </c>
    </row>
    <row r="1488" spans="1:4" x14ac:dyDescent="0.2">
      <c r="A1488">
        <f t="shared" si="47"/>
        <v>1.908000000000005</v>
      </c>
      <c r="B1488">
        <f t="shared" si="46"/>
        <v>0.66352673317935817</v>
      </c>
      <c r="C1488">
        <f t="shared" si="46"/>
        <v>0.10748347814833974</v>
      </c>
      <c r="D1488">
        <f t="shared" si="46"/>
        <v>1.7411051427436323E-2</v>
      </c>
    </row>
    <row r="1489" spans="1:4" x14ac:dyDescent="0.2">
      <c r="A1489">
        <f t="shared" si="47"/>
        <v>1.912000000000005</v>
      </c>
      <c r="B1489">
        <f t="shared" si="46"/>
        <v>0.66034363071616164</v>
      </c>
      <c r="C1489">
        <f t="shared" si="46"/>
        <v>0.10615373272198896</v>
      </c>
      <c r="D1489">
        <f t="shared" si="46"/>
        <v>1.7064774227609842E-2</v>
      </c>
    </row>
    <row r="1490" spans="1:4" x14ac:dyDescent="0.2">
      <c r="A1490">
        <f t="shared" si="47"/>
        <v>1.916000000000005</v>
      </c>
      <c r="B1490">
        <f t="shared" si="46"/>
        <v>0.65714038846128975</v>
      </c>
      <c r="C1490">
        <f t="shared" si="46"/>
        <v>0.10483311205693144</v>
      </c>
      <c r="D1490">
        <f t="shared" si="46"/>
        <v>1.6723947540759815E-2</v>
      </c>
    </row>
    <row r="1491" spans="1:4" x14ac:dyDescent="0.2">
      <c r="A1491">
        <f t="shared" si="47"/>
        <v>1.920000000000005</v>
      </c>
      <c r="B1491">
        <f t="shared" si="46"/>
        <v>0.65391750815405647</v>
      </c>
      <c r="C1491">
        <f t="shared" si="46"/>
        <v>0.10352169550874954</v>
      </c>
      <c r="D1491">
        <f t="shared" si="46"/>
        <v>1.638852195785143E-2</v>
      </c>
    </row>
    <row r="1492" spans="1:4" x14ac:dyDescent="0.2">
      <c r="A1492">
        <f t="shared" si="47"/>
        <v>1.924000000000005</v>
      </c>
      <c r="B1492">
        <f t="shared" si="46"/>
        <v>0.65067549099937172</v>
      </c>
      <c r="C1492">
        <f t="shared" si="46"/>
        <v>0.10221955911173522</v>
      </c>
      <c r="D1492">
        <f t="shared" si="46"/>
        <v>1.6058447581834015E-2</v>
      </c>
    </row>
    <row r="1493" spans="1:4" x14ac:dyDescent="0.2">
      <c r="A1493">
        <f t="shared" si="47"/>
        <v>1.928000000000005</v>
      </c>
      <c r="B1493">
        <f t="shared" si="46"/>
        <v>0.64741483756274498</v>
      </c>
      <c r="C1493">
        <f t="shared" si="46"/>
        <v>0.10092677560780382</v>
      </c>
      <c r="D1493">
        <f t="shared" si="46"/>
        <v>1.5733674058096912E-2</v>
      </c>
    </row>
    <row r="1494" spans="1:4" x14ac:dyDescent="0.2">
      <c r="A1494">
        <f t="shared" si="47"/>
        <v>1.932000000000005</v>
      </c>
      <c r="B1494">
        <f t="shared" si="46"/>
        <v>0.64413604766643184</v>
      </c>
      <c r="C1494">
        <f t="shared" si="46"/>
        <v>9.9643414476165426E-2</v>
      </c>
      <c r="D1494">
        <f t="shared" si="46"/>
        <v>1.5414150604424125E-2</v>
      </c>
    </row>
    <row r="1495" spans="1:4" x14ac:dyDescent="0.2">
      <c r="A1495">
        <f t="shared" si="47"/>
        <v>1.9360000000000051</v>
      </c>
      <c r="B1495">
        <f t="shared" si="46"/>
        <v>0.6408396202867398</v>
      </c>
      <c r="C1495">
        <f t="shared" si="46"/>
        <v>9.8369541963725576E-2</v>
      </c>
      <c r="D1495">
        <f t="shared" si="46"/>
        <v>1.5099826040442757E-2</v>
      </c>
    </row>
    <row r="1496" spans="1:4" x14ac:dyDescent="0.2">
      <c r="A1496">
        <f t="shared" si="47"/>
        <v>1.9400000000000051</v>
      </c>
      <c r="B1496">
        <f t="shared" si="46"/>
        <v>0.63752605345251867</v>
      </c>
      <c r="C1496">
        <f t="shared" si="46"/>
        <v>9.7105221116191534E-2</v>
      </c>
      <c r="D1496">
        <f t="shared" si="46"/>
        <v>1.4790648816561235E-2</v>
      </c>
    </row>
    <row r="1497" spans="1:4" x14ac:dyDescent="0.2">
      <c r="A1497">
        <f t="shared" si="47"/>
        <v>1.9440000000000051</v>
      </c>
      <c r="B1497">
        <f t="shared" si="46"/>
        <v>0.63419584414485242</v>
      </c>
      <c r="C1497">
        <f t="shared" si="46"/>
        <v>9.5850511809857694E-2</v>
      </c>
      <c r="D1497">
        <f t="shared" si="46"/>
        <v>1.4486567042393397E-2</v>
      </c>
    </row>
    <row r="1498" spans="1:4" x14ac:dyDescent="0.2">
      <c r="A1498">
        <f t="shared" si="47"/>
        <v>1.9480000000000051</v>
      </c>
      <c r="B1498">
        <f t="shared" si="46"/>
        <v>0.63084948819797215</v>
      </c>
      <c r="C1498">
        <f t="shared" si="46"/>
        <v>9.4605470784043605E-2</v>
      </c>
      <c r="D1498">
        <f t="shared" si="46"/>
        <v>1.4187528514664949E-2</v>
      </c>
    </row>
    <row r="1499" spans="1:4" x14ac:dyDescent="0.2">
      <c r="A1499">
        <f t="shared" si="47"/>
        <v>1.9520000000000051</v>
      </c>
      <c r="B1499">
        <f t="shared" si="46"/>
        <v>0.62748748020140943</v>
      </c>
      <c r="C1499">
        <f t="shared" si="46"/>
        <v>9.3370151674159713E-2</v>
      </c>
      <c r="D1499">
        <f t="shared" si="46"/>
        <v>1.3893480744599576E-2</v>
      </c>
    </row>
    <row r="1500" spans="1:4" x14ac:dyDescent="0.2">
      <c r="A1500">
        <f t="shared" si="47"/>
        <v>1.9560000000000051</v>
      </c>
      <c r="B1500">
        <f t="shared" si="46"/>
        <v>0.62411031340340806</v>
      </c>
      <c r="C1500">
        <f t="shared" si="46"/>
        <v>9.2144605045376596E-2</v>
      </c>
      <c r="D1500">
        <f t="shared" si="46"/>
        <v>1.3604370984781868E-2</v>
      </c>
    </row>
    <row r="1501" spans="1:4" x14ac:dyDescent="0.2">
      <c r="A1501">
        <f t="shared" si="47"/>
        <v>1.9600000000000051</v>
      </c>
      <c r="B1501">
        <f t="shared" si="46"/>
        <v>0.620718479615611</v>
      </c>
      <c r="C1501">
        <f t="shared" si="46"/>
        <v>9.0928878426870058E-2</v>
      </c>
      <c r="D1501">
        <f t="shared" si="46"/>
        <v>1.3320146255495144E-2</v>
      </c>
    </row>
    <row r="1502" spans="1:4" x14ac:dyDescent="0.2">
      <c r="A1502">
        <f t="shared" si="47"/>
        <v>1.9640000000000051</v>
      </c>
      <c r="B1502">
        <f t="shared" si="46"/>
        <v>0.61731246911903848</v>
      </c>
      <c r="C1502">
        <f t="shared" si="46"/>
        <v>8.9723016346618861E-2</v>
      </c>
      <c r="D1502">
        <f t="shared" si="46"/>
        <v>1.304075337053217E-2</v>
      </c>
    </row>
    <row r="1503" spans="1:4" x14ac:dyDescent="0.2">
      <c r="A1503">
        <f t="shared" si="47"/>
        <v>1.9680000000000051</v>
      </c>
      <c r="B1503">
        <f t="shared" si="46"/>
        <v>0.61389277057137659</v>
      </c>
      <c r="C1503">
        <f t="shared" si="46"/>
        <v>8.8527060366729707E-2</v>
      </c>
      <c r="D1503">
        <f t="shared" si="46"/>
        <v>1.2766138962477648E-2</v>
      </c>
    </row>
    <row r="1504" spans="1:4" x14ac:dyDescent="0.2">
      <c r="A1504">
        <f t="shared" si="47"/>
        <v>1.9720000000000051</v>
      </c>
      <c r="B1504">
        <f t="shared" si="46"/>
        <v>0.6104598709155864</v>
      </c>
      <c r="C1504">
        <f t="shared" si="46"/>
        <v>8.7341049119264408E-2</v>
      </c>
      <c r="D1504">
        <f t="shared" si="46"/>
        <v>1.2496249507461248E-2</v>
      </c>
    </row>
    <row r="1505" spans="1:4" x14ac:dyDescent="0.2">
      <c r="A1505">
        <f t="shared" si="47"/>
        <v>1.9760000000000051</v>
      </c>
      <c r="B1505">
        <f t="shared" si="46"/>
        <v>0.6070142552898532</v>
      </c>
      <c r="C1505">
        <f t="shared" si="46"/>
        <v>8.6165018342545197E-2</v>
      </c>
      <c r="D1505">
        <f t="shared" si="46"/>
        <v>1.2231031349380661E-2</v>
      </c>
    </row>
    <row r="1506" spans="1:4" x14ac:dyDescent="0.2">
      <c r="A1506">
        <f t="shared" si="47"/>
        <v>1.9800000000000051</v>
      </c>
      <c r="B1506">
        <f t="shared" si="46"/>
        <v>0.60355640693888735</v>
      </c>
      <c r="C1506">
        <f t="shared" si="46"/>
        <v>8.4999000917913514E-2</v>
      </c>
      <c r="D1506">
        <f t="shared" si="46"/>
        <v>1.1970430723594334E-2</v>
      </c>
    </row>
    <row r="1507" spans="1:4" x14ac:dyDescent="0.2">
      <c r="A1507">
        <f t="shared" si="47"/>
        <v>1.9840000000000051</v>
      </c>
      <c r="B1507">
        <f t="shared" si="46"/>
        <v>0.6000868071265919</v>
      </c>
      <c r="C1507">
        <f t="shared" si="46"/>
        <v>8.3843026906918389E-2</v>
      </c>
      <c r="D1507">
        <f t="shared" si="46"/>
        <v>1.1714393780084049E-2</v>
      </c>
    </row>
    <row r="1508" spans="1:4" x14ac:dyDescent="0.2">
      <c r="A1508">
        <f t="shared" si="47"/>
        <v>1.9880000000000051</v>
      </c>
      <c r="B1508">
        <f t="shared" si="46"/>
        <v>0.59660593505010739</v>
      </c>
      <c r="C1508">
        <f t="shared" si="46"/>
        <v>8.2697123588910459E-2</v>
      </c>
      <c r="D1508">
        <f t="shared" si="46"/>
        <v>1.1462866606087576E-2</v>
      </c>
    </row>
    <row r="1509" spans="1:4" x14ac:dyDescent="0.2">
      <c r="A1509">
        <f t="shared" si="47"/>
        <v>1.9920000000000051</v>
      </c>
      <c r="B1509">
        <f t="shared" si="46"/>
        <v>0.59311426775524867</v>
      </c>
      <c r="C1509">
        <f t="shared" si="46"/>
        <v>8.1561315499017739E-2</v>
      </c>
      <c r="D1509">
        <f t="shared" si="46"/>
        <v>1.121579524820232E-2</v>
      </c>
    </row>
    <row r="1510" spans="1:4" x14ac:dyDescent="0.2">
      <c r="A1510">
        <f t="shared" si="47"/>
        <v>1.9960000000000051</v>
      </c>
      <c r="B1510">
        <f t="shared" si="46"/>
        <v>0.58961228005334454</v>
      </c>
      <c r="C1510">
        <f t="shared" si="46"/>
        <v>8.0435624466480768E-2</v>
      </c>
      <c r="D1510">
        <f t="shared" si="46"/>
        <v>1.097312573396091E-2</v>
      </c>
    </row>
    <row r="1511" spans="1:4" x14ac:dyDescent="0.2">
      <c r="A1511">
        <f t="shared" si="47"/>
        <v>2.0000000000000049</v>
      </c>
      <c r="B1511">
        <f t="shared" si="46"/>
        <v>0.58610044443948939</v>
      </c>
      <c r="C1511">
        <f t="shared" si="46"/>
        <v>7.9320069653322112E-2</v>
      </c>
      <c r="D1511">
        <f t="shared" si="46"/>
        <v>1.0734804092880091E-2</v>
      </c>
    </row>
    <row r="1512" spans="1:4" x14ac:dyDescent="0.2">
      <c r="A1512">
        <f t="shared" si="47"/>
        <v>2.0040000000000049</v>
      </c>
      <c r="B1512">
        <f t="shared" si="46"/>
        <v>0.58257923101221976</v>
      </c>
      <c r="C1512">
        <f t="shared" si="46"/>
        <v>7.8214667593329137E-2</v>
      </c>
      <c r="D1512">
        <f t="shared" si="46"/>
        <v>1.05007763769846E-2</v>
      </c>
    </row>
    <row r="1513" spans="1:4" x14ac:dyDescent="0.2">
      <c r="A1513">
        <f t="shared" si="47"/>
        <v>2.0080000000000049</v>
      </c>
      <c r="B1513">
        <f t="shared" si="46"/>
        <v>0.57904910739462467</v>
      </c>
      <c r="C1513">
        <f t="shared" si="46"/>
        <v>7.7119432231327029E-2</v>
      </c>
      <c r="D1513">
        <f t="shared" si="46"/>
        <v>1.0270988680808129E-2</v>
      </c>
    </row>
    <row r="1514" spans="1:4" x14ac:dyDescent="0.2">
      <c r="A1514">
        <f t="shared" si="47"/>
        <v>2.0120000000000049</v>
      </c>
      <c r="B1514">
        <f t="shared" si="46"/>
        <v>0.57551053865689783</v>
      </c>
      <c r="C1514">
        <f t="shared" si="46"/>
        <v>7.6034374962718476E-2</v>
      </c>
      <c r="D1514">
        <f t="shared" si="46"/>
        <v>1.0045387160873297E-2</v>
      </c>
    </row>
    <row r="1515" spans="1:4" x14ac:dyDescent="0.2">
      <c r="A1515">
        <f t="shared" si="47"/>
        <v>2.0160000000000049</v>
      </c>
      <c r="B1515">
        <f t="shared" si="46"/>
        <v>0.57196398724034092</v>
      </c>
      <c r="C1515">
        <f t="shared" si="46"/>
        <v>7.4959504673269894E-2</v>
      </c>
      <c r="D1515">
        <f t="shared" si="46"/>
        <v>9.8239180546534684E-3</v>
      </c>
    </row>
    <row r="1516" spans="1:4" x14ac:dyDescent="0.2">
      <c r="A1516">
        <f t="shared" si="47"/>
        <v>2.0200000000000049</v>
      </c>
      <c r="B1516">
        <f t="shared" si="46"/>
        <v>0.56840991288282761</v>
      </c>
      <c r="C1516">
        <f t="shared" si="46"/>
        <v>7.3894827779120792E-2</v>
      </c>
      <c r="D1516">
        <f t="shared" si="46"/>
        <v>9.606527699019117E-3</v>
      </c>
    </row>
    <row r="1517" spans="1:4" x14ac:dyDescent="0.2">
      <c r="A1517">
        <f t="shared" si="47"/>
        <v>2.0240000000000049</v>
      </c>
      <c r="B1517">
        <f t="shared" si="46"/>
        <v>0.5648487725457304</v>
      </c>
      <c r="C1517">
        <f t="shared" si="46"/>
        <v>7.2840348266995703E-2</v>
      </c>
      <c r="D1517">
        <f t="shared" si="46"/>
        <v>9.3931625481715464E-3</v>
      </c>
    </row>
    <row r="1518" spans="1:4" x14ac:dyDescent="0.2">
      <c r="A1518">
        <f t="shared" si="47"/>
        <v>2.0280000000000049</v>
      </c>
      <c r="B1518">
        <f t="shared" si="46"/>
        <v>0.56128102034232541</v>
      </c>
      <c r="C1518">
        <f t="shared" si="46"/>
        <v>7.1796067734597374E-2</v>
      </c>
      <c r="D1518">
        <f t="shared" si="46"/>
        <v>9.1837691910677151E-3</v>
      </c>
    </row>
    <row r="1519" spans="1:4" x14ac:dyDescent="0.2">
      <c r="A1519">
        <f t="shared" si="47"/>
        <v>2.0320000000000049</v>
      </c>
      <c r="B1519">
        <f t="shared" si="46"/>
        <v>0.55770710746767049</v>
      </c>
      <c r="C1519">
        <f t="shared" si="46"/>
        <v>7.0761985431160065E-2</v>
      </c>
      <c r="D1519">
        <f t="shared" si="46"/>
        <v>8.9782943683391694E-3</v>
      </c>
    </row>
    <row r="1520" spans="1:4" x14ac:dyDescent="0.2">
      <c r="A1520">
        <f t="shared" si="47"/>
        <v>2.0360000000000049</v>
      </c>
      <c r="B1520">
        <f t="shared" si="46"/>
        <v>0.55412748212997343</v>
      </c>
      <c r="C1520">
        <f t="shared" si="46"/>
        <v>6.9738098298142662E-2</v>
      </c>
      <c r="D1520">
        <f t="shared" si="46"/>
        <v>8.776684988709281E-3</v>
      </c>
    </row>
    <row r="1521" spans="1:4" x14ac:dyDescent="0.2">
      <c r="A1521">
        <f t="shared" si="47"/>
        <v>2.0400000000000049</v>
      </c>
      <c r="B1521">
        <f t="shared" si="46"/>
        <v>0.55054258948344537</v>
      </c>
      <c r="C1521">
        <f t="shared" si="46"/>
        <v>6.8724401010041195E-2</v>
      </c>
      <c r="D1521">
        <f t="shared" si="46"/>
        <v>8.5788881449124794E-3</v>
      </c>
    </row>
    <row r="1522" spans="1:4" x14ac:dyDescent="0.2">
      <c r="A1522">
        <f t="shared" si="47"/>
        <v>2.0440000000000049</v>
      </c>
      <c r="B1522">
        <f t="shared" si="46"/>
        <v>0.54695287156265149</v>
      </c>
      <c r="C1522">
        <f t="shared" si="46"/>
        <v>6.7720886015301435E-2</v>
      </c>
      <c r="D1522">
        <f t="shared" si="46"/>
        <v>8.3848511291198628E-3</v>
      </c>
    </row>
    <row r="1523" spans="1:4" x14ac:dyDescent="0.2">
      <c r="A1523">
        <f t="shared" si="47"/>
        <v>2.0480000000000049</v>
      </c>
      <c r="B1523">
        <f t="shared" si="46"/>
        <v>0.54335876721835596</v>
      </c>
      <c r="C1523">
        <f t="shared" si="46"/>
        <v>6.6727543577310963E-2</v>
      </c>
      <c r="D1523">
        <f t="shared" si="46"/>
        <v>8.1945214478753598E-3</v>
      </c>
    </row>
    <row r="1524" spans="1:4" x14ac:dyDescent="0.2">
      <c r="A1524">
        <f t="shared" si="47"/>
        <v>2.0520000000000049</v>
      </c>
      <c r="B1524">
        <f t="shared" si="46"/>
        <v>0.53976071205487042</v>
      </c>
      <c r="C1524">
        <f t="shared" si="46"/>
        <v>6.5744361815452304E-2</v>
      </c>
      <c r="D1524">
        <f t="shared" si="46"/>
        <v>8.0078468365472749E-3</v>
      </c>
    </row>
    <row r="1525" spans="1:4" x14ac:dyDescent="0.2">
      <c r="A1525">
        <f t="shared" si="47"/>
        <v>2.0560000000000049</v>
      </c>
      <c r="B1525">
        <f t="shared" si="46"/>
        <v>0.5361591383689045</v>
      </c>
      <c r="C1525">
        <f t="shared" si="46"/>
        <v>6.4771326746197982E-2</v>
      </c>
      <c r="D1525">
        <f t="shared" si="46"/>
        <v>7.824775273299828E-3</v>
      </c>
    </row>
    <row r="1526" spans="1:4" x14ac:dyDescent="0.2">
      <c r="A1526">
        <f t="shared" si="47"/>
        <v>2.0600000000000049</v>
      </c>
      <c r="B1526">
        <f t="shared" si="46"/>
        <v>0.53255447508992171</v>
      </c>
      <c r="C1526">
        <f t="shared" si="46"/>
        <v>6.3808422324229189E-2</v>
      </c>
      <c r="D1526">
        <f t="shared" si="46"/>
        <v>7.6452549925896604E-3</v>
      </c>
    </row>
    <row r="1527" spans="1:4" x14ac:dyDescent="0.2">
      <c r="A1527">
        <f t="shared" si="47"/>
        <v>2.0640000000000049</v>
      </c>
      <c r="B1527">
        <f t="shared" si="46"/>
        <v>0.52894714772200324</v>
      </c>
      <c r="C1527">
        <f t="shared" si="46"/>
        <v>6.2855630483558925E-2</v>
      </c>
      <c r="D1527">
        <f t="shared" si="46"/>
        <v>7.4692344981924846E-3</v>
      </c>
    </row>
    <row r="1528" spans="1:4" x14ac:dyDescent="0.2">
      <c r="A1528">
        <f t="shared" si="47"/>
        <v>2.0680000000000049</v>
      </c>
      <c r="B1528">
        <f t="shared" si="46"/>
        <v>0.52533757828721861</v>
      </c>
      <c r="C1528">
        <f t="shared" si="46"/>
        <v>6.1912931178643174E-2</v>
      </c>
      <c r="D1528">
        <f t="shared" si="46"/>
        <v>7.2966625757650864E-3</v>
      </c>
    </row>
    <row r="1529" spans="1:4" x14ac:dyDescent="0.2">
      <c r="A1529">
        <f t="shared" si="47"/>
        <v>2.0720000000000049</v>
      </c>
      <c r="B1529">
        <f t="shared" si="46"/>
        <v>0.52172618527050563</v>
      </c>
      <c r="C1529">
        <f t="shared" si="46"/>
        <v>6.0980302425461534E-2</v>
      </c>
      <c r="D1529">
        <f t="shared" si="46"/>
        <v>7.1274883049481609E-3</v>
      </c>
    </row>
    <row r="1530" spans="1:4" x14ac:dyDescent="0.2">
      <c r="A1530">
        <f t="shared" si="47"/>
        <v>2.076000000000005</v>
      </c>
      <c r="B1530">
        <f t="shared" si="46"/>
        <v>0.51811338356605841</v>
      </c>
      <c r="C1530">
        <f t="shared" si="46"/>
        <v>6.0057720342550219E-2</v>
      </c>
      <c r="D1530">
        <f t="shared" si="46"/>
        <v>6.961661071015539E-3</v>
      </c>
    </row>
    <row r="1531" spans="1:4" x14ac:dyDescent="0.2">
      <c r="A1531">
        <f t="shared" si="47"/>
        <v>2.080000000000005</v>
      </c>
      <c r="B1531">
        <f t="shared" si="46"/>
        <v>0.51449958442522159</v>
      </c>
      <c r="C1531">
        <f t="shared" si="46"/>
        <v>5.9145159191971552E-2</v>
      </c>
      <c r="D1531">
        <f t="shared" si="46"/>
        <v>6.799130576075489E-3</v>
      </c>
    </row>
    <row r="1532" spans="1:4" x14ac:dyDescent="0.2">
      <c r="A1532">
        <f t="shared" si="47"/>
        <v>2.084000000000005</v>
      </c>
      <c r="B1532">
        <f t="shared" si="46"/>
        <v>0.51088519540589405</v>
      </c>
      <c r="C1532">
        <f t="shared" si="46"/>
        <v>5.8242591420202272E-2</v>
      </c>
      <c r="D1532">
        <f t="shared" si="46"/>
        <v>6.6398468498300202E-3</v>
      </c>
    </row>
    <row r="1533" spans="1:4" x14ac:dyDescent="0.2">
      <c r="A1533">
        <f t="shared" si="47"/>
        <v>2.088000000000005</v>
      </c>
      <c r="B1533">
        <f t="shared" si="46"/>
        <v>0.50727062032343373</v>
      </c>
      <c r="C1533">
        <f t="shared" si="46"/>
        <v>5.7349987698925256E-2</v>
      </c>
      <c r="D1533">
        <f t="shared" si="46"/>
        <v>6.4837602598979849E-3</v>
      </c>
    </row>
    <row r="1534" spans="1:4" x14ac:dyDescent="0.2">
      <c r="A1534">
        <f t="shared" si="47"/>
        <v>2.092000000000005</v>
      </c>
      <c r="B1534">
        <f t="shared" si="46"/>
        <v>0.50365625920306845</v>
      </c>
      <c r="C1534">
        <f t="shared" si="46"/>
        <v>5.6467316965709217E-2</v>
      </c>
      <c r="D1534">
        <f t="shared" si="46"/>
        <v>6.3308215217082915E-3</v>
      </c>
    </row>
    <row r="1535" spans="1:4" x14ac:dyDescent="0.2">
      <c r="A1535">
        <f t="shared" si="47"/>
        <v>2.096000000000005</v>
      </c>
      <c r="B1535">
        <f t="shared" si="46"/>
        <v>0.50004250823380492</v>
      </c>
      <c r="C1535">
        <f t="shared" si="46"/>
        <v>5.5594546464560433E-2</v>
      </c>
      <c r="D1535">
        <f t="shared" si="46"/>
        <v>6.1809817079691715E-3</v>
      </c>
    </row>
    <row r="1536" spans="1:4" x14ac:dyDescent="0.2">
      <c r="A1536">
        <f t="shared" si="47"/>
        <v>2.100000000000005</v>
      </c>
      <c r="B1536">
        <f t="shared" si="46"/>
        <v>0.49642975972383485</v>
      </c>
      <c r="C1536">
        <f t="shared" si="46"/>
        <v>5.4731641786331636E-2</v>
      </c>
      <c r="D1536">
        <f t="shared" si="46"/>
        <v>6.0341922577199121E-3</v>
      </c>
    </row>
    <row r="1537" spans="1:4" x14ac:dyDescent="0.2">
      <c r="A1537">
        <f t="shared" si="47"/>
        <v>2.104000000000005</v>
      </c>
      <c r="B1537">
        <f t="shared" si="46"/>
        <v>0.49281840205743338</v>
      </c>
      <c r="C1537">
        <f t="shared" si="46"/>
        <v>5.3878566908973455E-2</v>
      </c>
      <c r="D1537">
        <f t="shared" si="46"/>
        <v>5.8904049849713737E-3</v>
      </c>
    </row>
    <row r="1538" spans="1:4" x14ac:dyDescent="0.2">
      <c r="A1538">
        <f t="shared" si="47"/>
        <v>2.108000000000005</v>
      </c>
      <c r="B1538">
        <f t="shared" si="46"/>
        <v>0.48920881965334889</v>
      </c>
      <c r="C1538">
        <f t="shared" si="46"/>
        <v>5.3035284237615318E-2</v>
      </c>
      <c r="D1538">
        <f t="shared" si="46"/>
        <v>5.7495720869418154E-3</v>
      </c>
    </row>
    <row r="1539" spans="1:4" x14ac:dyDescent="0.2">
      <c r="A1539">
        <f t="shared" si="47"/>
        <v>2.112000000000005</v>
      </c>
      <c r="B1539">
        <f t="shared" si="46"/>
        <v>0.48560139292467547</v>
      </c>
      <c r="C1539">
        <f t="shared" si="46"/>
        <v>5.2201754644459412E-2</v>
      </c>
      <c r="D1539">
        <f t="shared" si="46"/>
        <v>5.611646151894455E-3</v>
      </c>
    </row>
    <row r="1540" spans="1:4" x14ac:dyDescent="0.2">
      <c r="A1540">
        <f t="shared" si="47"/>
        <v>2.116000000000005</v>
      </c>
      <c r="B1540">
        <f t="shared" si="46"/>
        <v>0.48199649824020402</v>
      </c>
      <c r="C1540">
        <f t="shared" si="46"/>
        <v>5.1377937508476773E-2</v>
      </c>
      <c r="D1540">
        <f t="shared" si="46"/>
        <v>5.4765801665833851E-3</v>
      </c>
    </row>
    <row r="1541" spans="1:4" x14ac:dyDescent="0.2">
      <c r="A1541">
        <f t="shared" si="47"/>
        <v>2.120000000000005</v>
      </c>
      <c r="B1541">
        <f t="shared" si="46"/>
        <v>0.4783945078872503</v>
      </c>
      <c r="C1541">
        <f t="shared" si="46"/>
        <v>5.0563790754890897E-2</v>
      </c>
      <c r="D1541">
        <f t="shared" si="46"/>
        <v>5.3443275233146341E-3</v>
      </c>
    </row>
    <row r="1542" spans="1:4" x14ac:dyDescent="0.2">
      <c r="A1542">
        <f t="shared" si="47"/>
        <v>2.124000000000005</v>
      </c>
      <c r="B1542">
        <f t="shared" si="46"/>
        <v>0.47479579003594691</v>
      </c>
      <c r="C1542">
        <f t="shared" si="46"/>
        <v>4.9759270894436457E-2</v>
      </c>
      <c r="D1542">
        <f t="shared" si="46"/>
        <v>5.2148420266288657E-3</v>
      </c>
    </row>
    <row r="1543" spans="1:4" x14ac:dyDescent="0.2">
      <c r="A1543">
        <f t="shared" si="47"/>
        <v>2.128000000000005</v>
      </c>
      <c r="B1543">
        <f t="shared" si="46"/>
        <v>0.47120070870500091</v>
      </c>
      <c r="C1543">
        <f t="shared" si="46"/>
        <v>4.896433306238096E-2</v>
      </c>
      <c r="D1543">
        <f t="shared" si="46"/>
        <v>5.0880778996127401E-3</v>
      </c>
    </row>
    <row r="1544" spans="1:4" x14ac:dyDescent="0.2">
      <c r="A1544">
        <f t="shared" si="47"/>
        <v>2.132000000000005</v>
      </c>
      <c r="B1544">
        <f t="shared" si="46"/>
        <v>0.46760962372890308</v>
      </c>
      <c r="C1544">
        <f t="shared" si="46"/>
        <v>4.8178931057296974E-2</v>
      </c>
      <c r="D1544">
        <f t="shared" si="46"/>
        <v>4.9639897898455035E-3</v>
      </c>
    </row>
    <row r="1545" spans="1:4" x14ac:dyDescent="0.2">
      <c r="A1545">
        <f t="shared" si="47"/>
        <v>2.136000000000005</v>
      </c>
      <c r="B1545">
        <f t="shared" si="46"/>
        <v>0.4640228907265857</v>
      </c>
      <c r="C1545">
        <f t="shared" si="46"/>
        <v>4.7403017379572997E-2</v>
      </c>
      <c r="D1545">
        <f t="shared" si="46"/>
        <v>4.8425327749878604E-3</v>
      </c>
    </row>
    <row r="1546" spans="1:4" x14ac:dyDescent="0.2">
      <c r="A1546">
        <f t="shared" si="47"/>
        <v>2.140000000000005</v>
      </c>
      <c r="B1546">
        <f t="shared" si="46"/>
        <v>0.4604408610715216</v>
      </c>
      <c r="C1546">
        <f t="shared" si="46"/>
        <v>4.6636543269653191E-2</v>
      </c>
      <c r="D1546">
        <f t="shared" si="46"/>
        <v>4.7236623680199236E-3</v>
      </c>
    </row>
    <row r="1547" spans="1:4" x14ac:dyDescent="0.2">
      <c r="A1547">
        <f t="shared" si="47"/>
        <v>2.144000000000005</v>
      </c>
      <c r="B1547">
        <f t="shared" si="46"/>
        <v>0.456863881863252</v>
      </c>
      <c r="C1547">
        <f t="shared" si="46"/>
        <v>4.5879458745992342E-2</v>
      </c>
      <c r="D1547">
        <f t="shared" si="46"/>
        <v>4.6073345221350993E-3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0.45329229590034092</v>
      </c>
      <c r="C1548">
        <f t="shared" si="48"/>
        <v>4.5131712642718126E-2</v>
      </c>
      <c r="D1548">
        <f t="shared" si="48"/>
        <v>4.4935056352969644E-3</v>
      </c>
    </row>
    <row r="1549" spans="1:4" x14ac:dyDescent="0.2">
      <c r="A1549">
        <f t="shared" ref="A1549:A1612" si="49">A1548+B$3</f>
        <v>2.152000000000005</v>
      </c>
      <c r="B1549">
        <f t="shared" si="48"/>
        <v>0.44972644165474235</v>
      </c>
      <c r="C1549">
        <f t="shared" si="48"/>
        <v>4.4393252646989061E-2</v>
      </c>
      <c r="D1549">
        <f t="shared" si="48"/>
        <v>4.3821325544660021E-3</v>
      </c>
    </row>
    <row r="1550" spans="1:4" x14ac:dyDescent="0.2">
      <c r="A1550">
        <f t="shared" si="49"/>
        <v>2.156000000000005</v>
      </c>
      <c r="B1550">
        <f t="shared" si="48"/>
        <v>0.44616665324757215</v>
      </c>
      <c r="C1550">
        <f t="shared" si="48"/>
        <v>4.3664025336038421E-2</v>
      </c>
      <c r="D1550">
        <f t="shared" si="48"/>
        <v>4.2731725795031265E-3</v>
      </c>
    </row>
    <row r="1551" spans="1:4" x14ac:dyDescent="0.2">
      <c r="A1551">
        <f t="shared" si="49"/>
        <v>2.160000000000005</v>
      </c>
      <c r="B1551">
        <f t="shared" si="48"/>
        <v>0.4426132604262778</v>
      </c>
      <c r="C1551">
        <f t="shared" si="48"/>
        <v>4.2943976213894779E-2</v>
      </c>
      <c r="D1551">
        <f t="shared" si="48"/>
        <v>4.1665834667570434E-3</v>
      </c>
    </row>
    <row r="1552" spans="1:4" x14ac:dyDescent="0.2">
      <c r="A1552">
        <f t="shared" si="49"/>
        <v>2.164000000000005</v>
      </c>
      <c r="B1552">
        <f t="shared" si="48"/>
        <v>0.43906658854319164</v>
      </c>
      <c r="C1552">
        <f t="shared" si="48"/>
        <v>4.2233049747770021E-2</v>
      </c>
      <c r="D1552">
        <f t="shared" si="48"/>
        <v>4.0623234323423369E-3</v>
      </c>
    </row>
    <row r="1553" spans="1:4" x14ac:dyDescent="0.2">
      <c r="A1553">
        <f t="shared" si="49"/>
        <v>2.168000000000005</v>
      </c>
      <c r="B1553">
        <f t="shared" si="48"/>
        <v>0.43552695853546131</v>
      </c>
      <c r="C1553">
        <f t="shared" si="48"/>
        <v>4.1531189404106307E-2</v>
      </c>
      <c r="D1553">
        <f t="shared" si="48"/>
        <v>3.9603511551152644E-3</v>
      </c>
    </row>
    <row r="1554" spans="1:4" x14ac:dyDescent="0.2">
      <c r="A1554">
        <f t="shared" si="49"/>
        <v>2.172000000000005</v>
      </c>
      <c r="B1554">
        <f t="shared" si="48"/>
        <v>0.43199468690634402</v>
      </c>
      <c r="C1554">
        <f t="shared" si="48"/>
        <v>4.083833768427253E-2</v>
      </c>
      <c r="D1554">
        <f t="shared" si="48"/>
        <v>3.8606257793541896E-3</v>
      </c>
    </row>
    <row r="1555" spans="1:4" x14ac:dyDescent="0.2">
      <c r="A1555">
        <f t="shared" si="49"/>
        <v>2.176000000000005</v>
      </c>
      <c r="B1555">
        <f t="shared" si="48"/>
        <v>0.428470085707855</v>
      </c>
      <c r="C1555">
        <f t="shared" si="48"/>
        <v>4.015443615990355E-2</v>
      </c>
      <c r="D1555">
        <f t="shared" si="48"/>
        <v>3.7631069171516081E-3</v>
      </c>
    </row>
    <row r="1556" spans="1:4" x14ac:dyDescent="0.2">
      <c r="A1556">
        <f t="shared" si="49"/>
        <v>2.180000000000005</v>
      </c>
      <c r="B1556">
        <f t="shared" si="48"/>
        <v>0.42495346252475813</v>
      </c>
      <c r="C1556">
        <f t="shared" si="48"/>
        <v>3.9479425507873485E-2</v>
      </c>
      <c r="D1556">
        <f t="shared" si="48"/>
        <v>3.6677546505246412E-3</v>
      </c>
    </row>
    <row r="1557" spans="1:4" x14ac:dyDescent="0.2">
      <c r="A1557">
        <f t="shared" si="49"/>
        <v>2.184000000000005</v>
      </c>
      <c r="B1557">
        <f t="shared" si="48"/>
        <v>0.42144512045988808</v>
      </c>
      <c r="C1557">
        <f t="shared" si="48"/>
        <v>3.8813245544895611E-2</v>
      </c>
      <c r="D1557">
        <f t="shared" si="48"/>
        <v>3.5745295332509142E-3</v>
      </c>
    </row>
    <row r="1558" spans="1:4" x14ac:dyDescent="0.2">
      <c r="A1558">
        <f t="shared" si="49"/>
        <v>2.1880000000000051</v>
      </c>
      <c r="B1558">
        <f t="shared" si="48"/>
        <v>0.41794535812079098</v>
      </c>
      <c r="C1558">
        <f t="shared" si="48"/>
        <v>3.8155835261742731E-2</v>
      </c>
      <c r="D1558">
        <f t="shared" si="48"/>
        <v>3.4833925924366601E-3</v>
      </c>
    </row>
    <row r="1559" spans="1:4" x14ac:dyDescent="0.2">
      <c r="A1559">
        <f t="shared" si="49"/>
        <v>2.1920000000000051</v>
      </c>
      <c r="B1559">
        <f t="shared" si="48"/>
        <v>0.41445446960767174</v>
      </c>
      <c r="C1559">
        <f t="shared" si="48"/>
        <v>3.750713285708001E-2</v>
      </c>
      <c r="D1559">
        <f t="shared" si="48"/>
        <v>3.3943053298238798E-3</v>
      </c>
    </row>
    <row r="1560" spans="1:4" x14ac:dyDescent="0.2">
      <c r="A1560">
        <f t="shared" si="49"/>
        <v>2.1960000000000051</v>
      </c>
      <c r="B1560">
        <f t="shared" si="48"/>
        <v>0.41097274450263588</v>
      </c>
      <c r="C1560">
        <f t="shared" si="48"/>
        <v>3.6867075770904659E-2</v>
      </c>
      <c r="D1560">
        <f t="shared" si="48"/>
        <v>3.3072297228433551E-3</v>
      </c>
    </row>
    <row r="1561" spans="1:4" x14ac:dyDescent="0.2">
      <c r="A1561">
        <f t="shared" si="49"/>
        <v>2.2000000000000051</v>
      </c>
      <c r="B1561">
        <f t="shared" si="48"/>
        <v>0.40750046786021171</v>
      </c>
      <c r="C1561">
        <f t="shared" si="48"/>
        <v>3.6235600717586282E-2</v>
      </c>
      <c r="D1561">
        <f t="shared" si="48"/>
        <v>3.2221282254202383E-3</v>
      </c>
    </row>
    <row r="1562" spans="1:4" x14ac:dyDescent="0.2">
      <c r="A1562">
        <f t="shared" si="49"/>
        <v>2.2040000000000051</v>
      </c>
      <c r="B1562">
        <f t="shared" si="48"/>
        <v>0.40403792019914309</v>
      </c>
      <c r="C1562">
        <f t="shared" si="48"/>
        <v>3.5612643718501986E-2</v>
      </c>
      <c r="D1562">
        <f t="shared" si="48"/>
        <v>3.1389637685389953E-3</v>
      </c>
    </row>
    <row r="1563" spans="1:4" x14ac:dyDescent="0.2">
      <c r="A1563">
        <f t="shared" si="49"/>
        <v>2.2080000000000051</v>
      </c>
      <c r="B1563">
        <f t="shared" si="48"/>
        <v>0.40058537749543399</v>
      </c>
      <c r="C1563">
        <f t="shared" si="48"/>
        <v>3.4998140134260558E-2</v>
      </c>
      <c r="D1563">
        <f t="shared" si="48"/>
        <v>3.0576997605742638E-3</v>
      </c>
    </row>
    <row r="1564" spans="1:4" x14ac:dyDescent="0.2">
      <c r="A1564">
        <f t="shared" si="49"/>
        <v>2.2120000000000051</v>
      </c>
      <c r="B1564">
        <f t="shared" si="48"/>
        <v>0.39714311117663731</v>
      </c>
      <c r="C1564">
        <f t="shared" si="48"/>
        <v>3.4392024696511175E-2</v>
      </c>
      <c r="D1564">
        <f t="shared" si="48"/>
        <v>2.9783000873943324E-3</v>
      </c>
    </row>
    <row r="1565" spans="1:4" x14ac:dyDescent="0.2">
      <c r="A1565">
        <f t="shared" si="49"/>
        <v>2.2160000000000051</v>
      </c>
      <c r="B1565">
        <f t="shared" si="48"/>
        <v>0.39371138811736789</v>
      </c>
      <c r="C1565">
        <f t="shared" si="48"/>
        <v>3.3794231539331296E-2</v>
      </c>
      <c r="D1565">
        <f t="shared" si="48"/>
        <v>2.9007291122437164E-3</v>
      </c>
    </row>
    <row r="1566" spans="1:4" x14ac:dyDescent="0.2">
      <c r="A1566">
        <f t="shared" si="49"/>
        <v>2.2200000000000051</v>
      </c>
      <c r="B1566">
        <f t="shared" si="48"/>
        <v>0.39029047063603262</v>
      </c>
      <c r="C1566">
        <f t="shared" si="48"/>
        <v>3.3204694230189444E-2</v>
      </c>
      <c r="D1566">
        <f t="shared" si="48"/>
        <v>2.8249516754114308E-3</v>
      </c>
    </row>
    <row r="1567" spans="1:4" x14ac:dyDescent="0.2">
      <c r="A1567">
        <f t="shared" si="49"/>
        <v>2.2240000000000051</v>
      </c>
      <c r="B1567">
        <f t="shared" si="48"/>
        <v>0.38688061649275668</v>
      </c>
      <c r="C1567">
        <f t="shared" si="48"/>
        <v>3.2623345800478779E-2</v>
      </c>
      <c r="D1567">
        <f t="shared" si="48"/>
        <v>2.7509330936912996E-3</v>
      </c>
    </row>
    <row r="1568" spans="1:4" x14ac:dyDescent="0.2">
      <c r="A1568">
        <f t="shared" si="49"/>
        <v>2.2280000000000051</v>
      </c>
      <c r="B1568">
        <f t="shared" si="48"/>
        <v>0.38348207888849445</v>
      </c>
      <c r="C1568">
        <f t="shared" si="48"/>
        <v>3.2050118775617052E-2</v>
      </c>
      <c r="D1568">
        <f t="shared" si="48"/>
        <v>2.6786391596407394E-3</v>
      </c>
    </row>
    <row r="1569" spans="1:4" x14ac:dyDescent="0.2">
      <c r="A1569">
        <f t="shared" si="49"/>
        <v>2.2320000000000051</v>
      </c>
      <c r="B1569">
        <f t="shared" si="48"/>
        <v>0.38009510646531214</v>
      </c>
      <c r="C1569">
        <f t="shared" si="48"/>
        <v>3.1484945204710152E-2</v>
      </c>
      <c r="D1569">
        <f t="shared" si="48"/>
        <v>2.6080361406443627E-3</v>
      </c>
    </row>
    <row r="1570" spans="1:4" x14ac:dyDescent="0.2">
      <c r="A1570">
        <f t="shared" si="49"/>
        <v>2.2360000000000051</v>
      </c>
      <c r="B1570">
        <f t="shared" si="48"/>
        <v>0.37671994330782221</v>
      </c>
      <c r="C1570">
        <f t="shared" si="48"/>
        <v>3.0927756689774967E-2</v>
      </c>
      <c r="D1570">
        <f t="shared" si="48"/>
        <v>2.5390907777885605E-3</v>
      </c>
    </row>
    <row r="1571" spans="1:4" x14ac:dyDescent="0.2">
      <c r="A1571">
        <f t="shared" si="49"/>
        <v>2.2400000000000051</v>
      </c>
      <c r="B1571">
        <f t="shared" si="48"/>
        <v>0.37335682894575928</v>
      </c>
      <c r="C1571">
        <f t="shared" si="48"/>
        <v>3.0378484414519319E-2</v>
      </c>
      <c r="D1571">
        <f t="shared" si="48"/>
        <v>2.4717702845533426E-3</v>
      </c>
    </row>
    <row r="1572" spans="1:4" x14ac:dyDescent="0.2">
      <c r="A1572">
        <f t="shared" si="49"/>
        <v>2.2440000000000051</v>
      </c>
      <c r="B1572">
        <f t="shared" si="48"/>
        <v>0.37000599835768033</v>
      </c>
      <c r="C1572">
        <f t="shared" si="48"/>
        <v>2.9837059172675779E-2</v>
      </c>
      <c r="D1572">
        <f t="shared" si="48"/>
        <v>2.4060423453275003E-3</v>
      </c>
    </row>
    <row r="1573" spans="1:4" x14ac:dyDescent="0.2">
      <c r="A1573">
        <f t="shared" si="49"/>
        <v>2.2480000000000051</v>
      </c>
      <c r="B1573">
        <f t="shared" si="48"/>
        <v>0.36666768197577093</v>
      </c>
      <c r="C1573">
        <f t="shared" si="48"/>
        <v>2.9303411395886849E-2</v>
      </c>
      <c r="D1573">
        <f t="shared" si="48"/>
        <v>2.3418751137530922E-3</v>
      </c>
    </row>
    <row r="1574" spans="1:4" x14ac:dyDescent="0.2">
      <c r="A1574">
        <f t="shared" si="49"/>
        <v>2.2520000000000051</v>
      </c>
      <c r="B1574">
        <f t="shared" si="48"/>
        <v>0.36334210569174846</v>
      </c>
      <c r="C1574">
        <f t="shared" si="48"/>
        <v>2.8777471181139665E-2</v>
      </c>
      <c r="D1574">
        <f t="shared" si="48"/>
        <v>2.2792372109053148E-3</v>
      </c>
    </row>
    <row r="1575" spans="1:4" x14ac:dyDescent="0.2">
      <c r="A1575">
        <f t="shared" si="49"/>
        <v>2.2560000000000051</v>
      </c>
      <c r="B1575">
        <f t="shared" si="48"/>
        <v>0.36002949086383756</v>
      </c>
      <c r="C1575">
        <f t="shared" si="48"/>
        <v>2.8259168317747819E-2</v>
      </c>
      <c r="D1575">
        <f t="shared" si="48"/>
        <v>2.2180977233135133E-3</v>
      </c>
    </row>
    <row r="1576" spans="1:4" x14ac:dyDescent="0.2">
      <c r="A1576">
        <f t="shared" si="49"/>
        <v>2.2600000000000051</v>
      </c>
      <c r="B1576">
        <f t="shared" si="48"/>
        <v>0.35673005432481086</v>
      </c>
      <c r="C1576">
        <f t="shared" si="48"/>
        <v>2.7748432313878812E-2</v>
      </c>
      <c r="D1576">
        <f t="shared" si="48"/>
        <v>2.158426200829251E-3</v>
      </c>
    </row>
    <row r="1577" spans="1:4" x14ac:dyDescent="0.2">
      <c r="A1577">
        <f t="shared" si="49"/>
        <v>2.2640000000000051</v>
      </c>
      <c r="B1577">
        <f t="shared" si="48"/>
        <v>0.35344400839107132</v>
      </c>
      <c r="C1577">
        <f t="shared" si="48"/>
        <v>2.7245192422625988E-2</v>
      </c>
      <c r="D1577">
        <f t="shared" si="48"/>
        <v>2.1001926543470842E-3</v>
      </c>
    </row>
    <row r="1578" spans="1:4" x14ac:dyDescent="0.2">
      <c r="A1578">
        <f t="shared" si="49"/>
        <v>2.2680000000000051</v>
      </c>
      <c r="B1578">
        <f t="shared" si="48"/>
        <v>0.35017156087276546</v>
      </c>
      <c r="C1578">
        <f t="shared" si="48"/>
        <v>2.6749377667623309E-2</v>
      </c>
      <c r="D1578">
        <f t="shared" si="48"/>
        <v>2.0433675533837303E-3</v>
      </c>
    </row>
    <row r="1579" spans="1:4" x14ac:dyDescent="0.2">
      <c r="A1579">
        <f t="shared" si="49"/>
        <v>2.2720000000000051</v>
      </c>
      <c r="B1579">
        <f t="shared" si="48"/>
        <v>0.34691291508490629</v>
      </c>
      <c r="C1579">
        <f t="shared" si="48"/>
        <v>2.6260916868202054E-2</v>
      </c>
      <c r="D1579">
        <f t="shared" si="48"/>
        <v>1.9879218235211338E-3</v>
      </c>
    </row>
    <row r="1580" spans="1:4" x14ac:dyDescent="0.2">
      <c r="A1580">
        <f t="shared" si="49"/>
        <v>2.2760000000000051</v>
      </c>
      <c r="B1580">
        <f t="shared" si="48"/>
        <v>0.34366826985949328</v>
      </c>
      <c r="C1580">
        <f t="shared" si="48"/>
        <v>2.5779738664089343E-2</v>
      </c>
      <c r="D1580">
        <f t="shared" si="48"/>
        <v>1.933826843718968E-3</v>
      </c>
    </row>
    <row r="1581" spans="1:4" x14ac:dyDescent="0.2">
      <c r="A1581">
        <f t="shared" si="49"/>
        <v>2.2800000000000051</v>
      </c>
      <c r="B1581">
        <f t="shared" si="48"/>
        <v>0.34043781955861085</v>
      </c>
      <c r="C1581">
        <f t="shared" si="48"/>
        <v>2.53057715396473E-2</v>
      </c>
      <c r="D1581">
        <f t="shared" si="48"/>
        <v>1.8810544435018993E-3</v>
      </c>
    </row>
    <row r="1582" spans="1:4" x14ac:dyDescent="0.2">
      <c r="A1582">
        <f t="shared" si="49"/>
        <v>2.2840000000000051</v>
      </c>
      <c r="B1582">
        <f t="shared" si="48"/>
        <v>0.33722175408848809</v>
      </c>
      <c r="C1582">
        <f t="shared" si="48"/>
        <v>2.4838943847653134E-2</v>
      </c>
      <c r="D1582">
        <f t="shared" si="48"/>
        <v>1.8295769000269474E-3</v>
      </c>
    </row>
    <row r="1583" spans="1:4" x14ac:dyDescent="0.2">
      <c r="A1583">
        <f t="shared" si="49"/>
        <v>2.2880000000000051</v>
      </c>
      <c r="B1583">
        <f t="shared" si="48"/>
        <v>0.33402025891450443</v>
      </c>
      <c r="C1583">
        <f t="shared" si="48"/>
        <v>2.437918383261993E-2</v>
      </c>
      <c r="D1583">
        <f t="shared" si="48"/>
        <v>1.779366935036132E-3</v>
      </c>
    </row>
    <row r="1584" spans="1:4" x14ac:dyDescent="0.2">
      <c r="A1584">
        <f t="shared" si="49"/>
        <v>2.2920000000000051</v>
      </c>
      <c r="B1584">
        <f t="shared" si="48"/>
        <v>0.33083351507712305</v>
      </c>
      <c r="C1584">
        <f t="shared" si="48"/>
        <v>2.3926419653658323E-2</v>
      </c>
      <c r="D1584">
        <f t="shared" si="48"/>
        <v>1.7303977116995366E-3</v>
      </c>
    </row>
    <row r="1585" spans="1:4" x14ac:dyDescent="0.2">
      <c r="A1585">
        <f t="shared" si="49"/>
        <v>2.2960000000000051</v>
      </c>
      <c r="B1585">
        <f t="shared" si="48"/>
        <v>0.32766169920873506</v>
      </c>
      <c r="C1585">
        <f t="shared" si="48"/>
        <v>2.3480579406879795E-2</v>
      </c>
      <c r="D1585">
        <f t="shared" si="48"/>
        <v>1.6826428313538146E-3</v>
      </c>
    </row>
    <row r="1586" spans="1:4" x14ac:dyDescent="0.2">
      <c r="A1586">
        <f t="shared" si="49"/>
        <v>2.3000000000000052</v>
      </c>
      <c r="B1586">
        <f t="shared" si="48"/>
        <v>0.32450498355139806</v>
      </c>
      <c r="C1586">
        <f t="shared" si="48"/>
        <v>2.3041591147341823E-2</v>
      </c>
      <c r="D1586">
        <f t="shared" si="48"/>
        <v>1.6360763301410742E-3</v>
      </c>
    </row>
    <row r="1587" spans="1:4" x14ac:dyDescent="0.2">
      <c r="A1587">
        <f t="shared" si="49"/>
        <v>2.3040000000000052</v>
      </c>
      <c r="B1587">
        <f t="shared" si="48"/>
        <v>0.32136353597545142</v>
      </c>
      <c r="C1587">
        <f t="shared" si="48"/>
        <v>2.2609382910536154E-2</v>
      </c>
      <c r="D1587">
        <f t="shared" si="48"/>
        <v>1.590672675553002E-3</v>
      </c>
    </row>
    <row r="1588" spans="1:4" x14ac:dyDescent="0.2">
      <c r="A1588">
        <f t="shared" si="49"/>
        <v>2.3080000000000052</v>
      </c>
      <c r="B1588">
        <f t="shared" si="48"/>
        <v>0.31823751999899014</v>
      </c>
      <c r="C1588">
        <f t="shared" si="48"/>
        <v>2.2183882733420989E-2</v>
      </c>
      <c r="D1588">
        <f t="shared" si="48"/>
        <v>1.5464067628849533E-3</v>
      </c>
    </row>
    <row r="1589" spans="1:4" x14ac:dyDescent="0.2">
      <c r="A1589">
        <f t="shared" si="49"/>
        <v>2.3120000000000052</v>
      </c>
      <c r="B1589">
        <f t="shared" si="48"/>
        <v>0.31512709480818235</v>
      </c>
      <c r="C1589">
        <f t="shared" si="48"/>
        <v>2.1765018674998481E-2</v>
      </c>
      <c r="D1589">
        <f t="shared" si="48"/>
        <v>1.5032539116047205E-3</v>
      </c>
    </row>
    <row r="1590" spans="1:4" x14ac:dyDescent="0.2">
      <c r="A1590">
        <f t="shared" si="49"/>
        <v>2.3160000000000052</v>
      </c>
      <c r="B1590">
        <f t="shared" si="48"/>
        <v>0.31203241527841047</v>
      </c>
      <c r="C1590">
        <f t="shared" si="48"/>
        <v>2.1352718836438828E-2</v>
      </c>
      <c r="D1590">
        <f t="shared" si="48"/>
        <v>1.4611898616404947E-3</v>
      </c>
    </row>
    <row r="1591" spans="1:4" x14ac:dyDescent="0.2">
      <c r="A1591">
        <f t="shared" si="49"/>
        <v>2.3200000000000052</v>
      </c>
      <c r="B1591">
        <f t="shared" si="48"/>
        <v>0.30895363199621995</v>
      </c>
      <c r="C1591">
        <f t="shared" si="48"/>
        <v>2.0946911380753053E-2</v>
      </c>
      <c r="D1591">
        <f t="shared" si="48"/>
        <v>1.4201907695925368E-3</v>
      </c>
    </row>
    <row r="1592" spans="1:4" x14ac:dyDescent="0.2">
      <c r="A1592">
        <f t="shared" si="49"/>
        <v>2.3240000000000052</v>
      </c>
      <c r="B1592">
        <f t="shared" si="48"/>
        <v>0.30589089128205815</v>
      </c>
      <c r="C1592">
        <f t="shared" si="48"/>
        <v>2.0547524552015271E-2</v>
      </c>
      <c r="D1592">
        <f t="shared" si="48"/>
        <v>1.3802332048729229E-3</v>
      </c>
    </row>
    <row r="1593" spans="1:4" x14ac:dyDescent="0.2">
      <c r="A1593">
        <f t="shared" si="49"/>
        <v>2.3280000000000052</v>
      </c>
      <c r="B1593">
        <f t="shared" si="48"/>
        <v>0.30284433521378601</v>
      </c>
      <c r="C1593">
        <f t="shared" si="48"/>
        <v>2.0154486694137965E-2</v>
      </c>
      <c r="D1593">
        <f t="shared" si="48"/>
        <v>1.3412941457776782E-3</v>
      </c>
    </row>
    <row r="1594" spans="1:4" x14ac:dyDescent="0.2">
      <c r="A1594">
        <f t="shared" si="49"/>
        <v>2.3320000000000052</v>
      </c>
      <c r="B1594">
        <f t="shared" si="48"/>
        <v>0.2998141016509443</v>
      </c>
      <c r="C1594">
        <f t="shared" si="48"/>
        <v>1.9767726269200873E-2</v>
      </c>
      <c r="D1594">
        <f t="shared" si="48"/>
        <v>1.3033509754954646E-3</v>
      </c>
    </row>
    <row r="1595" spans="1:4" x14ac:dyDescent="0.2">
      <c r="A1595">
        <f t="shared" si="49"/>
        <v>2.3360000000000052</v>
      </c>
      <c r="B1595">
        <f t="shared" si="48"/>
        <v>0.29680032425975744</v>
      </c>
      <c r="C1595">
        <f t="shared" si="48"/>
        <v>1.9387171875336888E-2</v>
      </c>
      <c r="D1595">
        <f t="shared" si="48"/>
        <v>1.2663814780569491E-3</v>
      </c>
    </row>
    <row r="1596" spans="1:4" x14ac:dyDescent="0.2">
      <c r="A1596">
        <f t="shared" si="49"/>
        <v>2.3400000000000052</v>
      </c>
      <c r="B1596">
        <f t="shared" si="48"/>
        <v>0.29380313253885842</v>
      </c>
      <c r="C1596">
        <f t="shared" si="48"/>
        <v>1.9012752264176886E-2</v>
      </c>
      <c r="D1596">
        <f t="shared" si="48"/>
        <v>1.2303638342288708E-3</v>
      </c>
    </row>
    <row r="1597" spans="1:4" x14ac:dyDescent="0.2">
      <c r="A1597">
        <f t="shared" si="49"/>
        <v>2.3440000000000052</v>
      </c>
      <c r="B1597">
        <f t="shared" si="48"/>
        <v>0.2908226518457146</v>
      </c>
      <c r="C1597">
        <f t="shared" si="48"/>
        <v>1.8644396357856419E-2</v>
      </c>
      <c r="D1597">
        <f t="shared" si="48"/>
        <v>1.1952766173566943E-3</v>
      </c>
    </row>
    <row r="1598" spans="1:4" x14ac:dyDescent="0.2">
      <c r="A1598">
        <f t="shared" si="49"/>
        <v>2.3480000000000052</v>
      </c>
      <c r="B1598">
        <f t="shared" si="48"/>
        <v>0.28785900342374088</v>
      </c>
      <c r="C1598">
        <f t="shared" si="48"/>
        <v>1.8282033265586965E-2</v>
      </c>
      <c r="D1598">
        <f t="shared" si="48"/>
        <v>1.1610987891597184E-3</v>
      </c>
    </row>
    <row r="1599" spans="1:4" x14ac:dyDescent="0.2">
      <c r="A1599">
        <f t="shared" si="49"/>
        <v>2.3520000000000052</v>
      </c>
      <c r="B1599">
        <f t="shared" si="48"/>
        <v>0.28491230443007842</v>
      </c>
      <c r="C1599">
        <f t="shared" si="48"/>
        <v>1.7925592299794593E-2</v>
      </c>
      <c r="D1599">
        <f t="shared" si="48"/>
        <v>1.127809695482328E-3</v>
      </c>
    </row>
    <row r="1600" spans="1:4" x14ac:dyDescent="0.2">
      <c r="A1600">
        <f t="shared" si="49"/>
        <v>2.3560000000000052</v>
      </c>
      <c r="B1600">
        <f t="shared" si="48"/>
        <v>0.28198266796402555</v>
      </c>
      <c r="C1600">
        <f t="shared" si="48"/>
        <v>1.7575002991829139E-2</v>
      </c>
      <c r="D1600">
        <f t="shared" si="48"/>
        <v>1.0953890620050764E-3</v>
      </c>
    </row>
    <row r="1601" spans="1:4" x14ac:dyDescent="0.2">
      <c r="A1601">
        <f t="shared" si="49"/>
        <v>2.3600000000000052</v>
      </c>
      <c r="B1601">
        <f t="shared" si="48"/>
        <v>0.27907020309610064</v>
      </c>
      <c r="C1601">
        <f t="shared" si="48"/>
        <v>1.7230195107247246E-2</v>
      </c>
      <c r="D1601">
        <f t="shared" si="48"/>
        <v>1.0638169899191065E-3</v>
      </c>
    </row>
    <row r="1602" spans="1:4" x14ac:dyDescent="0.2">
      <c r="A1602">
        <f t="shared" si="49"/>
        <v>2.3640000000000052</v>
      </c>
      <c r="B1602">
        <f t="shared" si="48"/>
        <v>0.27617501489772034</v>
      </c>
      <c r="C1602">
        <f t="shared" si="48"/>
        <v>1.6891098660672534E-2</v>
      </c>
      <c r="D1602">
        <f t="shared" si="48"/>
        <v>1.0330739515674006E-3</v>
      </c>
    </row>
    <row r="1603" spans="1:4" x14ac:dyDescent="0.2">
      <c r="A1603">
        <f t="shared" si="49"/>
        <v>2.3680000000000052</v>
      </c>
      <c r="B1603">
        <f t="shared" si="48"/>
        <v>0.27329720447147754</v>
      </c>
      <c r="C1603">
        <f t="shared" si="48"/>
        <v>1.6557643930236118E-2</v>
      </c>
      <c r="D1603">
        <f t="shared" si="48"/>
        <v>1.0031407860562197E-3</v>
      </c>
    </row>
    <row r="1604" spans="1:4" x14ac:dyDescent="0.2">
      <c r="A1604">
        <f t="shared" si="49"/>
        <v>2.3720000000000052</v>
      </c>
      <c r="B1604">
        <f t="shared" si="48"/>
        <v>0.27043686898199826</v>
      </c>
      <c r="C1604">
        <f t="shared" si="48"/>
        <v>1.6229761471601489E-2</v>
      </c>
      <c r="D1604">
        <f t="shared" si="48"/>
        <v>9.739986948399936E-4</v>
      </c>
    </row>
    <row r="1605" spans="1:4" x14ac:dyDescent="0.2">
      <c r="A1605">
        <f t="shared" si="49"/>
        <v>2.3760000000000052</v>
      </c>
      <c r="B1605">
        <f t="shared" si="48"/>
        <v>0.26759410168736419</v>
      </c>
      <c r="C1605">
        <f t="shared" si="48"/>
        <v>1.5907382131577136E-2</v>
      </c>
      <c r="D1605">
        <f t="shared" si="48"/>
        <v>9.4562923728288022E-4</v>
      </c>
    </row>
    <row r="1606" spans="1:4" x14ac:dyDescent="0.2">
      <c r="A1606">
        <f t="shared" si="49"/>
        <v>2.3800000000000052</v>
      </c>
      <c r="B1606">
        <f t="shared" si="48"/>
        <v>0.26476899197108117</v>
      </c>
      <c r="C1606">
        <f t="shared" si="48"/>
        <v>1.5590437061320794E-2</v>
      </c>
      <c r="D1606">
        <f t="shared" si="48"/>
        <v>9.1801432620007323E-4</v>
      </c>
    </row>
    <row r="1607" spans="1:4" x14ac:dyDescent="0.2">
      <c r="A1607">
        <f t="shared" si="49"/>
        <v>2.3840000000000052</v>
      </c>
      <c r="B1607">
        <f t="shared" si="48"/>
        <v>0.26196162537457673</v>
      </c>
      <c r="C1607">
        <f t="shared" si="48"/>
        <v>1.5278857729139287E-2</v>
      </c>
      <c r="D1607">
        <f t="shared" si="48"/>
        <v>8.9113622338188054E-4</v>
      </c>
    </row>
    <row r="1608" spans="1:4" x14ac:dyDescent="0.2">
      <c r="A1608">
        <f t="shared" si="49"/>
        <v>2.3880000000000052</v>
      </c>
      <c r="B1608">
        <f t="shared" si="48"/>
        <v>0.25917208363021155</v>
      </c>
      <c r="C1608">
        <f t="shared" si="48"/>
        <v>1.4972575932888029E-2</v>
      </c>
      <c r="D1608">
        <f t="shared" si="48"/>
        <v>8.6497753510349803E-4</v>
      </c>
    </row>
    <row r="1609" spans="1:4" x14ac:dyDescent="0.2">
      <c r="A1609">
        <f t="shared" si="49"/>
        <v>2.3920000000000052</v>
      </c>
      <c r="B1609">
        <f t="shared" si="48"/>
        <v>0.2564004446947854</v>
      </c>
      <c r="C1609">
        <f t="shared" si="48"/>
        <v>1.4671523811974098E-2</v>
      </c>
      <c r="D1609">
        <f t="shared" si="48"/>
        <v>8.3952120762332172E-4</v>
      </c>
    </row>
    <row r="1610" spans="1:4" x14ac:dyDescent="0.2">
      <c r="A1610">
        <f t="shared" si="49"/>
        <v>2.3960000000000052</v>
      </c>
      <c r="B1610">
        <f t="shared" si="48"/>
        <v>0.25364678278352215</v>
      </c>
      <c r="C1610">
        <f t="shared" si="48"/>
        <v>1.4375633858967146E-2</v>
      </c>
      <c r="D1610">
        <f t="shared" si="48"/>
        <v>8.1475052267254038E-4</v>
      </c>
    </row>
    <row r="1611" spans="1:4" x14ac:dyDescent="0.2">
      <c r="A1611">
        <f t="shared" si="49"/>
        <v>2.4000000000000052</v>
      </c>
      <c r="B1611">
        <f t="shared" si="48"/>
        <v>0.25091116840451705</v>
      </c>
      <c r="C1611">
        <f t="shared" si="48"/>
        <v>1.4084838930822777E-2</v>
      </c>
      <c r="D1611">
        <f t="shared" si="48"/>
        <v>7.9064909293869974E-4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0.24819366839362927</v>
      </c>
      <c r="C1612">
        <f t="shared" si="50"/>
        <v>1.379907225972212E-2</v>
      </c>
      <c r="D1612">
        <f t="shared" si="50"/>
        <v>7.6720085754580748E-4</v>
      </c>
    </row>
    <row r="1613" spans="1:4" x14ac:dyDescent="0.2">
      <c r="A1613">
        <f t="shared" ref="A1613:A1676" si="51">A1612+B$3</f>
        <v>2.4080000000000052</v>
      </c>
      <c r="B1613">
        <f t="shared" si="50"/>
        <v>0.24549434594980282</v>
      </c>
      <c r="C1613">
        <f t="shared" si="50"/>
        <v>1.3518267463532688E-2</v>
      </c>
      <c r="D1613">
        <f t="shared" si="50"/>
        <v>7.4439007753348814E-4</v>
      </c>
    </row>
    <row r="1614" spans="1:4" x14ac:dyDescent="0.2">
      <c r="A1614">
        <f t="shared" si="51"/>
        <v>2.4120000000000053</v>
      </c>
      <c r="B1614">
        <f t="shared" si="50"/>
        <v>0.24281326067080064</v>
      </c>
      <c r="C1614">
        <f t="shared" si="50"/>
        <v>1.3242358555894822E-2</v>
      </c>
      <c r="D1614">
        <f t="shared" si="50"/>
        <v>7.2220133133761935E-4</v>
      </c>
    </row>
    <row r="1615" spans="1:4" x14ac:dyDescent="0.2">
      <c r="A1615">
        <f t="shared" si="51"/>
        <v>2.4160000000000053</v>
      </c>
      <c r="B1615">
        <f t="shared" si="50"/>
        <v>0.24015046858933389</v>
      </c>
      <c r="C1615">
        <f t="shared" si="50"/>
        <v>1.297127995593794E-2</v>
      </c>
      <c r="D1615">
        <f t="shared" si="50"/>
        <v>7.0061951027477706E-4</v>
      </c>
    </row>
    <row r="1616" spans="1:4" x14ac:dyDescent="0.2">
      <c r="A1616">
        <f t="shared" si="51"/>
        <v>2.4200000000000053</v>
      </c>
      <c r="B1616">
        <f t="shared" si="50"/>
        <v>0.23750602220957073</v>
      </c>
      <c r="C1616">
        <f t="shared" si="50"/>
        <v>1.2704966497631994E-2</v>
      </c>
      <c r="D1616">
        <f t="shared" si="50"/>
        <v>6.796298140327614E-4</v>
      </c>
    </row>
    <row r="1617" spans="1:4" x14ac:dyDescent="0.2">
      <c r="A1617">
        <f t="shared" si="51"/>
        <v>2.4240000000000053</v>
      </c>
      <c r="B1617">
        <f t="shared" si="50"/>
        <v>0.23487997054400905</v>
      </c>
      <c r="C1617">
        <f t="shared" si="50"/>
        <v>1.2443353438778233E-2</v>
      </c>
      <c r="D1617">
        <f t="shared" si="50"/>
        <v>6.5921774616938802E-4</v>
      </c>
    </row>
    <row r="1618" spans="1:4" x14ac:dyDescent="0.2">
      <c r="A1618">
        <f t="shared" si="51"/>
        <v>2.4280000000000053</v>
      </c>
      <c r="B1618">
        <f t="shared" si="50"/>
        <v>0.23227235915069722</v>
      </c>
      <c r="C1618">
        <f t="shared" si="50"/>
        <v>1.2186376469644355E-2</v>
      </c>
      <c r="D1618">
        <f t="shared" si="50"/>
        <v>6.3936910962165104E-4</v>
      </c>
    </row>
    <row r="1619" spans="1:4" x14ac:dyDescent="0.2">
      <c r="A1619">
        <f t="shared" si="51"/>
        <v>2.4320000000000053</v>
      </c>
      <c r="B1619">
        <f t="shared" si="50"/>
        <v>0.22968323017078437</v>
      </c>
      <c r="C1619">
        <f t="shared" si="50"/>
        <v>1.1933971721248845E-2</v>
      </c>
      <c r="D1619">
        <f t="shared" si="50"/>
        <v>6.2007000222728044E-4</v>
      </c>
    </row>
    <row r="1620" spans="1:4" x14ac:dyDescent="0.2">
      <c r="A1620">
        <f t="shared" si="51"/>
        <v>2.4360000000000053</v>
      </c>
      <c r="B1620">
        <f t="shared" si="50"/>
        <v>0.22711262236638927</v>
      </c>
      <c r="C1620">
        <f t="shared" si="50"/>
        <v>1.1686075773299385E-2</v>
      </c>
      <c r="D1620">
        <f t="shared" si="50"/>
        <v>6.0130681226067031E-4</v>
      </c>
    </row>
    <row r="1621" spans="1:4" x14ac:dyDescent="0.2">
      <c r="A1621">
        <f t="shared" si="51"/>
        <v>2.4400000000000053</v>
      </c>
      <c r="B1621">
        <f t="shared" si="50"/>
        <v>0.22456057115876735</v>
      </c>
      <c r="C1621">
        <f t="shared" si="50"/>
        <v>1.1442625661790218E-2</v>
      </c>
      <c r="D1621">
        <f t="shared" si="50"/>
        <v>5.8306621398503686E-4</v>
      </c>
    </row>
    <row r="1622" spans="1:4" x14ac:dyDescent="0.2">
      <c r="A1622">
        <f t="shared" si="51"/>
        <v>2.4440000000000053</v>
      </c>
      <c r="B1622">
        <f t="shared" si="50"/>
        <v>0.22202710866676226</v>
      </c>
      <c r="C1622">
        <f t="shared" si="50"/>
        <v>1.1203558886263414E-2</v>
      </c>
      <c r="D1622">
        <f t="shared" si="50"/>
        <v>5.6533516322262707E-4</v>
      </c>
    </row>
    <row r="1623" spans="1:4" x14ac:dyDescent="0.2">
      <c r="A1623">
        <f t="shared" si="51"/>
        <v>2.4480000000000053</v>
      </c>
      <c r="B1623">
        <f t="shared" si="50"/>
        <v>0.2195122637455289</v>
      </c>
      <c r="C1623">
        <f t="shared" si="50"/>
        <v>1.0968813416739422E-2</v>
      </c>
      <c r="D1623">
        <f t="shared" si="50"/>
        <v>5.4810089294472721E-4</v>
      </c>
    </row>
    <row r="1624" spans="1:4" x14ac:dyDescent="0.2">
      <c r="A1624">
        <f t="shared" si="51"/>
        <v>2.4520000000000053</v>
      </c>
      <c r="B1624">
        <f t="shared" si="50"/>
        <v>0.21701606202550733</v>
      </c>
      <c r="C1624">
        <f t="shared" si="50"/>
        <v>1.0738327700321251E-2</v>
      </c>
      <c r="D1624">
        <f t="shared" si="50"/>
        <v>5.3135090888311047E-4</v>
      </c>
    </row>
    <row r="1625" spans="1:4" x14ac:dyDescent="0.2">
      <c r="A1625">
        <f t="shared" si="51"/>
        <v>2.4560000000000053</v>
      </c>
      <c r="B1625">
        <f t="shared" si="50"/>
        <v>0.2145385259516383</v>
      </c>
      <c r="C1625">
        <f t="shared" si="50"/>
        <v>1.0512040667478155E-2</v>
      </c>
      <c r="D1625">
        <f t="shared" si="50"/>
        <v>5.1507298516455854E-4</v>
      </c>
    </row>
    <row r="1626" spans="1:4" x14ac:dyDescent="0.2">
      <c r="A1626">
        <f t="shared" si="51"/>
        <v>2.4600000000000053</v>
      </c>
      <c r="B1626">
        <f t="shared" si="50"/>
        <v>0.21207967482280135</v>
      </c>
      <c r="C1626">
        <f t="shared" si="50"/>
        <v>1.0289891738013267E-2</v>
      </c>
      <c r="D1626">
        <f t="shared" si="50"/>
        <v>4.9925515996995535E-4</v>
      </c>
    </row>
    <row r="1627" spans="1:4" x14ac:dyDescent="0.2">
      <c r="A1627">
        <f t="shared" si="51"/>
        <v>2.4640000000000053</v>
      </c>
      <c r="B1627">
        <f t="shared" si="50"/>
        <v>0.20963952483146273</v>
      </c>
      <c r="C1627">
        <f t="shared" si="50"/>
        <v>1.0071820826720932E-2</v>
      </c>
      <c r="D1627">
        <f t="shared" si="50"/>
        <v>4.8388573121944625E-4</v>
      </c>
    </row>
    <row r="1628" spans="1:4" x14ac:dyDescent="0.2">
      <c r="A1628">
        <f t="shared" si="51"/>
        <v>2.4680000000000053</v>
      </c>
      <c r="B1628">
        <f t="shared" si="50"/>
        <v>0.20721808910351727</v>
      </c>
      <c r="C1628">
        <f t="shared" si="50"/>
        <v>9.8577683487382287E-3</v>
      </c>
      <c r="D1628">
        <f t="shared" si="50"/>
        <v>4.6895325228503789E-4</v>
      </c>
    </row>
    <row r="1629" spans="1:4" x14ac:dyDescent="0.2">
      <c r="A1629">
        <f t="shared" si="51"/>
        <v>2.4720000000000053</v>
      </c>
      <c r="B1629">
        <f t="shared" si="50"/>
        <v>0.20481537773831149</v>
      </c>
      <c r="C1629">
        <f t="shared" si="50"/>
        <v>9.6476752245964765E-3</v>
      </c>
      <c r="D1629">
        <f t="shared" si="50"/>
        <v>4.5444652773199488E-4</v>
      </c>
    </row>
    <row r="1630" spans="1:4" x14ac:dyDescent="0.2">
      <c r="A1630">
        <f t="shared" si="51"/>
        <v>2.4760000000000053</v>
      </c>
      <c r="B1630">
        <f t="shared" si="50"/>
        <v>0.2024313978488316</v>
      </c>
      <c r="C1630">
        <f t="shared" si="50"/>
        <v>9.4414828849775628E-3</v>
      </c>
      <c r="D1630">
        <f t="shared" si="50"/>
        <v>4.4035460909029513E-4</v>
      </c>
    </row>
    <row r="1631" spans="1:4" x14ac:dyDescent="0.2">
      <c r="A1631">
        <f t="shared" si="51"/>
        <v>2.4800000000000053</v>
      </c>
      <c r="B1631">
        <f t="shared" si="50"/>
        <v>0.20006615360204349</v>
      </c>
      <c r="C1631">
        <f t="shared" si="50"/>
        <v>9.2391332751803786E-3</v>
      </c>
      <c r="D1631">
        <f t="shared" si="50"/>
        <v>4.2666679065735499E-4</v>
      </c>
    </row>
    <row r="1632" spans="1:4" x14ac:dyDescent="0.2">
      <c r="A1632">
        <f t="shared" si="51"/>
        <v>2.4840000000000053</v>
      </c>
      <c r="B1632">
        <f t="shared" si="50"/>
        <v>0.19771964625937039</v>
      </c>
      <c r="C1632">
        <f t="shared" si="50"/>
        <v>9.040568859302555E-3</v>
      </c>
      <c r="D1632">
        <f t="shared" si="50"/>
        <v>4.1337260533318219E-4</v>
      </c>
    </row>
    <row r="1633" spans="1:4" x14ac:dyDescent="0.2">
      <c r="A1633">
        <f t="shared" si="51"/>
        <v>2.4880000000000053</v>
      </c>
      <c r="B1633">
        <f t="shared" si="50"/>
        <v>0.19539187421729504</v>
      </c>
      <c r="C1633">
        <f t="shared" si="50"/>
        <v>8.8457326241428366E-3</v>
      </c>
      <c r="D1633">
        <f t="shared" si="50"/>
        <v>4.0046182048904803E-4</v>
      </c>
    </row>
    <row r="1634" spans="1:4" x14ac:dyDescent="0.2">
      <c r="A1634">
        <f t="shared" si="51"/>
        <v>2.4920000000000053</v>
      </c>
      <c r="B1634">
        <f t="shared" si="50"/>
        <v>0.19308283304807108</v>
      </c>
      <c r="C1634">
        <f t="shared" si="50"/>
        <v>8.6545680828291408E-3</v>
      </c>
      <c r="D1634">
        <f t="shared" si="50"/>
        <v>3.8792443387070493E-4</v>
      </c>
    </row>
    <row r="1635" spans="1:4" x14ac:dyDescent="0.2">
      <c r="A1635">
        <f t="shared" si="51"/>
        <v>2.4960000000000053</v>
      </c>
      <c r="B1635">
        <f t="shared" si="50"/>
        <v>0.19079251554053214</v>
      </c>
      <c r="C1635">
        <f t="shared" si="50"/>
        <v>8.467019278177567E-3</v>
      </c>
      <c r="D1635">
        <f t="shared" si="50"/>
        <v>3.7575066953714198E-4</v>
      </c>
    </row>
    <row r="1636" spans="1:4" x14ac:dyDescent="0.2">
      <c r="A1636">
        <f t="shared" si="51"/>
        <v>2.5000000000000053</v>
      </c>
      <c r="B1636">
        <f t="shared" si="50"/>
        <v>0.18852091174098423</v>
      </c>
      <c r="C1636">
        <f t="shared" si="50"/>
        <v>8.2830307857877684E-3</v>
      </c>
      <c r="D1636">
        <f t="shared" si="50"/>
        <v>3.6393097383579216E-4</v>
      </c>
    </row>
    <row r="1637" spans="1:4" x14ac:dyDescent="0.2">
      <c r="A1637">
        <f t="shared" si="51"/>
        <v>2.5040000000000053</v>
      </c>
      <c r="B1637">
        <f t="shared" si="50"/>
        <v>0.18626800899416845</v>
      </c>
      <c r="C1637">
        <f t="shared" si="50"/>
        <v>8.1025477168795521E-3</v>
      </c>
      <c r="D1637">
        <f t="shared" si="50"/>
        <v>3.5245601141506487E-4</v>
      </c>
    </row>
    <row r="1638" spans="1:4" x14ac:dyDescent="0.2">
      <c r="A1638">
        <f t="shared" si="51"/>
        <v>2.5080000000000053</v>
      </c>
      <c r="B1638">
        <f t="shared" si="50"/>
        <v>0.1840337919842816</v>
      </c>
      <c r="C1638">
        <f t="shared" si="50"/>
        <v>7.9255157208762521E-3</v>
      </c>
      <c r="D1638">
        <f t="shared" si="50"/>
        <v>3.4131666127502073E-4</v>
      </c>
    </row>
    <row r="1639" spans="1:4" x14ac:dyDescent="0.2">
      <c r="A1639">
        <f t="shared" si="51"/>
        <v>2.5120000000000053</v>
      </c>
      <c r="B1639">
        <f t="shared" si="50"/>
        <v>0.18181824277604117</v>
      </c>
      <c r="C1639">
        <f t="shared" si="50"/>
        <v>7.7518809877397954E-3</v>
      </c>
      <c r="D1639">
        <f t="shared" si="50"/>
        <v>3.3050401285695543E-4</v>
      </c>
    </row>
    <row r="1640" spans="1:4" x14ac:dyDescent="0.2">
      <c r="A1640">
        <f t="shared" si="51"/>
        <v>2.5160000000000053</v>
      </c>
      <c r="B1640">
        <f t="shared" si="50"/>
        <v>0.17962134085578291</v>
      </c>
      <c r="C1640">
        <f t="shared" si="50"/>
        <v>7.5815902500628281E-3</v>
      </c>
      <c r="D1640">
        <f t="shared" si="50"/>
        <v>3.200093621726081E-4</v>
      </c>
    </row>
    <row r="1641" spans="1:4" x14ac:dyDescent="0.2">
      <c r="A1641">
        <f t="shared" si="51"/>
        <v>2.5200000000000053</v>
      </c>
      <c r="B1641">
        <f t="shared" si="50"/>
        <v>0.17744306317257827</v>
      </c>
      <c r="C1641">
        <f t="shared" si="50"/>
        <v>7.4145907849229743E-3</v>
      </c>
      <c r="D1641">
        <f t="shared" si="50"/>
        <v>3.0982420797366232E-4</v>
      </c>
    </row>
    <row r="1642" spans="1:4" x14ac:dyDescent="0.2">
      <c r="A1642">
        <f t="shared" si="51"/>
        <v>2.5240000000000054</v>
      </c>
      <c r="B1642">
        <f t="shared" si="50"/>
        <v>0.17528338417935937</v>
      </c>
      <c r="C1642">
        <f t="shared" si="50"/>
        <v>7.2508304155043841E-3</v>
      </c>
      <c r="D1642">
        <f t="shared" si="50"/>
        <v>2.9994024796215906E-4</v>
      </c>
    </row>
    <row r="1643" spans="1:4" x14ac:dyDescent="0.2">
      <c r="A1643">
        <f t="shared" si="51"/>
        <v>2.5280000000000054</v>
      </c>
      <c r="B1643">
        <f t="shared" si="50"/>
        <v>0.17314227587403999</v>
      </c>
      <c r="C1643">
        <f t="shared" si="50"/>
        <v>7.0902575124917608E-3</v>
      </c>
      <c r="D1643">
        <f t="shared" si="50"/>
        <v>2.9034937504239777E-4</v>
      </c>
    </row>
    <row r="1644" spans="1:4" x14ac:dyDescent="0.2">
      <c r="A1644">
        <f t="shared" si="51"/>
        <v>2.5320000000000054</v>
      </c>
      <c r="B1644">
        <f t="shared" si="50"/>
        <v>0.17101970784062004</v>
      </c>
      <c r="C1644">
        <f t="shared" si="50"/>
        <v>6.9328209952418344E-3</v>
      </c>
      <c r="D1644">
        <f t="shared" si="50"/>
        <v>2.8104367361484877E-4</v>
      </c>
    </row>
    <row r="1645" spans="1:4" x14ac:dyDescent="0.2">
      <c r="A1645">
        <f t="shared" si="51"/>
        <v>2.5360000000000054</v>
      </c>
      <c r="B1645">
        <f t="shared" si="50"/>
        <v>0.16891564729026318</v>
      </c>
      <c r="C1645">
        <f t="shared" si="50"/>
        <v>6.7784703327374929E-3</v>
      </c>
      <c r="D1645">
        <f t="shared" si="50"/>
        <v>2.7201541591257225E-4</v>
      </c>
    </row>
    <row r="1646" spans="1:4" x14ac:dyDescent="0.2">
      <c r="A1646">
        <f t="shared" si="51"/>
        <v>2.5400000000000054</v>
      </c>
      <c r="B1646">
        <f t="shared" si="50"/>
        <v>0.1668300591023347</v>
      </c>
      <c r="C1646">
        <f t="shared" si="50"/>
        <v>6.6271555443295502E-3</v>
      </c>
      <c r="D1646">
        <f t="shared" si="50"/>
        <v>2.6325705838057374E-4</v>
      </c>
    </row>
    <row r="1647" spans="1:4" x14ac:dyDescent="0.2">
      <c r="A1647">
        <f t="shared" si="51"/>
        <v>2.5440000000000054</v>
      </c>
      <c r="B1647">
        <f t="shared" si="50"/>
        <v>0.1647629058653893</v>
      </c>
      <c r="C1647">
        <f t="shared" si="50"/>
        <v>6.4788272002712409E-3</v>
      </c>
      <c r="D1647">
        <f t="shared" si="50"/>
        <v>2.5476123809850765E-4</v>
      </c>
    </row>
    <row r="1648" spans="1:4" x14ac:dyDescent="0.2">
      <c r="A1648">
        <f t="shared" si="51"/>
        <v>2.5480000000000054</v>
      </c>
      <c r="B1648">
        <f t="shared" si="50"/>
        <v>0.16271414791809735</v>
      </c>
      <c r="C1648">
        <f t="shared" si="50"/>
        <v>6.3334364220502624E-3</v>
      </c>
      <c r="D1648">
        <f t="shared" si="50"/>
        <v>2.4652076924708234E-4</v>
      </c>
    </row>
    <row r="1649" spans="1:4" x14ac:dyDescent="0.2">
      <c r="A1649">
        <f t="shared" si="51"/>
        <v>2.5520000000000054</v>
      </c>
      <c r="B1649">
        <f t="shared" si="50"/>
        <v>0.1606837433901</v>
      </c>
      <c r="C1649">
        <f t="shared" si="50"/>
        <v>6.1909348825236535E-3</v>
      </c>
      <c r="D1649">
        <f t="shared" si="50"/>
        <v>2.3852863961849671E-4</v>
      </c>
    </row>
    <row r="1650" spans="1:4" x14ac:dyDescent="0.2">
      <c r="A1650">
        <f t="shared" si="51"/>
        <v>2.5560000000000054</v>
      </c>
      <c r="B1650">
        <f t="shared" si="50"/>
        <v>0.15867164824278029</v>
      </c>
      <c r="C1650">
        <f t="shared" si="50"/>
        <v>6.0512748058599783E-3</v>
      </c>
      <c r="D1650">
        <f t="shared" si="50"/>
        <v>2.307780071711826E-4</v>
      </c>
    </row>
    <row r="1651" spans="1:4" x14ac:dyDescent="0.2">
      <c r="A1651">
        <f t="shared" si="51"/>
        <v>2.5600000000000054</v>
      </c>
      <c r="B1651">
        <f t="shared" si="50"/>
        <v>0.15667781630994171</v>
      </c>
      <c r="C1651">
        <f t="shared" si="50"/>
        <v>5.9144089672941496E-3</v>
      </c>
      <c r="D1651">
        <f t="shared" si="50"/>
        <v>2.2326219662910786E-4</v>
      </c>
    </row>
    <row r="1652" spans="1:4" x14ac:dyDescent="0.2">
      <c r="A1652">
        <f t="shared" si="51"/>
        <v>2.5640000000000054</v>
      </c>
      <c r="B1652">
        <f t="shared" si="50"/>
        <v>0.15470219933838378</v>
      </c>
      <c r="C1652">
        <f t="shared" si="50"/>
        <v>5.7802906926994755E-3</v>
      </c>
      <c r="D1652">
        <f t="shared" si="50"/>
        <v>2.1597469612585083E-4</v>
      </c>
    </row>
    <row r="1653" spans="1:4" x14ac:dyDescent="0.2">
      <c r="A1653">
        <f t="shared" si="51"/>
        <v>2.5680000000000054</v>
      </c>
      <c r="B1653">
        <f t="shared" si="50"/>
        <v>0.15274474702836319</v>
      </c>
      <c r="C1653">
        <f t="shared" si="50"/>
        <v>5.6488738579817989E-3</v>
      </c>
      <c r="D1653">
        <f t="shared" si="50"/>
        <v>2.0890915389361862E-4</v>
      </c>
    </row>
    <row r="1654" spans="1:4" x14ac:dyDescent="0.2">
      <c r="A1654">
        <f t="shared" si="51"/>
        <v>2.5720000000000054</v>
      </c>
      <c r="B1654">
        <f t="shared" si="50"/>
        <v>0.15080540707393297</v>
      </c>
      <c r="C1654">
        <f t="shared" si="50"/>
        <v>5.5201128883005284E-3</v>
      </c>
      <c r="D1654">
        <f t="shared" si="50"/>
        <v>2.0205937499736168E-4</v>
      </c>
    </row>
    <row r="1655" spans="1:4" x14ac:dyDescent="0.2">
      <c r="A1655">
        <f t="shared" si="51"/>
        <v>2.5760000000000054</v>
      </c>
      <c r="B1655">
        <f t="shared" si="50"/>
        <v>0.14888412520314739</v>
      </c>
      <c r="C1655">
        <f t="shared" si="50"/>
        <v>5.3939627571212853E-3</v>
      </c>
      <c r="D1655">
        <f t="shared" si="50"/>
        <v>1.9541931811408708E-4</v>
      </c>
    </row>
    <row r="1656" spans="1:4" x14ac:dyDescent="0.2">
      <c r="A1656">
        <f t="shared" si="51"/>
        <v>2.5800000000000054</v>
      </c>
      <c r="B1656">
        <f t="shared" si="50"/>
        <v>0.14698084521812588</v>
      </c>
      <c r="C1656">
        <f t="shared" si="50"/>
        <v>5.2703789851048189E-3</v>
      </c>
      <c r="D1656">
        <f t="shared" si="50"/>
        <v>1.8898309235745956E-4</v>
      </c>
    </row>
    <row r="1657" spans="1:4" x14ac:dyDescent="0.2">
      <c r="A1657">
        <f t="shared" si="51"/>
        <v>2.5840000000000054</v>
      </c>
      <c r="B1657">
        <f t="shared" si="50"/>
        <v>0.14509550903496476</v>
      </c>
      <c r="C1657">
        <f t="shared" si="50"/>
        <v>5.1493176388369317E-3</v>
      </c>
      <c r="D1657">
        <f t="shared" si="50"/>
        <v>1.8274495414773658E-4</v>
      </c>
    </row>
    <row r="1658" spans="1:4" x14ac:dyDescent="0.2">
      <c r="A1658">
        <f t="shared" si="51"/>
        <v>2.5880000000000054</v>
      </c>
      <c r="B1658">
        <f t="shared" si="50"/>
        <v>0.14322805672348826</v>
      </c>
      <c r="C1658">
        <f t="shared" si="50"/>
        <v>5.0307353294037627E-3</v>
      </c>
      <c r="D1658">
        <f t="shared" si="50"/>
        <v>1.7669930412705798E-4</v>
      </c>
    </row>
    <row r="1659" spans="1:4" x14ac:dyDescent="0.2">
      <c r="A1659">
        <f t="shared" si="51"/>
        <v>2.5920000000000054</v>
      </c>
      <c r="B1659">
        <f t="shared" si="50"/>
        <v>0.14137842654683053</v>
      </c>
      <c r="C1659">
        <f t="shared" si="50"/>
        <v>4.9145892108173337E-3</v>
      </c>
      <c r="D1659">
        <f t="shared" si="50"/>
        <v>1.7084068412008785E-4</v>
      </c>
    </row>
    <row r="1660" spans="1:4" x14ac:dyDescent="0.2">
      <c r="A1660">
        <f t="shared" si="51"/>
        <v>2.5960000000000054</v>
      </c>
      <c r="B1660">
        <f t="shared" si="50"/>
        <v>0.13954655500083993</v>
      </c>
      <c r="C1660">
        <f t="shared" si="50"/>
        <v>4.800836978295561E-3</v>
      </c>
      <c r="D1660">
        <f t="shared" si="50"/>
        <v>1.6516377413997325E-4</v>
      </c>
    </row>
    <row r="1661" spans="1:4" x14ac:dyDescent="0.2">
      <c r="A1661">
        <f t="shared" si="51"/>
        <v>2.6000000000000054</v>
      </c>
      <c r="B1661">
        <f t="shared" si="50"/>
        <v>0.1377323768532959</v>
      </c>
      <c r="C1661">
        <f t="shared" si="50"/>
        <v>4.6894368664012996E-3</v>
      </c>
      <c r="D1661">
        <f t="shared" si="50"/>
        <v>1.5966338943955753E-4</v>
      </c>
    </row>
    <row r="1662" spans="1:4" x14ac:dyDescent="0.2">
      <c r="A1662">
        <f t="shared" si="51"/>
        <v>2.6040000000000054</v>
      </c>
      <c r="B1662">
        <f t="shared" si="50"/>
        <v>0.13593582518293226</v>
      </c>
      <c r="C1662">
        <f t="shared" si="50"/>
        <v>4.5803476470448181E-3</v>
      </c>
      <c r="D1662">
        <f t="shared" si="50"/>
        <v>1.5433447760776977E-4</v>
      </c>
    </row>
    <row r="1663" spans="1:4" x14ac:dyDescent="0.2">
      <c r="A1663">
        <f t="shared" si="51"/>
        <v>2.6080000000000054</v>
      </c>
      <c r="B1663">
        <f t="shared" si="50"/>
        <v>0.13415683141825716</v>
      </c>
      <c r="C1663">
        <f t="shared" si="50"/>
        <v>4.4735286273539909E-3</v>
      </c>
      <c r="D1663">
        <f t="shared" si="50"/>
        <v>1.4917211571107696E-4</v>
      </c>
    </row>
    <row r="1664" spans="1:4" x14ac:dyDescent="0.2">
      <c r="A1664">
        <f t="shared" si="51"/>
        <v>2.6120000000000054</v>
      </c>
      <c r="B1664">
        <f t="shared" si="50"/>
        <v>0.1323953253761628</v>
      </c>
      <c r="C1664">
        <f t="shared" si="50"/>
        <v>4.3689396474166703E-3</v>
      </c>
      <c r="D1664">
        <f t="shared" si="50"/>
        <v>1.4417150747986996E-4</v>
      </c>
    </row>
    <row r="1665" spans="1:4" x14ac:dyDescent="0.2">
      <c r="A1665">
        <f t="shared" si="51"/>
        <v>2.6160000000000054</v>
      </c>
      <c r="B1665">
        <f t="shared" si="50"/>
        <v>0.13065123530031722</v>
      </c>
      <c r="C1665">
        <f t="shared" si="50"/>
        <v>4.2665410778991745E-3</v>
      </c>
      <c r="D1665">
        <f t="shared" si="50"/>
        <v>1.3932798053962868E-4</v>
      </c>
    </row>
    <row r="1666" spans="1:4" x14ac:dyDescent="0.2">
      <c r="A1666">
        <f t="shared" si="51"/>
        <v>2.6200000000000054</v>
      </c>
      <c r="B1666">
        <f t="shared" si="50"/>
        <v>0.12892448789932978</v>
      </c>
      <c r="C1666">
        <f t="shared" si="50"/>
        <v>4.1662938175454165E-3</v>
      </c>
      <c r="D1666">
        <f t="shared" si="50"/>
        <v>1.3463698368669177E-4</v>
      </c>
    </row>
    <row r="1667" spans="1:4" x14ac:dyDescent="0.2">
      <c r="A1667">
        <f t="shared" si="51"/>
        <v>2.6240000000000054</v>
      </c>
      <c r="B1667">
        <f t="shared" si="50"/>
        <v>0.12721500838468483</v>
      </c>
      <c r="C1667">
        <f t="shared" si="50"/>
        <v>4.0681592905605461E-3</v>
      </c>
      <c r="D1667">
        <f t="shared" si="50"/>
        <v>1.3009408420843594E-4</v>
      </c>
    </row>
    <row r="1668" spans="1:4" x14ac:dyDescent="0.2">
      <c r="A1668">
        <f t="shared" si="51"/>
        <v>2.6280000000000054</v>
      </c>
      <c r="B1668">
        <f t="shared" si="50"/>
        <v>0.1255227205084348</v>
      </c>
      <c r="C1668">
        <f t="shared" si="50"/>
        <v>3.9720994438833144E-3</v>
      </c>
      <c r="D1668">
        <f t="shared" si="50"/>
        <v>1.2569496524764961E-4</v>
      </c>
    </row>
    <row r="1669" spans="1:4" x14ac:dyDescent="0.2">
      <c r="A1669">
        <f t="shared" si="51"/>
        <v>2.6320000000000054</v>
      </c>
      <c r="B1669">
        <f t="shared" si="50"/>
        <v>0.12384754660064713</v>
      </c>
      <c r="C1669">
        <f t="shared" si="50"/>
        <v>3.8780767443511652E-3</v>
      </c>
      <c r="D1669">
        <f t="shared" si="50"/>
        <v>1.214354232108682E-4</v>
      </c>
    </row>
    <row r="1670" spans="1:4" x14ac:dyDescent="0.2">
      <c r="A1670">
        <f t="shared" si="51"/>
        <v>2.6360000000000054</v>
      </c>
      <c r="B1670">
        <f t="shared" si="50"/>
        <v>0.12218940760659744</v>
      </c>
      <c r="C1670">
        <f t="shared" si="50"/>
        <v>3.7860541757619116E-3</v>
      </c>
      <c r="D1670">
        <f t="shared" si="50"/>
        <v>1.1731136522041933E-4</v>
      </c>
    </row>
    <row r="1671" spans="1:4" x14ac:dyDescent="0.2">
      <c r="A1671">
        <f t="shared" si="51"/>
        <v>2.6400000000000055</v>
      </c>
      <c r="B1671">
        <f t="shared" si="50"/>
        <v>0.12054822312370329</v>
      </c>
      <c r="C1671">
        <f t="shared" si="50"/>
        <v>3.6959952358361172E-3</v>
      </c>
      <c r="D1671">
        <f t="shared" si="50"/>
        <v>1.1331880660991059E-4</v>
      </c>
    </row>
    <row r="1672" spans="1:4" x14ac:dyDescent="0.2">
      <c r="A1672">
        <f t="shared" si="51"/>
        <v>2.6440000000000055</v>
      </c>
      <c r="B1672">
        <f t="shared" si="50"/>
        <v>0.11892391143819196</v>
      </c>
      <c r="C1672">
        <f t="shared" si="50"/>
        <v>3.6078639330837442E-3</v>
      </c>
      <c r="D1672">
        <f t="shared" si="50"/>
        <v>1.0945386846287557E-4</v>
      </c>
    </row>
    <row r="1673" spans="1:4" x14ac:dyDescent="0.2">
      <c r="A1673">
        <f t="shared" si="51"/>
        <v>2.6480000000000055</v>
      </c>
      <c r="B1673">
        <f t="shared" si="50"/>
        <v>0.11731638956149562</v>
      </c>
      <c r="C1673">
        <f t="shared" si="50"/>
        <v>3.5216247835791166E-3</v>
      </c>
      <c r="D1673">
        <f t="shared" si="50"/>
        <v>1.0571277519427733E-4</v>
      </c>
    </row>
    <row r="1674" spans="1:4" x14ac:dyDescent="0.2">
      <c r="A1674">
        <f t="shared" si="51"/>
        <v>2.6520000000000055</v>
      </c>
      <c r="B1674">
        <f t="shared" si="50"/>
        <v>0.11572557326636938</v>
      </c>
      <c r="C1674">
        <f t="shared" si="50"/>
        <v>3.4372428076477573E-3</v>
      </c>
      <c r="D1674">
        <f t="shared" si="50"/>
        <v>1.0209185217455855E-4</v>
      </c>
    </row>
    <row r="1675" spans="1:4" x14ac:dyDescent="0.2">
      <c r="A1675">
        <f t="shared" si="51"/>
        <v>2.6560000000000055</v>
      </c>
      <c r="B1675">
        <f t="shared" si="50"/>
        <v>0.11415137712272498</v>
      </c>
      <c r="C1675">
        <f t="shared" si="50"/>
        <v>3.3546835264688601E-3</v>
      </c>
      <c r="D1675">
        <f t="shared" si="50"/>
        <v>9.8587523395906243E-5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0.11259371453317588</v>
      </c>
      <c r="C1676">
        <f t="shared" si="52"/>
        <v>3.2739129585969739E-3</v>
      </c>
      <c r="D1676">
        <f t="shared" si="52"/>
        <v>9.5196309180393528E-5</v>
      </c>
    </row>
    <row r="1677" spans="1:4" x14ac:dyDescent="0.2">
      <c r="A1677">
        <f t="shared" ref="A1677:A1740" si="53">A1676+B$3</f>
        <v>2.6640000000000055</v>
      </c>
      <c r="B1677">
        <f t="shared" si="52"/>
        <v>0.11105249776828731</v>
      </c>
      <c r="C1677">
        <f t="shared" si="52"/>
        <v>3.1948976164063768E-3</v>
      </c>
      <c r="D1677">
        <f t="shared" si="52"/>
        <v>9.1914823929642504E-5</v>
      </c>
    </row>
    <row r="1678" spans="1:4" x14ac:dyDescent="0.2">
      <c r="A1678">
        <f t="shared" si="53"/>
        <v>2.6680000000000055</v>
      </c>
      <c r="B1678">
        <f t="shared" si="52"/>
        <v>0.10952763800152761</v>
      </c>
      <c r="C1678">
        <f t="shared" si="52"/>
        <v>3.1176045024618351E-3</v>
      </c>
      <c r="D1678">
        <f t="shared" si="52"/>
        <v>8.8739773915646187E-5</v>
      </c>
    </row>
    <row r="1679" spans="1:4" x14ac:dyDescent="0.2">
      <c r="A1679">
        <f t="shared" si="53"/>
        <v>2.6720000000000055</v>
      </c>
      <c r="B1679">
        <f t="shared" si="52"/>
        <v>0.1080190453439142</v>
      </c>
      <c r="C1679">
        <f t="shared" si="52"/>
        <v>3.0420011058189074E-3</v>
      </c>
      <c r="D1679">
        <f t="shared" si="52"/>
        <v>8.5667955112369733E-5</v>
      </c>
    </row>
    <row r="1680" spans="1:4" x14ac:dyDescent="0.2">
      <c r="A1680">
        <f t="shared" si="53"/>
        <v>2.6760000000000055</v>
      </c>
      <c r="B1680">
        <f t="shared" si="52"/>
        <v>0.10652662887835125</v>
      </c>
      <c r="C1680">
        <f t="shared" si="52"/>
        <v>2.968055398257423E-3</v>
      </c>
      <c r="D1680">
        <f t="shared" si="52"/>
        <v>8.2696251067748686E-5</v>
      </c>
    </row>
    <row r="1681" spans="1:4" x14ac:dyDescent="0.2">
      <c r="A1681">
        <f t="shared" si="53"/>
        <v>2.6800000000000055</v>
      </c>
      <c r="B1681">
        <f t="shared" si="52"/>
        <v>0.10505029669365239</v>
      </c>
      <c r="C1681">
        <f t="shared" si="52"/>
        <v>2.8957358304511857E-3</v>
      </c>
      <c r="D1681">
        <f t="shared" si="52"/>
        <v>7.9821630815684268E-5</v>
      </c>
    </row>
    <row r="1682" spans="1:4" x14ac:dyDescent="0.2">
      <c r="A1682">
        <f t="shared" si="53"/>
        <v>2.6840000000000055</v>
      </c>
      <c r="B1682">
        <f t="shared" si="52"/>
        <v>0.10358995591824662</v>
      </c>
      <c r="C1682">
        <f t="shared" si="52"/>
        <v>2.8250113280774373E-3</v>
      </c>
      <c r="D1682">
        <f t="shared" si="52"/>
        <v>7.7041146827634669E-5</v>
      </c>
    </row>
    <row r="1683" spans="1:4" x14ac:dyDescent="0.2">
      <c r="A1683">
        <f t="shared" si="53"/>
        <v>2.6880000000000055</v>
      </c>
      <c r="B1683">
        <f t="shared" si="52"/>
        <v>0.10214551275356046</v>
      </c>
      <c r="C1683">
        <f t="shared" si="52"/>
        <v>2.7558512878689788E-3</v>
      </c>
      <c r="D1683">
        <f t="shared" si="52"/>
        <v>7.4351933003384885E-5</v>
      </c>
    </row>
    <row r="1684" spans="1:4" x14ac:dyDescent="0.2">
      <c r="A1684">
        <f t="shared" si="53"/>
        <v>2.6920000000000055</v>
      </c>
      <c r="B1684">
        <f t="shared" si="52"/>
        <v>0.1007168725070748</v>
      </c>
      <c r="C1684">
        <f t="shared" si="52"/>
        <v>2.6882255736123341E-3</v>
      </c>
      <c r="D1684">
        <f t="shared" si="52"/>
        <v>7.1751202700577607E-5</v>
      </c>
    </row>
    <row r="1685" spans="1:4" x14ac:dyDescent="0.2">
      <c r="A1685">
        <f t="shared" si="53"/>
        <v>2.6960000000000055</v>
      </c>
      <c r="B1685">
        <f t="shared" si="52"/>
        <v>9.9303939625050699E-2</v>
      </c>
      <c r="C1685">
        <f t="shared" si="52"/>
        <v>2.6221045120947899E-3</v>
      </c>
      <c r="D1685">
        <f t="shared" si="52"/>
        <v>6.9236246802573318E-5</v>
      </c>
    </row>
    <row r="1686" spans="1:4" x14ac:dyDescent="0.2">
      <c r="A1686">
        <f t="shared" si="53"/>
        <v>2.7000000000000055</v>
      </c>
      <c r="B1686">
        <f t="shared" si="52"/>
        <v>9.7906617724921541E-2</v>
      </c>
      <c r="C1686">
        <f t="shared" si="52"/>
        <v>2.5574588890035308E-3</v>
      </c>
      <c r="D1686">
        <f t="shared" si="52"/>
        <v>6.6804431824206702E-5</v>
      </c>
    </row>
    <row r="1687" spans="1:4" x14ac:dyDescent="0.2">
      <c r="A1687">
        <f t="shared" si="53"/>
        <v>2.7040000000000055</v>
      </c>
      <c r="B1687">
        <f t="shared" si="52"/>
        <v>9.652480962734776E-2</v>
      </c>
      <c r="C1687">
        <f t="shared" si="52"/>
        <v>2.494259944779675E-3</v>
      </c>
      <c r="D1687">
        <f t="shared" si="52"/>
        <v>6.4453198054996869E-5</v>
      </c>
    </row>
    <row r="1688" spans="1:4" x14ac:dyDescent="0.2">
      <c r="A1688">
        <f t="shared" si="53"/>
        <v>2.7080000000000055</v>
      </c>
      <c r="B1688">
        <f t="shared" si="52"/>
        <v>9.5158417387930794E-2</v>
      </c>
      <c r="C1688">
        <f t="shared" si="52"/>
        <v>2.432479370430121E-3</v>
      </c>
      <c r="D1688">
        <f t="shared" si="52"/>
        <v>6.218005773936497E-5</v>
      </c>
    </row>
    <row r="1689" spans="1:4" x14ac:dyDescent="0.2">
      <c r="A1689">
        <f t="shared" si="53"/>
        <v>2.7120000000000055</v>
      </c>
      <c r="B1689">
        <f t="shared" si="52"/>
        <v>9.3807342328582774E-2</v>
      </c>
      <c r="C1689">
        <f t="shared" si="52"/>
        <v>2.3720893033000868E-3</v>
      </c>
      <c r="D1689">
        <f t="shared" si="52"/>
        <v>5.9982593293405902E-5</v>
      </c>
    </row>
    <row r="1690" spans="1:4" x14ac:dyDescent="0.2">
      <c r="A1690">
        <f t="shared" si="53"/>
        <v>2.7160000000000055</v>
      </c>
      <c r="B1690">
        <f t="shared" si="52"/>
        <v>9.2471485068549436E-2</v>
      </c>
      <c r="C1690">
        <f t="shared" si="52"/>
        <v>2.3130623228090228E-3</v>
      </c>
      <c r="D1690">
        <f t="shared" si="52"/>
        <v>5.7858455557759356E-5</v>
      </c>
    </row>
    <row r="1691" spans="1:4" x14ac:dyDescent="0.2">
      <c r="A1691">
        <f t="shared" si="53"/>
        <v>2.7200000000000055</v>
      </c>
      <c r="B1691">
        <f t="shared" si="52"/>
        <v>9.115074555508336E-2</v>
      </c>
      <c r="C1691">
        <f t="shared" si="52"/>
        <v>2.2553714461527206E-3</v>
      </c>
      <c r="D1691">
        <f t="shared" si="52"/>
        <v>5.5805362086117693E-5</v>
      </c>
    </row>
    <row r="1692" spans="1:4" x14ac:dyDescent="0.2">
      <c r="A1692">
        <f t="shared" si="53"/>
        <v>2.7240000000000055</v>
      </c>
      <c r="B1692">
        <f t="shared" si="52"/>
        <v>8.9845023093764451E-2</v>
      </c>
      <c r="C1692">
        <f t="shared" si="52"/>
        <v>2.1989901239741088E-3</v>
      </c>
      <c r="D1692">
        <f t="shared" si="52"/>
        <v>5.3821095468907172E-5</v>
      </c>
    </row>
    <row r="1693" spans="1:4" x14ac:dyDescent="0.2">
      <c r="A1693">
        <f t="shared" si="53"/>
        <v>2.7280000000000055</v>
      </c>
      <c r="B1693">
        <f t="shared" si="52"/>
        <v>8.8554216378465625E-2</v>
      </c>
      <c r="C1693">
        <f t="shared" si="52"/>
        <v>2.1438922360054809E-3</v>
      </c>
      <c r="D1693">
        <f t="shared" si="52"/>
        <v>5.1903501691674275E-5</v>
      </c>
    </row>
    <row r="1694" spans="1:4" x14ac:dyDescent="0.2">
      <c r="A1694">
        <f t="shared" si="53"/>
        <v>2.7320000000000055</v>
      </c>
      <c r="B1694">
        <f t="shared" si="52"/>
        <v>8.7278223520961026E-2</v>
      </c>
      <c r="C1694">
        <f t="shared" si="52"/>
        <v>2.090052086684569E-3</v>
      </c>
      <c r="D1694">
        <f t="shared" si="52"/>
        <v>5.0050488527707115E-5</v>
      </c>
    </row>
    <row r="1695" spans="1:4" x14ac:dyDescent="0.2">
      <c r="A1695">
        <f t="shared" si="53"/>
        <v>2.7360000000000055</v>
      </c>
      <c r="B1695">
        <f t="shared" si="52"/>
        <v>8.6016942080174782E-2</v>
      </c>
      <c r="C1695">
        <f t="shared" si="52"/>
        <v>2.037444400746994E-3</v>
      </c>
      <c r="D1695">
        <f t="shared" si="52"/>
        <v>4.8260023964419054E-5</v>
      </c>
    </row>
    <row r="1696" spans="1:4" x14ac:dyDescent="0.2">
      <c r="A1696">
        <f t="shared" si="53"/>
        <v>2.7400000000000055</v>
      </c>
      <c r="B1696">
        <f t="shared" si="52"/>
        <v>8.4770269091068148E-2</v>
      </c>
      <c r="C1696">
        <f t="shared" si="52"/>
        <v>1.9860443187974994E-3</v>
      </c>
      <c r="D1696">
        <f t="shared" si="52"/>
        <v>4.6530134663019671E-5</v>
      </c>
    </row>
    <row r="1697" spans="1:4" x14ac:dyDescent="0.2">
      <c r="A1697">
        <f t="shared" si="53"/>
        <v>2.7440000000000055</v>
      </c>
      <c r="B1697">
        <f t="shared" si="52"/>
        <v>8.3538101093163133E-2</v>
      </c>
      <c r="C1697">
        <f t="shared" si="52"/>
        <v>1.9358273928622687E-3</v>
      </c>
      <c r="D1697">
        <f t="shared" si="52"/>
        <v>4.4858904450997024E-5</v>
      </c>
    </row>
    <row r="1698" spans="1:4" x14ac:dyDescent="0.2">
      <c r="A1698">
        <f t="shared" si="53"/>
        <v>2.7480000000000055</v>
      </c>
      <c r="B1698">
        <f t="shared" si="52"/>
        <v>8.2320334158701033E-2</v>
      </c>
      <c r="C1698">
        <f t="shared" si="52"/>
        <v>1.886769581924741E-3</v>
      </c>
      <c r="D1698">
        <f t="shared" si="52"/>
        <v>4.3244472846933816E-5</v>
      </c>
    </row>
    <row r="1699" spans="1:4" x14ac:dyDescent="0.2">
      <c r="A1699">
        <f t="shared" si="53"/>
        <v>2.7520000000000056</v>
      </c>
      <c r="B1699">
        <f t="shared" si="52"/>
        <v>8.1116863920434046E-2</v>
      </c>
      <c r="C1699">
        <f t="shared" si="52"/>
        <v>1.8388472474470082E-3</v>
      </c>
      <c r="D1699">
        <f t="shared" si="52"/>
        <v>4.16850336171791E-5</v>
      </c>
    </row>
    <row r="1700" spans="1:4" x14ac:dyDescent="0.2">
      <c r="A1700">
        <f t="shared" si="53"/>
        <v>2.7560000000000056</v>
      </c>
      <c r="B1700">
        <f t="shared" si="52"/>
        <v>7.9927585599048862E-2</v>
      </c>
      <c r="C1700">
        <f t="shared" si="52"/>
        <v>1.7920371488791222E-3</v>
      </c>
      <c r="D1700">
        <f t="shared" si="52"/>
        <v>4.0178833363897151E-5</v>
      </c>
    </row>
    <row r="1701" spans="1:4" x14ac:dyDescent="0.2">
      <c r="A1701">
        <f t="shared" si="53"/>
        <v>2.7600000000000056</v>
      </c>
      <c r="B1701">
        <f t="shared" si="52"/>
        <v>7.8752394030220274E-2</v>
      </c>
      <c r="C1701">
        <f t="shared" si="52"/>
        <v>1.746316439158352E-3</v>
      </c>
      <c r="D1701">
        <f t="shared" si="52"/>
        <v>3.8724170144014279E-5</v>
      </c>
    </row>
    <row r="1702" spans="1:4" x14ac:dyDescent="0.2">
      <c r="A1702">
        <f t="shared" si="53"/>
        <v>2.7640000000000056</v>
      </c>
      <c r="B1702">
        <f t="shared" si="52"/>
        <v>7.7591183691294849E-2</v>
      </c>
      <c r="C1702">
        <f t="shared" si="52"/>
        <v>1.7016626602005043E-3</v>
      </c>
      <c r="D1702">
        <f t="shared" si="52"/>
        <v>3.7319392118585926E-5</v>
      </c>
    </row>
    <row r="1703" spans="1:4" x14ac:dyDescent="0.2">
      <c r="A1703">
        <f t="shared" si="53"/>
        <v>2.7680000000000056</v>
      </c>
      <c r="B1703">
        <f t="shared" si="52"/>
        <v>7.6443848727602307E-2</v>
      </c>
      <c r="C1703">
        <f t="shared" si="52"/>
        <v>1.6580537383853113E-3</v>
      </c>
      <c r="D1703">
        <f t="shared" si="52"/>
        <v>3.5962896232105137E-5</v>
      </c>
    </row>
    <row r="1704" spans="1:4" x14ac:dyDescent="0.2">
      <c r="A1704">
        <f t="shared" si="53"/>
        <v>2.7720000000000056</v>
      </c>
      <c r="B1704">
        <f t="shared" si="52"/>
        <v>7.5310282978394358E-2</v>
      </c>
      <c r="C1704">
        <f t="shared" si="52"/>
        <v>1.6154679800378182E-3</v>
      </c>
      <c r="D1704">
        <f t="shared" si="52"/>
        <v>3.4653126921275439E-5</v>
      </c>
    </row>
    <row r="1705" spans="1:4" x14ac:dyDescent="0.2">
      <c r="A1705">
        <f t="shared" si="53"/>
        <v>2.7760000000000056</v>
      </c>
      <c r="B1705">
        <f t="shared" si="52"/>
        <v>7.4190380002410752E-2</v>
      </c>
      <c r="C1705">
        <f t="shared" si="52"/>
        <v>1.5738840669077749E-3</v>
      </c>
      <c r="D1705">
        <f t="shared" si="52"/>
        <v>3.3388574852772906E-5</v>
      </c>
    </row>
    <row r="1706" spans="1:4" x14ac:dyDescent="0.2">
      <c r="A1706">
        <f t="shared" si="53"/>
        <v>2.7800000000000056</v>
      </c>
      <c r="B1706">
        <f t="shared" si="52"/>
        <v>7.3084033103070989E-2</v>
      </c>
      <c r="C1706">
        <f t="shared" si="52"/>
        <v>1.5332810516487676E-3</v>
      </c>
      <c r="D1706">
        <f t="shared" si="52"/>
        <v>3.2167775689521545E-5</v>
      </c>
    </row>
    <row r="1707" spans="1:4" x14ac:dyDescent="0.2">
      <c r="A1707">
        <f t="shared" si="53"/>
        <v>2.7840000000000056</v>
      </c>
      <c r="B1707">
        <f t="shared" si="52"/>
        <v>7.1991135353291574E-2</v>
      </c>
      <c r="C1707">
        <f t="shared" si="52"/>
        <v>1.4936383532989789E-3</v>
      </c>
      <c r="D1707">
        <f t="shared" si="52"/>
        <v>3.0989308885009568E-5</v>
      </c>
    </row>
    <row r="1708" spans="1:4" x14ac:dyDescent="0.2">
      <c r="A1708">
        <f t="shared" si="53"/>
        <v>2.7880000000000056</v>
      </c>
      <c r="B1708">
        <f t="shared" si="52"/>
        <v>7.0911579619929138E-2</v>
      </c>
      <c r="C1708">
        <f t="shared" si="52"/>
        <v>1.4549357527652942E-3</v>
      </c>
      <c r="D1708">
        <f t="shared" si="52"/>
        <v>2.9851796505176047E-5</v>
      </c>
    </row>
    <row r="1709" spans="1:4" x14ac:dyDescent="0.2">
      <c r="A1709">
        <f t="shared" si="53"/>
        <v>2.7920000000000056</v>
      </c>
      <c r="B1709">
        <f t="shared" si="52"/>
        <v>6.9845258587847889E-2</v>
      </c>
      <c r="C1709">
        <f t="shared" si="52"/>
        <v>1.417153388312461E-3</v>
      </c>
      <c r="D1709">
        <f t="shared" si="52"/>
        <v>2.8753902077397549E-5</v>
      </c>
    </row>
    <row r="1710" spans="1:4" x14ac:dyDescent="0.2">
      <c r="A1710">
        <f t="shared" si="53"/>
        <v>2.7960000000000056</v>
      </c>
      <c r="B1710">
        <f t="shared" si="52"/>
        <v>6.8792064783612814E-2</v>
      </c>
      <c r="C1710">
        <f t="shared" si="52"/>
        <v>1.380271751058952E-3</v>
      </c>
      <c r="D1710">
        <f t="shared" si="52"/>
        <v>2.7694329466109887E-5</v>
      </c>
    </row>
    <row r="1711" spans="1:4" x14ac:dyDescent="0.2">
      <c r="A1711">
        <f t="shared" si="53"/>
        <v>2.8000000000000056</v>
      </c>
      <c r="B1711">
        <f t="shared" si="52"/>
        <v>6.7751890598807152E-2</v>
      </c>
      <c r="C1711">
        <f t="shared" si="52"/>
        <v>1.344271680481123E-3</v>
      </c>
      <c r="D1711">
        <f t="shared" si="52"/>
        <v>2.6671821774599398E-5</v>
      </c>
    </row>
    <row r="1712" spans="1:4" x14ac:dyDescent="0.2">
      <c r="A1712">
        <f t="shared" si="53"/>
        <v>2.8040000000000056</v>
      </c>
      <c r="B1712">
        <f t="shared" si="52"/>
        <v>6.672462831297557E-2</v>
      </c>
      <c r="C1712">
        <f t="shared" si="52"/>
        <v>1.3091343599272096E-3</v>
      </c>
      <c r="D1712">
        <f t="shared" si="52"/>
        <v>2.5685160272503841E-5</v>
      </c>
    </row>
    <row r="1713" spans="1:4" x14ac:dyDescent="0.2">
      <c r="A1713">
        <f t="shared" si="53"/>
        <v>2.8080000000000056</v>
      </c>
      <c r="B1713">
        <f t="shared" si="52"/>
        <v>6.571017011619279E-2</v>
      </c>
      <c r="C1713">
        <f t="shared" si="52"/>
        <v>1.2748413121427056E-3</v>
      </c>
      <c r="D1713">
        <f t="shared" si="52"/>
        <v>2.4733163348564135E-5</v>
      </c>
    </row>
    <row r="1714" spans="1:4" x14ac:dyDescent="0.2">
      <c r="A1714">
        <f t="shared" si="53"/>
        <v>2.8120000000000056</v>
      </c>
      <c r="B1714">
        <f t="shared" si="52"/>
        <v>6.4708408131257555E-2</v>
      </c>
      <c r="C1714">
        <f t="shared" si="52"/>
        <v>1.2413743948084914E-3</v>
      </c>
      <c r="D1714">
        <f t="shared" si="52"/>
        <v>2.3814685488171681E-5</v>
      </c>
    </row>
    <row r="1715" spans="1:4" x14ac:dyDescent="0.2">
      <c r="A1715">
        <f t="shared" si="53"/>
        <v>2.8160000000000056</v>
      </c>
      <c r="B1715">
        <f t="shared" si="52"/>
        <v>6.3719234435513403E-2</v>
      </c>
      <c r="C1715">
        <f t="shared" si="52"/>
        <v>1.2087157960932091E-3</v>
      </c>
      <c r="D1715">
        <f t="shared" si="52"/>
        <v>2.2928616275260297E-5</v>
      </c>
    </row>
    <row r="1716" spans="1:4" x14ac:dyDescent="0.2">
      <c r="A1716">
        <f t="shared" si="53"/>
        <v>2.8200000000000056</v>
      </c>
      <c r="B1716">
        <f t="shared" si="52"/>
        <v>6.2742541082296419E-2</v>
      </c>
      <c r="C1716">
        <f t="shared" si="52"/>
        <v>1.1768480302211672E-3</v>
      </c>
      <c r="D1716">
        <f t="shared" si="52"/>
        <v>2.2073879418094319E-5</v>
      </c>
    </row>
    <row r="1717" spans="1:4" x14ac:dyDescent="0.2">
      <c r="A1717">
        <f t="shared" si="53"/>
        <v>2.8240000000000056</v>
      </c>
      <c r="B1717">
        <f t="shared" si="52"/>
        <v>6.1778220122010105E-2</v>
      </c>
      <c r="C1717">
        <f t="shared" si="52"/>
        <v>1.1457539330571277E-3</v>
      </c>
      <c r="D1717">
        <f t="shared" si="52"/>
        <v>2.1249431798508098E-5</v>
      </c>
    </row>
    <row r="1718" spans="1:4" x14ac:dyDescent="0.2">
      <c r="A1718">
        <f t="shared" si="53"/>
        <v>2.8280000000000056</v>
      </c>
      <c r="B1718">
        <f t="shared" si="52"/>
        <v>6.082616362282936E-2</v>
      </c>
      <c r="C1718">
        <f t="shared" si="52"/>
        <v>1.1154166577092188E-3</v>
      </c>
      <c r="D1718">
        <f t="shared" si="52"/>
        <v>2.0454262544157016E-5</v>
      </c>
    </row>
    <row r="1719" spans="1:4" x14ac:dyDescent="0.2">
      <c r="A1719">
        <f t="shared" si="53"/>
        <v>2.8320000000000056</v>
      </c>
      <c r="B1719">
        <f t="shared" si="52"/>
        <v>5.9886263691033559E-2</v>
      </c>
      <c r="C1719">
        <f t="shared" si="52"/>
        <v>1.0858196701512119E-3</v>
      </c>
      <c r="D1719">
        <f t="shared" si="52"/>
        <v>1.9687392123342812E-5</v>
      </c>
    </row>
    <row r="1720" spans="1:4" x14ac:dyDescent="0.2">
      <c r="A1720">
        <f t="shared" si="53"/>
        <v>2.8360000000000056</v>
      </c>
      <c r="B1720">
        <f t="shared" si="52"/>
        <v>5.8958412490970225E-2</v>
      </c>
      <c r="C1720">
        <f t="shared" si="52"/>
        <v>1.0569467448653073E-3</v>
      </c>
      <c r="D1720">
        <f t="shared" si="52"/>
        <v>1.894787146198113E-5</v>
      </c>
    </row>
    <row r="1721" spans="1:4" x14ac:dyDescent="0.2">
      <c r="A1721">
        <f t="shared" si="53"/>
        <v>2.8400000000000056</v>
      </c>
      <c r="B1721">
        <f t="shared" si="52"/>
        <v>5.8042502264650173E-2</v>
      </c>
      <c r="C1721">
        <f t="shared" si="52"/>
        <v>1.0287819605065912E-3</v>
      </c>
      <c r="D1721">
        <f t="shared" si="52"/>
        <v>1.8234781082282554E-5</v>
      </c>
    </row>
    <row r="1722" spans="1:4" x14ac:dyDescent="0.2">
      <c r="A1722">
        <f t="shared" si="53"/>
        <v>2.8440000000000056</v>
      </c>
      <c r="B1722">
        <f t="shared" si="52"/>
        <v>5.7138425350975339E-2</v>
      </c>
      <c r="C1722">
        <f t="shared" si="52"/>
        <v>1.0013096955902351E-3</v>
      </c>
      <c r="D1722">
        <f t="shared" si="52"/>
        <v>1.7547230262723595E-5</v>
      </c>
    </row>
    <row r="1723" spans="1:4" x14ac:dyDescent="0.2">
      <c r="A1723">
        <f t="shared" si="53"/>
        <v>2.8480000000000056</v>
      </c>
      <c r="B1723">
        <f t="shared" si="52"/>
        <v>5.624607420460128E-2</v>
      </c>
      <c r="C1723">
        <f t="shared" si="52"/>
        <v>9.7451462420248224E-4</v>
      </c>
      <c r="D1723">
        <f t="shared" si="52"/>
        <v>1.6884356218888174E-5</v>
      </c>
    </row>
    <row r="1724" spans="1:4" x14ac:dyDescent="0.2">
      <c r="A1724">
        <f t="shared" si="53"/>
        <v>2.8520000000000056</v>
      </c>
      <c r="B1724">
        <f t="shared" si="52"/>
        <v>5.5365341414434895E-2</v>
      </c>
      <c r="C1724">
        <f t="shared" si="52"/>
        <v>9.4838171173644938E-4</v>
      </c>
      <c r="D1724">
        <f t="shared" si="52"/>
        <v>1.6245323304764448E-5</v>
      </c>
    </row>
    <row r="1725" spans="1:4" x14ac:dyDescent="0.2">
      <c r="A1725">
        <f t="shared" si="53"/>
        <v>2.8560000000000056</v>
      </c>
      <c r="B1725">
        <f t="shared" si="52"/>
        <v>5.4496119721768647E-2</v>
      </c>
      <c r="C1725">
        <f t="shared" si="52"/>
        <v>9.2289621065365151E-4</v>
      </c>
      <c r="D1725">
        <f t="shared" si="52"/>
        <v>1.562932223408635E-5</v>
      </c>
    </row>
    <row r="1726" spans="1:4" x14ac:dyDescent="0.2">
      <c r="A1726">
        <f t="shared" si="53"/>
        <v>2.8600000000000056</v>
      </c>
      <c r="B1726">
        <f t="shared" si="52"/>
        <v>5.3638302038054891E-2</v>
      </c>
      <c r="C1726">
        <f t="shared" si="52"/>
        <v>8.9804365627225633E-4</v>
      </c>
      <c r="D1726">
        <f t="shared" si="52"/>
        <v>1.503556932131568E-5</v>
      </c>
    </row>
    <row r="1727" spans="1:4" x14ac:dyDescent="0.2">
      <c r="A1727">
        <f t="shared" si="53"/>
        <v>2.8640000000000057</v>
      </c>
      <c r="B1727">
        <f t="shared" si="52"/>
        <v>5.2791781462319075E-2</v>
      </c>
      <c r="C1727">
        <f t="shared" si="52"/>
        <v>8.738098625828667E-4</v>
      </c>
      <c r="D1727">
        <f t="shared" si="52"/>
        <v>1.4463305741862097E-5</v>
      </c>
    </row>
    <row r="1728" spans="1:4" x14ac:dyDescent="0.2">
      <c r="A1728">
        <f t="shared" si="53"/>
        <v>2.8680000000000057</v>
      </c>
      <c r="B1728">
        <f t="shared" si="52"/>
        <v>5.1956451298215786E-2</v>
      </c>
      <c r="C1728">
        <f t="shared" si="52"/>
        <v>8.5018091809273906E-4</v>
      </c>
      <c r="D1728">
        <f t="shared" si="52"/>
        <v>1.3911796811146611E-5</v>
      </c>
    </row>
    <row r="1729" spans="1:4" x14ac:dyDescent="0.2">
      <c r="A1729">
        <f t="shared" si="53"/>
        <v>2.8720000000000057</v>
      </c>
      <c r="B1729">
        <f t="shared" si="52"/>
        <v>5.1132205070728902E-2</v>
      </c>
      <c r="C1729">
        <f t="shared" si="52"/>
        <v>8.2714318169921732E-4</v>
      </c>
      <c r="D1729">
        <f t="shared" si="52"/>
        <v>1.3380331282117201E-5</v>
      </c>
    </row>
    <row r="1730" spans="1:4" x14ac:dyDescent="0.2">
      <c r="A1730">
        <f t="shared" si="53"/>
        <v>2.8760000000000057</v>
      </c>
      <c r="B1730">
        <f t="shared" si="52"/>
        <v>5.0318936542517061E-2</v>
      </c>
      <c r="C1730">
        <f t="shared" si="52"/>
        <v>8.0468327859315402E-4</v>
      </c>
      <c r="D1730">
        <f t="shared" si="52"/>
        <v>1.2868220660830311E-5</v>
      </c>
    </row>
    <row r="1731" spans="1:4" x14ac:dyDescent="0.2">
      <c r="A1731">
        <f t="shared" si="53"/>
        <v>2.8800000000000057</v>
      </c>
      <c r="B1731">
        <f t="shared" si="52"/>
        <v>4.9516539729907598E-2</v>
      </c>
      <c r="C1731">
        <f t="shared" si="52"/>
        <v>7.8278809619305447E-4</v>
      </c>
      <c r="D1731">
        <f t="shared" si="52"/>
        <v>1.2374798539717978E-5</v>
      </c>
    </row>
    <row r="1732" spans="1:4" x14ac:dyDescent="0.2">
      <c r="A1732">
        <f t="shared" si="53"/>
        <v>2.8840000000000057</v>
      </c>
      <c r="B1732">
        <f t="shared" si="52"/>
        <v>4.8724908918540248E-2</v>
      </c>
      <c r="C1732">
        <f t="shared" si="52"/>
        <v>7.6144478011066032E-4</v>
      </c>
      <c r="D1732">
        <f t="shared" si="52"/>
        <v>1.1899419948164409E-5</v>
      </c>
    </row>
    <row r="1733" spans="1:4" x14ac:dyDescent="0.2">
      <c r="A1733">
        <f t="shared" si="53"/>
        <v>2.8880000000000057</v>
      </c>
      <c r="B1733">
        <f t="shared" si="52"/>
        <v>4.7943938678662548E-2</v>
      </c>
      <c r="C1733">
        <f t="shared" si="52"/>
        <v>7.4064073014858144E-4</v>
      </c>
      <c r="D1733">
        <f t="shared" si="52"/>
        <v>1.1441460720021225E-5</v>
      </c>
    </row>
    <row r="1734" spans="1:4" x14ac:dyDescent="0.2">
      <c r="A1734">
        <f t="shared" si="53"/>
        <v>2.8920000000000057</v>
      </c>
      <c r="B1734">
        <f t="shared" si="52"/>
        <v>4.7173523880080691E-2</v>
      </c>
      <c r="C1734">
        <f t="shared" si="52"/>
        <v>7.2036359633069328E-4</v>
      </c>
      <c r="D1734">
        <f t="shared" si="52"/>
        <v>1.1000316877696915E-5</v>
      </c>
    </row>
    <row r="1735" spans="1:4" x14ac:dyDescent="0.2">
      <c r="A1735">
        <f t="shared" si="53"/>
        <v>2.8960000000000057</v>
      </c>
      <c r="B1735">
        <f t="shared" si="52"/>
        <v>4.6413559706765507E-2</v>
      </c>
      <c r="C1735">
        <f t="shared" si="52"/>
        <v>7.0060127496578844E-4</v>
      </c>
      <c r="D1735">
        <f t="shared" si="52"/>
        <v>1.057540403245867E-5</v>
      </c>
    </row>
    <row r="1736" spans="1:4" x14ac:dyDescent="0.2">
      <c r="A1736">
        <f t="shared" si="53"/>
        <v>2.9000000000000057</v>
      </c>
      <c r="B1736">
        <f t="shared" si="52"/>
        <v>4.5663941671119104E-2</v>
      </c>
      <c r="C1736">
        <f t="shared" si="52"/>
        <v>6.8134190474514948E-4</v>
      </c>
      <c r="D1736">
        <f t="shared" si="52"/>
        <v>1.0166156800593415E-5</v>
      </c>
    </row>
    <row r="1737" spans="1:4" x14ac:dyDescent="0.2">
      <c r="A1737">
        <f t="shared" si="53"/>
        <v>2.9040000000000057</v>
      </c>
      <c r="B1737">
        <f t="shared" si="52"/>
        <v>4.4924565627901307E-2</v>
      </c>
      <c r="C1737">
        <f t="shared" si="52"/>
        <v>6.6257386287447235E-4</v>
      </c>
      <c r="D1737">
        <f t="shared" si="52"/>
        <v>9.7720282350765276E-6</v>
      </c>
    </row>
    <row r="1738" spans="1:4" x14ac:dyDescent="0.2">
      <c r="A1738">
        <f t="shared" si="53"/>
        <v>2.9080000000000057</v>
      </c>
      <c r="B1738">
        <f t="shared" si="52"/>
        <v>4.419532778782153E-2</v>
      </c>
      <c r="C1738">
        <f t="shared" si="52"/>
        <v>6.4428576124073633E-4</v>
      </c>
      <c r="D1738">
        <f t="shared" si="52"/>
        <v>9.392489272405425E-6</v>
      </c>
    </row>
    <row r="1739" spans="1:4" x14ac:dyDescent="0.2">
      <c r="A1739">
        <f t="shared" si="53"/>
        <v>2.9120000000000057</v>
      </c>
      <c r="B1739">
        <f t="shared" si="52"/>
        <v>4.3476124730795651E-2</v>
      </c>
      <c r="C1739">
        <f t="shared" si="52"/>
        <v>6.2646644261439598E-4</v>
      </c>
      <c r="D1739">
        <f t="shared" si="52"/>
        <v>9.0270281942572453E-6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4.2766853418873318E-2</v>
      </c>
      <c r="C1740">
        <f t="shared" si="54"/>
        <v>6.0910497688741521E-4</v>
      </c>
      <c r="D1740">
        <f t="shared" si="54"/>
        <v>8.6751501036382024E-6</v>
      </c>
    </row>
    <row r="1741" spans="1:4" x14ac:dyDescent="0.2">
      <c r="A1741">
        <f t="shared" ref="A1741:A1804" si="55">A1740+B$3</f>
        <v>2.9200000000000057</v>
      </c>
      <c r="B1741">
        <f t="shared" si="54"/>
        <v>4.2067411208835698E-2</v>
      </c>
      <c r="C1741">
        <f t="shared" si="54"/>
        <v>5.9219065734747141E-4</v>
      </c>
      <c r="D1741">
        <f t="shared" si="54"/>
        <v>8.3363764151945999E-6</v>
      </c>
    </row>
    <row r="1742" spans="1:4" x14ac:dyDescent="0.2">
      <c r="A1742">
        <f t="shared" si="55"/>
        <v>2.9240000000000057</v>
      </c>
      <c r="B1742">
        <f t="shared" si="54"/>
        <v>4.1377695864468579E-2</v>
      </c>
      <c r="C1742">
        <f t="shared" si="54"/>
        <v>5.757129969887867E-4</v>
      </c>
      <c r="D1742">
        <f t="shared" si="54"/>
        <v>8.0102443593633285E-6</v>
      </c>
    </row>
    <row r="1743" spans="1:4" x14ac:dyDescent="0.2">
      <c r="A1743">
        <f t="shared" si="55"/>
        <v>2.9280000000000057</v>
      </c>
      <c r="B1743">
        <f t="shared" si="54"/>
        <v>4.069760556851227E-2</v>
      </c>
      <c r="C1743">
        <f t="shared" si="54"/>
        <v>5.5966172485987322E-4</v>
      </c>
      <c r="D1743">
        <f t="shared" si="54"/>
        <v>7.6963065000430316E-6</v>
      </c>
    </row>
    <row r="1744" spans="1:4" x14ac:dyDescent="0.2">
      <c r="A1744">
        <f t="shared" si="55"/>
        <v>2.9320000000000057</v>
      </c>
      <c r="B1744">
        <f t="shared" si="54"/>
        <v>4.0027038934291367E-2</v>
      </c>
      <c r="C1744">
        <f t="shared" si="54"/>
        <v>5.4402678244855264E-4</v>
      </c>
      <c r="D1744">
        <f t="shared" si="54"/>
        <v>7.3941302654733737E-6</v>
      </c>
    </row>
    <row r="1745" spans="1:4" x14ac:dyDescent="0.2">
      <c r="A1745">
        <f t="shared" si="55"/>
        <v>2.9360000000000057</v>
      </c>
      <c r="B1745">
        <f t="shared" si="54"/>
        <v>3.9365895017027724E-2</v>
      </c>
      <c r="C1745">
        <f t="shared" si="54"/>
        <v>5.2879832010453622E-4</v>
      </c>
      <c r="D1745">
        <f t="shared" si="54"/>
        <v>7.1032974920150332E-6</v>
      </c>
    </row>
    <row r="1746" spans="1:4" x14ac:dyDescent="0.2">
      <c r="A1746">
        <f t="shared" si="55"/>
        <v>2.9400000000000057</v>
      </c>
      <c r="B1746">
        <f t="shared" si="54"/>
        <v>3.871407332483881E-2</v>
      </c>
      <c r="C1746">
        <f t="shared" si="54"/>
        <v>5.1396669349983344E-4</v>
      </c>
      <c r="D1746">
        <f t="shared" si="54"/>
        <v>6.8234039805278246E-6</v>
      </c>
    </row>
    <row r="1747" spans="1:4" x14ac:dyDescent="0.2">
      <c r="A1747">
        <f t="shared" si="55"/>
        <v>2.9440000000000057</v>
      </c>
      <c r="B1747">
        <f t="shared" si="54"/>
        <v>3.8071473829424947E-2</v>
      </c>
      <c r="C1747">
        <f t="shared" si="54"/>
        <v>4.9952246012723066E-4</v>
      </c>
      <c r="D1747">
        <f t="shared" si="54"/>
        <v>6.5540590650501025E-6</v>
      </c>
    </row>
    <row r="1748" spans="1:4" x14ac:dyDescent="0.2">
      <c r="A1748">
        <f t="shared" si="55"/>
        <v>2.9480000000000057</v>
      </c>
      <c r="B1748">
        <f t="shared" si="54"/>
        <v>3.7437996976448319E-2</v>
      </c>
      <c r="C1748">
        <f t="shared" si="54"/>
        <v>4.8545637583708346E-4</v>
      </c>
      <c r="D1748">
        <f t="shared" si="54"/>
        <v>6.294885193487545E-6</v>
      </c>
    </row>
    <row r="1749" spans="1:4" x14ac:dyDescent="0.2">
      <c r="A1749">
        <f t="shared" si="55"/>
        <v>2.9520000000000057</v>
      </c>
      <c r="B1749">
        <f t="shared" si="54"/>
        <v>3.6813543695606646E-2</v>
      </c>
      <c r="C1749">
        <f t="shared" si="54"/>
        <v>4.7175939141259139E-4</v>
      </c>
      <c r="D1749">
        <f t="shared" si="54"/>
        <v>6.0455175200245309E-6</v>
      </c>
    </row>
    <row r="1750" spans="1:4" x14ac:dyDescent="0.2">
      <c r="A1750">
        <f t="shared" si="55"/>
        <v>2.9560000000000057</v>
      </c>
      <c r="B1750">
        <f t="shared" si="54"/>
        <v>3.619801541040444E-2</v>
      </c>
      <c r="C1750">
        <f t="shared" si="54"/>
        <v>4.5842264918373221E-4</v>
      </c>
      <c r="D1750">
        <f t="shared" si="54"/>
        <v>5.8056035089765498E-6</v>
      </c>
    </row>
    <row r="1751" spans="1:4" x14ac:dyDescent="0.2">
      <c r="A1751">
        <f t="shared" si="55"/>
        <v>2.9600000000000057</v>
      </c>
      <c r="B1751">
        <f t="shared" si="54"/>
        <v>3.559131404762543E-2</v>
      </c>
      <c r="C1751">
        <f t="shared" si="54"/>
        <v>4.4543747968002777E-4</v>
      </c>
      <c r="D1751">
        <f t="shared" si="54"/>
        <v>5.5748025498073141E-6</v>
      </c>
    </row>
    <row r="1752" spans="1:4" x14ac:dyDescent="0.2">
      <c r="A1752">
        <f t="shared" si="55"/>
        <v>2.9640000000000057</v>
      </c>
      <c r="B1752">
        <f t="shared" si="54"/>
        <v>3.4993342046508925E-2</v>
      </c>
      <c r="C1752">
        <f t="shared" si="54"/>
        <v>4.3279539832224675E-4</v>
      </c>
      <c r="D1752">
        <f t="shared" si="54"/>
        <v>5.3527855830391945E-6</v>
      </c>
    </row>
    <row r="1753" spans="1:4" x14ac:dyDescent="0.2">
      <c r="A1753">
        <f t="shared" si="55"/>
        <v>2.9680000000000057</v>
      </c>
      <c r="B1753">
        <f t="shared" si="54"/>
        <v>3.4404002367633447E-2</v>
      </c>
      <c r="C1753">
        <f t="shared" si="54"/>
        <v>4.2048810215316169E-4</v>
      </c>
      <c r="D1753">
        <f t="shared" si="54"/>
        <v>5.1392347367905863E-6</v>
      </c>
    </row>
    <row r="1754" spans="1:4" x14ac:dyDescent="0.2">
      <c r="A1754">
        <f t="shared" si="55"/>
        <v>2.9720000000000057</v>
      </c>
      <c r="B1754">
        <f t="shared" si="54"/>
        <v>3.3823198501510596E-2</v>
      </c>
      <c r="C1754">
        <f t="shared" si="54"/>
        <v>4.0850746660743684E-4</v>
      </c>
      <c r="D1754">
        <f t="shared" si="54"/>
        <v>4.9338429736789511E-6</v>
      </c>
    </row>
    <row r="1755" spans="1:4" x14ac:dyDescent="0.2">
      <c r="A1755">
        <f t="shared" si="55"/>
        <v>2.9760000000000058</v>
      </c>
      <c r="B1755">
        <f t="shared" si="54"/>
        <v>3.3250834476892623E-2</v>
      </c>
      <c r="C1755">
        <f t="shared" si="54"/>
        <v>3.9684554232072869E-4</v>
      </c>
      <c r="D1755">
        <f t="shared" si="54"/>
        <v>4.7363137478332262E-6</v>
      </c>
    </row>
    <row r="1756" spans="1:4" x14ac:dyDescent="0.2">
      <c r="A1756">
        <f t="shared" si="55"/>
        <v>2.9800000000000058</v>
      </c>
      <c r="B1756">
        <f t="shared" si="54"/>
        <v>3.2686814868797147E-2</v>
      </c>
      <c r="C1756">
        <f t="shared" si="54"/>
        <v>3.854945519780253E-4</v>
      </c>
      <c r="D1756">
        <f t="shared" si="54"/>
        <v>4.5463606717642553E-6</v>
      </c>
    </row>
    <row r="1757" spans="1:4" x14ac:dyDescent="0.2">
      <c r="A1757">
        <f t="shared" si="55"/>
        <v>2.9840000000000058</v>
      </c>
      <c r="B1757">
        <f t="shared" si="54"/>
        <v>3.2131044806251598E-2</v>
      </c>
      <c r="C1757">
        <f t="shared" si="54"/>
        <v>3.7444688720126185E-4</v>
      </c>
      <c r="D1757">
        <f t="shared" si="54"/>
        <v>4.363707192846546E-6</v>
      </c>
    </row>
    <row r="1758" spans="1:4" x14ac:dyDescent="0.2">
      <c r="A1758">
        <f t="shared" si="55"/>
        <v>2.9880000000000058</v>
      </c>
      <c r="B1758">
        <f t="shared" si="54"/>
        <v>3.1583429979761594E-2</v>
      </c>
      <c r="C1758">
        <f t="shared" si="54"/>
        <v>3.6369510547622506E-4</v>
      </c>
      <c r="D1758">
        <f t="shared" si="54"/>
        <v>4.188086279169889E-6</v>
      </c>
    </row>
    <row r="1759" spans="1:4" x14ac:dyDescent="0.2">
      <c r="A1759">
        <f t="shared" si="55"/>
        <v>2.9920000000000058</v>
      </c>
      <c r="B1759">
        <f t="shared" si="54"/>
        <v>3.1043876648505931E-2</v>
      </c>
      <c r="C1759">
        <f t="shared" si="54"/>
        <v>3.5323192711872101E-4</v>
      </c>
      <c r="D1759">
        <f t="shared" si="54"/>
        <v>4.0192401145238484E-6</v>
      </c>
    </row>
    <row r="1760" spans="1:4" x14ac:dyDescent="0.2">
      <c r="A1760">
        <f t="shared" si="55"/>
        <v>2.9960000000000058</v>
      </c>
      <c r="B1760">
        <f t="shared" si="54"/>
        <v>3.0512291647261495E-2</v>
      </c>
      <c r="C1760">
        <f t="shared" si="54"/>
        <v>3.4305023227998753E-4</v>
      </c>
      <c r="D1760">
        <f t="shared" si="54"/>
        <v>3.8569198022828742E-6</v>
      </c>
    </row>
    <row r="1761" spans="1:4" x14ac:dyDescent="0.2">
      <c r="A1761">
        <f t="shared" si="55"/>
        <v>3.0000000000000058</v>
      </c>
      <c r="B1761">
        <f t="shared" si="54"/>
        <v>2.998858239306236E-2</v>
      </c>
      <c r="C1761">
        <f t="shared" si="54"/>
        <v>3.3314305799131807E-4</v>
      </c>
      <c r="D1761">
        <f t="shared" si="54"/>
        <v>3.7008850779649425E-6</v>
      </c>
    </row>
    <row r="1762" spans="1:4" x14ac:dyDescent="0.2">
      <c r="A1762">
        <f t="shared" si="55"/>
        <v>3.0040000000000058</v>
      </c>
      <c r="B1762">
        <f t="shared" si="54"/>
        <v>2.9472656891595166E-2</v>
      </c>
      <c r="C1762">
        <f t="shared" si="54"/>
        <v>3.2350359524781203E-4</v>
      </c>
      <c r="D1762">
        <f t="shared" si="54"/>
        <v>3.5509040302404817E-6</v>
      </c>
    </row>
    <row r="1763" spans="1:4" x14ac:dyDescent="0.2">
      <c r="A1763">
        <f t="shared" si="55"/>
        <v>3.0080000000000058</v>
      </c>
      <c r="B1763">
        <f t="shared" si="54"/>
        <v>2.8964423743335101E-2</v>
      </c>
      <c r="C1763">
        <f t="shared" si="54"/>
        <v>3.1412518613119298E-4</v>
      </c>
      <c r="D1763">
        <f t="shared" si="54"/>
        <v>3.4067528301736823E-6</v>
      </c>
    </row>
    <row r="1764" spans="1:4" x14ac:dyDescent="0.2">
      <c r="A1764">
        <f t="shared" si="55"/>
        <v>3.0120000000000058</v>
      </c>
      <c r="B1764">
        <f t="shared" si="54"/>
        <v>2.8463792149425741E-2</v>
      </c>
      <c r="C1764">
        <f t="shared" si="54"/>
        <v>3.0500132097160265E-4</v>
      </c>
      <c r="D1764">
        <f t="shared" si="54"/>
        <v>3.2682154684824464E-6</v>
      </c>
    </row>
    <row r="1765" spans="1:4" x14ac:dyDescent="0.2">
      <c r="A1765">
        <f t="shared" si="55"/>
        <v>3.0160000000000058</v>
      </c>
      <c r="B1765">
        <f t="shared" si="54"/>
        <v>2.7970671917305814E-2</v>
      </c>
      <c r="C1765">
        <f t="shared" si="54"/>
        <v>2.9612563554825248E-4</v>
      </c>
      <c r="D1765">
        <f t="shared" si="54"/>
        <v>3.1350835006077005E-6</v>
      </c>
    </row>
    <row r="1766" spans="1:4" x14ac:dyDescent="0.2">
      <c r="A1766">
        <f t="shared" si="55"/>
        <v>3.0200000000000058</v>
      </c>
      <c r="B1766">
        <f t="shared" si="54"/>
        <v>2.7484973466086679E-2</v>
      </c>
      <c r="C1766">
        <f t="shared" si="54"/>
        <v>2.8749190832882802E-4</v>
      </c>
      <c r="D1766">
        <f t="shared" si="54"/>
        <v>3.0071557993873961E-6</v>
      </c>
    </row>
    <row r="1767" spans="1:4" x14ac:dyDescent="0.2">
      <c r="A1767">
        <f t="shared" si="55"/>
        <v>3.0240000000000058</v>
      </c>
      <c r="B1767">
        <f t="shared" si="54"/>
        <v>2.700660783168414E-2</v>
      </c>
      <c r="C1767">
        <f t="shared" si="54"/>
        <v>2.7909405774749984E-4</v>
      </c>
      <c r="D1767">
        <f t="shared" si="54"/>
        <v>2.8842383151348625E-6</v>
      </c>
    </row>
    <row r="1768" spans="1:4" x14ac:dyDescent="0.2">
      <c r="A1768">
        <f t="shared" si="55"/>
        <v>3.0280000000000058</v>
      </c>
      <c r="B1768">
        <f t="shared" si="54"/>
        <v>2.6535486671707187E-2</v>
      </c>
      <c r="C1768">
        <f t="shared" si="54"/>
        <v>2.709261395213952E-4</v>
      </c>
      <c r="D1768">
        <f t="shared" si="54"/>
        <v>2.7661438429251989E-6</v>
      </c>
    </row>
    <row r="1769" spans="1:4" x14ac:dyDescent="0.2">
      <c r="A1769">
        <f t="shared" si="55"/>
        <v>3.0320000000000058</v>
      </c>
      <c r="B1769">
        <f t="shared" si="54"/>
        <v>2.6071522270108324E-2</v>
      </c>
      <c r="C1769">
        <f t="shared" si="54"/>
        <v>2.6298234400538259E-4</v>
      </c>
      <c r="D1769">
        <f t="shared" si="54"/>
        <v>2.6526917968982081E-6</v>
      </c>
    </row>
    <row r="1770" spans="1:4" x14ac:dyDescent="0.2">
      <c r="A1770">
        <f t="shared" si="55"/>
        <v>3.0360000000000058</v>
      </c>
      <c r="B1770">
        <f t="shared" si="54"/>
        <v>2.5614627541598094E-2</v>
      </c>
      <c r="C1770">
        <f t="shared" si="54"/>
        <v>2.5525699358497849E-4</v>
      </c>
      <c r="D1770">
        <f t="shared" si="54"/>
        <v>2.5437079913900152E-6</v>
      </c>
    </row>
    <row r="1771" spans="1:4" x14ac:dyDescent="0.2">
      <c r="A1771">
        <f t="shared" si="55"/>
        <v>3.0400000000000058</v>
      </c>
      <c r="B1771">
        <f t="shared" si="54"/>
        <v>2.5164716035827466E-2</v>
      </c>
      <c r="C1771">
        <f t="shared" si="54"/>
        <v>2.4774454010720835E-4</v>
      </c>
      <c r="D1771">
        <f t="shared" si="54"/>
        <v>2.4390244287099529E-6</v>
      </c>
    </row>
    <row r="1772" spans="1:4" x14ac:dyDescent="0.2">
      <c r="A1772">
        <f t="shared" si="55"/>
        <v>3.0440000000000058</v>
      </c>
      <c r="B1772">
        <f t="shared" si="54"/>
        <v>2.4721701941341892E-2</v>
      </c>
      <c r="C1772">
        <f t="shared" si="54"/>
        <v>2.4043956234921801E-4</v>
      </c>
      <c r="D1772">
        <f t="shared" si="54"/>
        <v>2.3384790933833866E-6</v>
      </c>
    </row>
    <row r="1773" spans="1:4" x14ac:dyDescent="0.2">
      <c r="A1773">
        <f t="shared" si="55"/>
        <v>3.0480000000000058</v>
      </c>
      <c r="B1773">
        <f t="shared" si="54"/>
        <v>2.4285500089309943E-2</v>
      </c>
      <c r="C1773">
        <f t="shared" si="54"/>
        <v>2.3333676352443072E-4</v>
      </c>
      <c r="D1773">
        <f t="shared" si="54"/>
        <v>2.2419157526849698E-6</v>
      </c>
    </row>
    <row r="1774" spans="1:4" x14ac:dyDescent="0.2">
      <c r="A1774">
        <f t="shared" si="55"/>
        <v>3.0520000000000058</v>
      </c>
      <c r="B1774">
        <f t="shared" si="54"/>
        <v>2.3856025957030669E-2</v>
      </c>
      <c r="C1774">
        <f t="shared" si="54"/>
        <v>2.2643096882604211E-4</v>
      </c>
      <c r="D1774">
        <f t="shared" si="54"/>
        <v>2.14918376329105E-6</v>
      </c>
    </row>
    <row r="1775" spans="1:4" x14ac:dyDescent="0.2">
      <c r="A1775">
        <f t="shared" si="55"/>
        <v>3.0560000000000058</v>
      </c>
      <c r="B1775">
        <f t="shared" si="54"/>
        <v>2.3433195671222533E-2</v>
      </c>
      <c r="C1775">
        <f t="shared" si="54"/>
        <v>2.1971712300761242E-4</v>
      </c>
      <c r="D1775">
        <f t="shared" si="54"/>
        <v>2.060137883883581E-6</v>
      </c>
    </row>
    <row r="1776" spans="1:4" x14ac:dyDescent="0.2">
      <c r="A1776">
        <f t="shared" si="55"/>
        <v>3.0600000000000058</v>
      </c>
      <c r="B1776">
        <f t="shared" si="54"/>
        <v>2.30169260110978E-2</v>
      </c>
      <c r="C1776">
        <f t="shared" si="54"/>
        <v>2.131902880005324E-4</v>
      </c>
      <c r="D1776">
        <f t="shared" si="54"/>
        <v>1.974638093541939E-6</v>
      </c>
    </row>
    <row r="1777" spans="1:4" x14ac:dyDescent="0.2">
      <c r="A1777">
        <f t="shared" si="55"/>
        <v>3.0640000000000058</v>
      </c>
      <c r="B1777">
        <f t="shared" si="54"/>
        <v>2.2607134411225787E-2</v>
      </c>
      <c r="C1777">
        <f t="shared" si="54"/>
        <v>2.0684564056811791E-4</v>
      </c>
      <c r="D1777">
        <f t="shared" si="54"/>
        <v>1.8925494157627367E-6</v>
      </c>
    </row>
    <row r="1778" spans="1:4" x14ac:dyDescent="0.2">
      <c r="A1778">
        <f t="shared" si="55"/>
        <v>3.0680000000000058</v>
      </c>
      <c r="B1778">
        <f t="shared" si="54"/>
        <v>2.2203738964188351E-2</v>
      </c>
      <c r="C1778">
        <f t="shared" si="54"/>
        <v>2.0067846999607139E-4</v>
      </c>
      <c r="D1778">
        <f t="shared" si="54"/>
        <v>1.8137417479514243E-6</v>
      </c>
    </row>
    <row r="1779" spans="1:4" x14ac:dyDescent="0.2">
      <c r="A1779">
        <f t="shared" si="55"/>
        <v>3.0720000000000058</v>
      </c>
      <c r="B1779">
        <f t="shared" si="54"/>
        <v>2.180665842303103E-2</v>
      </c>
      <c r="C1779">
        <f t="shared" si="54"/>
        <v>1.9468417581905859E-4</v>
      </c>
      <c r="D1779">
        <f t="shared" si="54"/>
        <v>1.7380896962331494E-6</v>
      </c>
    </row>
    <row r="1780" spans="1:4" x14ac:dyDescent="0.2">
      <c r="A1780">
        <f t="shared" si="55"/>
        <v>3.0760000000000058</v>
      </c>
      <c r="B1780">
        <f t="shared" si="54"/>
        <v>2.1415812203513497E-2</v>
      </c>
      <c r="C1780">
        <f t="shared" si="54"/>
        <v>1.8885826558312529E-4</v>
      </c>
      <c r="D1780">
        <f t="shared" si="54"/>
        <v>1.6654724154339875E-6</v>
      </c>
    </row>
    <row r="1781" spans="1:4" x14ac:dyDescent="0.2">
      <c r="A1781">
        <f t="shared" si="55"/>
        <v>3.0800000000000058</v>
      </c>
      <c r="B1781">
        <f t="shared" si="54"/>
        <v>2.1031120386162706E-2</v>
      </c>
      <c r="C1781">
        <f t="shared" si="54"/>
        <v>1.8319635264368449E-4</v>
      </c>
      <c r="D1781">
        <f t="shared" si="54"/>
        <v>1.5957734540871342E-6</v>
      </c>
    </row>
    <row r="1782" spans="1:4" x14ac:dyDescent="0.2">
      <c r="A1782">
        <f t="shared" si="55"/>
        <v>3.0840000000000058</v>
      </c>
      <c r="B1782">
        <f t="shared" si="54"/>
        <v>2.0652503718131925E-2</v>
      </c>
      <c r="C1782">
        <f t="shared" si="54"/>
        <v>1.7769415399877979E-4</v>
      </c>
      <c r="D1782">
        <f t="shared" si="54"/>
        <v>1.5288806043221055E-6</v>
      </c>
    </row>
    <row r="1783" spans="1:4" x14ac:dyDescent="0.2">
      <c r="A1783">
        <f t="shared" si="55"/>
        <v>3.0880000000000059</v>
      </c>
      <c r="B1783">
        <f t="shared" si="54"/>
        <v>2.0279883614869588E-2</v>
      </c>
      <c r="C1783">
        <f t="shared" si="54"/>
        <v>1.7234748815734749E-4</v>
      </c>
      <c r="D1783">
        <f t="shared" si="54"/>
        <v>1.4646857564985121E-6</v>
      </c>
    </row>
    <row r="1784" spans="1:4" x14ac:dyDescent="0.2">
      <c r="A1784">
        <f t="shared" si="55"/>
        <v>3.0920000000000059</v>
      </c>
      <c r="B1784">
        <f t="shared" si="54"/>
        <v>1.9913182161600838E-2</v>
      </c>
      <c r="C1784">
        <f t="shared" si="54"/>
        <v>1.6715227304217166E-4</v>
      </c>
      <c r="D1784">
        <f t="shared" si="54"/>
        <v>1.4030847584492014E-6</v>
      </c>
    </row>
    <row r="1785" spans="1:4" x14ac:dyDescent="0.2">
      <c r="A1785">
        <f t="shared" si="55"/>
        <v>3.0960000000000059</v>
      </c>
      <c r="B1785">
        <f t="shared" si="54"/>
        <v>1.9552322114625542E-2</v>
      </c>
      <c r="C1785">
        <f t="shared" si="54"/>
        <v>1.6210452392723275E-4</v>
      </c>
      <c r="D1785">
        <f t="shared" si="54"/>
        <v>1.3439772792009361E-6</v>
      </c>
    </row>
    <row r="1786" spans="1:4" x14ac:dyDescent="0.2">
      <c r="A1786">
        <f t="shared" si="55"/>
        <v>3.1000000000000059</v>
      </c>
      <c r="B1786">
        <f t="shared" si="54"/>
        <v>1.9197226902435964E-2</v>
      </c>
      <c r="C1786">
        <f t="shared" si="54"/>
        <v>1.5720035140914373E-4</v>
      </c>
      <c r="D1786">
        <f t="shared" si="54"/>
        <v>1.2872666770439945E-6</v>
      </c>
    </row>
    <row r="1787" spans="1:4" x14ac:dyDescent="0.2">
      <c r="A1787">
        <f t="shared" si="55"/>
        <v>3.1040000000000059</v>
      </c>
      <c r="B1787">
        <f t="shared" si="54"/>
        <v>1.8847820626657755E-2</v>
      </c>
      <c r="C1787">
        <f t="shared" si="54"/>
        <v>1.5243595941236051E-4</v>
      </c>
      <c r="D1787">
        <f t="shared" si="54"/>
        <v>1.2328598718252628E-6</v>
      </c>
    </row>
    <row r="1788" spans="1:4" x14ac:dyDescent="0.2">
      <c r="A1788">
        <f t="shared" si="55"/>
        <v>3.1080000000000059</v>
      </c>
      <c r="B1788">
        <f t="shared" si="54"/>
        <v>1.850402806281717E-2</v>
      </c>
      <c r="C1788">
        <f t="shared" si="54"/>
        <v>1.478076432278415E-4</v>
      </c>
      <c r="D1788">
        <f t="shared" si="54"/>
        <v>1.1806672213424421E-6</v>
      </c>
    </row>
    <row r="1789" spans="1:4" x14ac:dyDescent="0.2">
      <c r="A1789">
        <f t="shared" si="55"/>
        <v>3.1120000000000059</v>
      </c>
      <c r="B1789">
        <f t="shared" si="54"/>
        <v>1.8165774660938418E-2</v>
      </c>
      <c r="C1789">
        <f t="shared" si="54"/>
        <v>1.4331178758484743E-4</v>
      </c>
      <c r="D1789">
        <f t="shared" si="54"/>
        <v>1.1306024017201707E-6</v>
      </c>
    </row>
    <row r="1790" spans="1:4" x14ac:dyDescent="0.2">
      <c r="A1790">
        <f t="shared" si="55"/>
        <v>3.1160000000000059</v>
      </c>
      <c r="B1790">
        <f t="shared" si="54"/>
        <v>1.7832986545973883E-2</v>
      </c>
      <c r="C1790">
        <f t="shared" si="54"/>
        <v>1.3894486475553769E-4</v>
      </c>
      <c r="D1790">
        <f t="shared" si="54"/>
        <v>1.0825822916517159E-6</v>
      </c>
    </row>
    <row r="1791" spans="1:4" x14ac:dyDescent="0.2">
      <c r="A1791">
        <f t="shared" si="55"/>
        <v>3.1200000000000059</v>
      </c>
      <c r="B1791">
        <f t="shared" si="54"/>
        <v>1.7505590518071157E-2</v>
      </c>
      <c r="C1791">
        <f t="shared" si="54"/>
        <v>1.3470343269204895E-4</v>
      </c>
      <c r="D1791">
        <f t="shared" si="54"/>
        <v>1.0365268603929769E-6</v>
      </c>
    </row>
    <row r="1792" spans="1:4" x14ac:dyDescent="0.2">
      <c r="A1792">
        <f t="shared" si="55"/>
        <v>3.1240000000000059</v>
      </c>
      <c r="B1792">
        <f t="shared" si="54"/>
        <v>1.718351405267958E-2</v>
      </c>
      <c r="C1792">
        <f t="shared" si="54"/>
        <v>1.305841331957078E-4</v>
      </c>
      <c r="D1792">
        <f t="shared" si="54"/>
        <v>9.9235905939828532E-7</v>
      </c>
    </row>
    <row r="1793" spans="1:4" x14ac:dyDescent="0.2">
      <c r="A1793">
        <f t="shared" si="55"/>
        <v>3.1280000000000059</v>
      </c>
      <c r="B1793">
        <f t="shared" si="54"/>
        <v>1.68666853005001E-2</v>
      </c>
      <c r="C1793">
        <f t="shared" si="54"/>
        <v>1.2658369011804731E-4</v>
      </c>
      <c r="D1793">
        <f t="shared" si="54"/>
        <v>9.5000471749044284E-7</v>
      </c>
    </row>
    <row r="1794" spans="1:4" x14ac:dyDescent="0.2">
      <c r="A1794">
        <f t="shared" si="55"/>
        <v>3.1320000000000059</v>
      </c>
      <c r="B1794">
        <f t="shared" si="54"/>
        <v>1.6555033087281248E-2</v>
      </c>
      <c r="C1794">
        <f t="shared" si="54"/>
        <v>1.2269890759328365E-4</v>
      </c>
      <c r="D1794">
        <f t="shared" si="54"/>
        <v>9.0939243946008916E-7</v>
      </c>
    </row>
    <row r="1795" spans="1:4" x14ac:dyDescent="0.2">
      <c r="A1795">
        <f t="shared" si="55"/>
        <v>3.1360000000000059</v>
      </c>
      <c r="B1795">
        <f t="shared" si="54"/>
        <v>1.6248486913464914E-2</v>
      </c>
      <c r="C1795">
        <f t="shared" si="54"/>
        <v>1.1892666830191113E-4</v>
      </c>
      <c r="D1795">
        <f t="shared" si="54"/>
        <v>8.7045350799231718E-7</v>
      </c>
    </row>
    <row r="1796" spans="1:4" x14ac:dyDescent="0.2">
      <c r="A1796">
        <f t="shared" si="55"/>
        <v>3.1400000000000059</v>
      </c>
      <c r="B1796">
        <f t="shared" si="54"/>
        <v>1.5946976953684688E-2</v>
      </c>
      <c r="C1796">
        <f t="shared" si="54"/>
        <v>1.1526393176506296E-4</v>
      </c>
      <c r="D1796">
        <f t="shared" si="54"/>
        <v>8.3312178882100411E-7</v>
      </c>
    </row>
    <row r="1797" spans="1:4" x14ac:dyDescent="0.2">
      <c r="A1797">
        <f t="shared" si="55"/>
        <v>3.1440000000000059</v>
      </c>
      <c r="B1797">
        <f t="shared" si="54"/>
        <v>1.5650434056120405E-2</v>
      </c>
      <c r="C1797">
        <f t="shared" si="54"/>
        <v>1.1170773266929956E-4</v>
      </c>
      <c r="D1797">
        <f t="shared" si="54"/>
        <v>7.9733363901403547E-7</v>
      </c>
    </row>
    <row r="1798" spans="1:4" x14ac:dyDescent="0.2">
      <c r="A1798">
        <f t="shared" si="55"/>
        <v>3.1480000000000059</v>
      </c>
      <c r="B1798">
        <f t="shared" si="54"/>
        <v>1.5358789741711686E-2</v>
      </c>
      <c r="C1798">
        <f t="shared" si="54"/>
        <v>1.0825517922146098E-4</v>
      </c>
      <c r="D1798">
        <f t="shared" si="54"/>
        <v>7.6302781829504831E-7</v>
      </c>
    </row>
    <row r="1799" spans="1:4" x14ac:dyDescent="0.2">
      <c r="A1799">
        <f t="shared" si="55"/>
        <v>3.1520000000000059</v>
      </c>
      <c r="B1799">
        <f t="shared" si="54"/>
        <v>1.5071976203233846E-2</v>
      </c>
      <c r="C1799">
        <f t="shared" si="54"/>
        <v>1.049034515332423E-4</v>
      </c>
      <c r="D1799">
        <f t="shared" si="54"/>
        <v>7.3014540330989511E-7</v>
      </c>
    </row>
    <row r="1800" spans="1:4" x14ac:dyDescent="0.2">
      <c r="A1800">
        <f t="shared" si="55"/>
        <v>3.1560000000000059</v>
      </c>
      <c r="B1800">
        <f t="shared" si="54"/>
        <v>1.478992630423942E-2</v>
      </c>
      <c r="C1800">
        <f t="shared" si="54"/>
        <v>1.0164980003513101E-4</v>
      </c>
      <c r="D1800">
        <f t="shared" si="54"/>
        <v>6.9862970474844989E-7</v>
      </c>
    </row>
    <row r="1801" spans="1:4" x14ac:dyDescent="0.2">
      <c r="A1801">
        <f t="shared" si="55"/>
        <v>3.1600000000000059</v>
      </c>
      <c r="B1801">
        <f t="shared" si="54"/>
        <v>1.4512573577867866E-2</v>
      </c>
      <c r="C1801">
        <f t="shared" si="54"/>
        <v>9.849154391935025E-5</v>
      </c>
      <c r="D1801">
        <f t="shared" si="54"/>
        <v>6.6842618723470218E-7</v>
      </c>
    </row>
    <row r="1802" spans="1:4" x14ac:dyDescent="0.2">
      <c r="A1802">
        <f t="shared" si="55"/>
        <v>3.1640000000000059</v>
      </c>
      <c r="B1802">
        <f t="shared" si="54"/>
        <v>1.4239852225527264E-2</v>
      </c>
      <c r="C1802">
        <f t="shared" si="54"/>
        <v>9.5426069611457228E-5</v>
      </c>
      <c r="D1802">
        <f t="shared" si="54"/>
        <v>6.3948239190055934E-7</v>
      </c>
    </row>
    <row r="1803" spans="1:4" x14ac:dyDescent="0.2">
      <c r="A1803">
        <f t="shared" si="55"/>
        <v>3.1680000000000059</v>
      </c>
      <c r="B1803">
        <f t="shared" si="54"/>
        <v>1.3971697115450533E-2</v>
      </c>
      <c r="C1803">
        <f t="shared" si="54"/>
        <v>9.2450829270233765E-5</v>
      </c>
      <c r="D1803">
        <f t="shared" si="54"/>
        <v>6.1174786156093135E-7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1.3708043781129312E-2</v>
      </c>
      <c r="C1804">
        <f t="shared" si="56"/>
        <v>8.9563339315511814E-5</v>
      </c>
      <c r="D1804">
        <f t="shared" si="56"/>
        <v>5.8517406840997451E-7</v>
      </c>
    </row>
    <row r="1805" spans="1:4" x14ac:dyDescent="0.2">
      <c r="A1805">
        <f t="shared" ref="A1805:A1868" si="57">A1804+B$3</f>
        <v>3.1760000000000059</v>
      </c>
      <c r="B1805">
        <f t="shared" si="56"/>
        <v>1.344882841962862E-2</v>
      </c>
      <c r="C1805">
        <f t="shared" si="56"/>
        <v>8.6761178983577286E-5</v>
      </c>
      <c r="D1805">
        <f t="shared" si="56"/>
        <v>5.5971434416056098E-7</v>
      </c>
    </row>
    <row r="1806" spans="1:4" x14ac:dyDescent="0.2">
      <c r="A1806">
        <f t="shared" si="57"/>
        <v>3.1800000000000059</v>
      </c>
      <c r="B1806">
        <f t="shared" si="56"/>
        <v>1.3193987889785212E-2</v>
      </c>
      <c r="C1806">
        <f t="shared" si="56"/>
        <v>8.4041988909792193E-5</v>
      </c>
      <c r="D1806">
        <f t="shared" si="56"/>
        <v>5.3532381255115933E-7</v>
      </c>
    </row>
    <row r="1807" spans="1:4" x14ac:dyDescent="0.2">
      <c r="A1807">
        <f t="shared" si="57"/>
        <v>3.1840000000000059</v>
      </c>
      <c r="B1807">
        <f t="shared" si="56"/>
        <v>1.2943459710292532E-2</v>
      </c>
      <c r="C1807">
        <f t="shared" si="56"/>
        <v>8.1403469738074155E-5</v>
      </c>
      <c r="D1807">
        <f t="shared" si="56"/>
        <v>5.1195932414640241E-7</v>
      </c>
    </row>
    <row r="1808" spans="1:4" x14ac:dyDescent="0.2">
      <c r="A1808">
        <f t="shared" si="57"/>
        <v>3.1880000000000059</v>
      </c>
      <c r="B1808">
        <f t="shared" si="56"/>
        <v>1.2697182057675191E-2</v>
      </c>
      <c r="C1808">
        <f t="shared" si="56"/>
        <v>7.884338075687681E-5</v>
      </c>
      <c r="D1808">
        <f t="shared" si="56"/>
        <v>4.8957939335966569E-7</v>
      </c>
    </row>
    <row r="1809" spans="1:4" x14ac:dyDescent="0.2">
      <c r="A1809">
        <f t="shared" si="57"/>
        <v>3.1920000000000059</v>
      </c>
      <c r="B1809">
        <f t="shared" si="56"/>
        <v>1.2455093764155883E-2</v>
      </c>
      <c r="C1809">
        <f t="shared" si="56"/>
        <v>7.6359538561311587E-5</v>
      </c>
      <c r="D1809">
        <f t="shared" si="56"/>
        <v>4.6814413762798354E-7</v>
      </c>
    </row>
    <row r="1810" spans="1:4" x14ac:dyDescent="0.2">
      <c r="A1810">
        <f t="shared" si="57"/>
        <v>3.1960000000000059</v>
      </c>
      <c r="B1810">
        <f t="shared" si="56"/>
        <v>1.2217134315417695E-2</v>
      </c>
      <c r="C1810">
        <f t="shared" si="56"/>
        <v>7.394981574105254E-5</v>
      </c>
      <c r="D1810">
        <f t="shared" si="56"/>
        <v>4.4761521867156986E-7</v>
      </c>
    </row>
    <row r="1811" spans="1:4" x14ac:dyDescent="0.2">
      <c r="A1811">
        <f t="shared" si="57"/>
        <v>3.200000000000006</v>
      </c>
      <c r="B1811">
        <f t="shared" si="56"/>
        <v>1.1983243848264394E-2</v>
      </c>
      <c r="C1811">
        <f t="shared" si="56"/>
        <v>7.1612139593665801E-5</v>
      </c>
      <c r="D1811">
        <f t="shared" si="56"/>
        <v>4.2795578577210043E-7</v>
      </c>
    </row>
    <row r="1812" spans="1:4" x14ac:dyDescent="0.2">
      <c r="A1812">
        <f t="shared" si="57"/>
        <v>3.204000000000006</v>
      </c>
      <c r="B1812">
        <f t="shared" si="56"/>
        <v>1.1753363148181773E-2</v>
      </c>
      <c r="C1812">
        <f t="shared" si="56"/>
        <v>6.934449086300773E-5</v>
      </c>
      <c r="D1812">
        <f t="shared" si="56"/>
        <v>4.0913042100580901E-7</v>
      </c>
    </row>
    <row r="1813" spans="1:4" x14ac:dyDescent="0.2">
      <c r="A1813">
        <f t="shared" si="57"/>
        <v>3.208000000000006</v>
      </c>
      <c r="B1813">
        <f t="shared" si="56"/>
        <v>1.1527433646802676E-2</v>
      </c>
      <c r="C1813">
        <f t="shared" si="56"/>
        <v>6.7144902502336529E-5</v>
      </c>
      <c r="D1813">
        <f t="shared" si="56"/>
        <v>3.9110508636922497E-7</v>
      </c>
    </row>
    <row r="1814" spans="1:4" x14ac:dyDescent="0.2">
      <c r="A1814">
        <f t="shared" si="57"/>
        <v>3.212000000000006</v>
      </c>
      <c r="B1814">
        <f t="shared" si="56"/>
        <v>1.1305397419278393E-2</v>
      </c>
      <c r="C1814">
        <f t="shared" si="56"/>
        <v>6.5011458461778921E-5</v>
      </c>
      <c r="D1814">
        <f t="shared" si="56"/>
        <v>3.7384707273717208E-7</v>
      </c>
    </row>
    <row r="1815" spans="1:4" x14ac:dyDescent="0.2">
      <c r="A1815">
        <f t="shared" si="57"/>
        <v>3.216000000000006</v>
      </c>
      <c r="B1815">
        <f t="shared" si="56"/>
        <v>1.1087197181559297E-2</v>
      </c>
      <c r="C1815">
        <f t="shared" si="56"/>
        <v>6.2942292499803398E-5</v>
      </c>
      <c r="D1815">
        <f t="shared" si="56"/>
        <v>3.5732495059437777E-7</v>
      </c>
    </row>
    <row r="1816" spans="1:4" x14ac:dyDescent="0.2">
      <c r="A1816">
        <f t="shared" si="57"/>
        <v>3.220000000000006</v>
      </c>
      <c r="B1816">
        <f t="shared" si="56"/>
        <v>1.0872776287587352E-2</v>
      </c>
      <c r="C1816">
        <f t="shared" si="56"/>
        <v>6.0935587018342903E-5</v>
      </c>
      <c r="D1816">
        <f t="shared" si="56"/>
        <v>3.4150852248372594E-7</v>
      </c>
    </row>
    <row r="1817" spans="1:4" x14ac:dyDescent="0.2">
      <c r="A1817">
        <f t="shared" si="57"/>
        <v>3.224000000000006</v>
      </c>
      <c r="B1817">
        <f t="shared" si="56"/>
        <v>1.0662078726403006E-2</v>
      </c>
      <c r="C1817">
        <f t="shared" si="56"/>
        <v>5.8989571921219355E-5</v>
      </c>
      <c r="D1817">
        <f t="shared" si="56"/>
        <v>3.2636877711581708E-7</v>
      </c>
    </row>
    <row r="1818" spans="1:4" x14ac:dyDescent="0.2">
      <c r="A1818">
        <f t="shared" si="57"/>
        <v>3.228000000000006</v>
      </c>
      <c r="B1818">
        <f t="shared" si="56"/>
        <v>1.0455049119169321E-2</v>
      </c>
      <c r="C1818">
        <f t="shared" si="56"/>
        <v>5.7102523495518571E-5</v>
      </c>
      <c r="D1818">
        <f t="shared" si="56"/>
        <v>3.1187784508613772E-7</v>
      </c>
    </row>
    <row r="1819" spans="1:4" x14ac:dyDescent="0.2">
      <c r="A1819">
        <f t="shared" si="57"/>
        <v>3.232000000000006</v>
      </c>
      <c r="B1819">
        <f t="shared" si="56"/>
        <v>1.0251632716115691E-2</v>
      </c>
      <c r="C1819">
        <f t="shared" si="56"/>
        <v>5.5272763315568903E-5</v>
      </c>
      <c r="D1819">
        <f t="shared" si="56"/>
        <v>2.9800895614766657E-7</v>
      </c>
    </row>
    <row r="1820" spans="1:4" x14ac:dyDescent="0.2">
      <c r="A1820">
        <f t="shared" si="57"/>
        <v>3.236000000000006</v>
      </c>
      <c r="B1820">
        <f t="shared" si="56"/>
        <v>1.005177539340394E-2</v>
      </c>
      <c r="C1820">
        <f t="shared" si="56"/>
        <v>5.3498657169179272E-5</v>
      </c>
      <c r="D1820">
        <f t="shared" si="56"/>
        <v>2.8473639798831164E-7</v>
      </c>
    </row>
    <row r="1821" spans="1:4" x14ac:dyDescent="0.2">
      <c r="A1821">
        <f t="shared" si="57"/>
        <v>3.240000000000006</v>
      </c>
      <c r="B1821">
        <f t="shared" si="56"/>
        <v>9.8554236499190755E-3</v>
      </c>
      <c r="C1821">
        <f t="shared" si="56"/>
        <v>5.1778614005789366E-5</v>
      </c>
      <c r="D1821">
        <f t="shared" si="56"/>
        <v>2.7203547646402148E-7</v>
      </c>
    </row>
    <row r="1822" spans="1:4" x14ac:dyDescent="0.2">
      <c r="A1822">
        <f t="shared" si="57"/>
        <v>3.244000000000006</v>
      </c>
      <c r="B1822">
        <f t="shared" si="56"/>
        <v>9.6625246039874595E-3</v>
      </c>
      <c r="C1822">
        <f t="shared" si="56"/>
        <v>5.0111084906193826E-5</v>
      </c>
      <c r="D1822">
        <f t="shared" si="56"/>
        <v>2.5988247723990234E-7</v>
      </c>
    </row>
    <row r="1823" spans="1:4" x14ac:dyDescent="0.2">
      <c r="A1823">
        <f t="shared" si="57"/>
        <v>3.248000000000006</v>
      </c>
      <c r="B1823">
        <f t="shared" si="56"/>
        <v>9.4730259900245688E-3</v>
      </c>
      <c r="C1823">
        <f t="shared" si="56"/>
        <v>4.8494562073499242E-5</v>
      </c>
      <c r="D1823">
        <f t="shared" si="56"/>
        <v>2.4825462879305029E-7</v>
      </c>
    </row>
    <row r="1824" spans="1:4" x14ac:dyDescent="0.2">
      <c r="A1824">
        <f t="shared" si="57"/>
        <v>3.252000000000006</v>
      </c>
      <c r="B1824">
        <f t="shared" si="56"/>
        <v>9.2868761551150748E-3</v>
      </c>
      <c r="C1824">
        <f t="shared" si="56"/>
        <v>4.6927577844976112E-5</v>
      </c>
      <c r="D1824">
        <f t="shared" si="56"/>
        <v>2.3713006673221957E-7</v>
      </c>
    </row>
    <row r="1825" spans="1:4" x14ac:dyDescent="0.2">
      <c r="A1825">
        <f t="shared" si="57"/>
        <v>3.256000000000006</v>
      </c>
      <c r="B1825">
        <f t="shared" si="56"/>
        <v>9.1040240555273558E-3</v>
      </c>
      <c r="C1825">
        <f t="shared" si="56"/>
        <v>4.5408703724472585E-5</v>
      </c>
      <c r="D1825">
        <f t="shared" si="56"/>
        <v>2.2648779939075967E-7</v>
      </c>
    </row>
    <row r="1826" spans="1:4" x14ac:dyDescent="0.2">
      <c r="A1826">
        <f t="shared" si="57"/>
        <v>3.260000000000006</v>
      </c>
      <c r="B1826">
        <f t="shared" si="56"/>
        <v>8.9244192531649884E-3</v>
      </c>
      <c r="C1826">
        <f t="shared" si="56"/>
        <v>4.393654943505482E-5</v>
      </c>
      <c r="D1826">
        <f t="shared" si="56"/>
        <v>2.1630767465058395E-7</v>
      </c>
    </row>
    <row r="1827" spans="1:4" x14ac:dyDescent="0.2">
      <c r="A1827">
        <f t="shared" si="57"/>
        <v>3.264000000000006</v>
      </c>
      <c r="B1827">
        <f t="shared" si="56"/>
        <v>8.748011911957532E-3</v>
      </c>
      <c r="C1827">
        <f t="shared" si="56"/>
        <v>4.250976199154754E-5</v>
      </c>
      <c r="D1827">
        <f t="shared" si="56"/>
        <v>2.0657034795619659E-7</v>
      </c>
    </row>
    <row r="1828" spans="1:4" x14ac:dyDescent="0.2">
      <c r="A1828">
        <f t="shared" si="57"/>
        <v>3.268000000000006</v>
      </c>
      <c r="B1828">
        <f t="shared" si="56"/>
        <v>8.5747527941928206E-3</v>
      </c>
      <c r="C1828">
        <f t="shared" si="56"/>
        <v>4.1127024792643518E-5</v>
      </c>
      <c r="D1828">
        <f t="shared" si="56"/>
        <v>1.9725725147904238E-7</v>
      </c>
    </row>
    <row r="1829" spans="1:4" x14ac:dyDescent="0.2">
      <c r="A1829">
        <f t="shared" si="57"/>
        <v>3.272000000000006</v>
      </c>
      <c r="B1829">
        <f t="shared" si="56"/>
        <v>8.4045932567930574E-3</v>
      </c>
      <c r="C1829">
        <f t="shared" si="56"/>
        <v>3.9787056732259973E-5</v>
      </c>
      <c r="D1829">
        <f t="shared" si="56"/>
        <v>1.8835056439365361E-7</v>
      </c>
    </row>
    <row r="1830" spans="1:4" x14ac:dyDescent="0.2">
      <c r="A1830">
        <f t="shared" si="57"/>
        <v>3.276000000000006</v>
      </c>
      <c r="B1830">
        <f t="shared" si="56"/>
        <v>8.2374852475370301E-3</v>
      </c>
      <c r="C1830">
        <f t="shared" si="56"/>
        <v>3.8488611329818386E-5</v>
      </c>
      <c r="D1830">
        <f t="shared" si="56"/>
        <v>1.7983318422825108E-7</v>
      </c>
    </row>
    <row r="1831" spans="1:4" x14ac:dyDescent="0.2">
      <c r="A1831">
        <f t="shared" si="57"/>
        <v>3.280000000000006</v>
      </c>
      <c r="B1831">
        <f t="shared" si="56"/>
        <v>8.0733813012304999E-3</v>
      </c>
      <c r="C1831">
        <f t="shared" si="56"/>
        <v>3.723047587912994E-5</v>
      </c>
      <c r="D1831">
        <f t="shared" si="56"/>
        <v>1.7168869925358485E-7</v>
      </c>
    </row>
    <row r="1832" spans="1:4" x14ac:dyDescent="0.2">
      <c r="A1832">
        <f t="shared" si="57"/>
        <v>3.284000000000006</v>
      </c>
      <c r="B1832">
        <f t="shared" si="56"/>
        <v>7.9122345358270414E-3</v>
      </c>
      <c r="C1832">
        <f t="shared" si="56"/>
        <v>3.6011470615567646E-5</v>
      </c>
      <c r="D1832">
        <f t="shared" si="56"/>
        <v>1.6390136187492785E-7</v>
      </c>
    </row>
    <row r="1833" spans="1:4" x14ac:dyDescent="0.2">
      <c r="A1833">
        <f t="shared" si="57"/>
        <v>3.288000000000006</v>
      </c>
      <c r="B1833">
        <f t="shared" si="56"/>
        <v>7.7539986485014615E-3</v>
      </c>
      <c r="C1833">
        <f t="shared" si="56"/>
        <v>3.4830447901214744E-5</v>
      </c>
      <c r="D1833">
        <f t="shared" si="56"/>
        <v>1.5645606299321291E-7</v>
      </c>
    </row>
    <row r="1834" spans="1:4" x14ac:dyDescent="0.2">
      <c r="A1834">
        <f t="shared" si="57"/>
        <v>3.292000000000006</v>
      </c>
      <c r="B1834">
        <f t="shared" si="56"/>
        <v>7.5986279116778323E-3</v>
      </c>
      <c r="C1834">
        <f t="shared" si="56"/>
        <v>3.3686291427677254E-5</v>
      </c>
      <c r="D1834">
        <f t="shared" si="56"/>
        <v>1.493383073023557E-7</v>
      </c>
    </row>
    <row r="1835" spans="1:4" x14ac:dyDescent="0.2">
      <c r="A1835">
        <f t="shared" si="57"/>
        <v>3.296000000000006</v>
      </c>
      <c r="B1835">
        <f t="shared" si="56"/>
        <v>7.4460771690142329E-3</v>
      </c>
      <c r="C1835">
        <f t="shared" si="56"/>
        <v>3.2577915436252813E-5</v>
      </c>
      <c r="D1835">
        <f t="shared" si="56"/>
        <v>1.4253418949083343E-7</v>
      </c>
    </row>
    <row r="1836" spans="1:4" x14ac:dyDescent="0.2">
      <c r="A1836">
        <f t="shared" si="57"/>
        <v>3.300000000000006</v>
      </c>
      <c r="B1836">
        <f t="shared" si="56"/>
        <v>7.2963018313462521E-3</v>
      </c>
      <c r="C1836">
        <f t="shared" si="56"/>
        <v>3.1504263955152781E-5</v>
      </c>
      <c r="D1836">
        <f t="shared" si="56"/>
        <v>1.3603037131658849E-7</v>
      </c>
    </row>
    <row r="1837" spans="1:4" x14ac:dyDescent="0.2">
      <c r="A1837">
        <f t="shared" si="57"/>
        <v>3.304000000000006</v>
      </c>
      <c r="B1837">
        <f t="shared" si="56"/>
        <v>7.1492578725912762E-3</v>
      </c>
      <c r="C1837">
        <f t="shared" si="56"/>
        <v>3.0464310053474674E-5</v>
      </c>
      <c r="D1837">
        <f t="shared" si="56"/>
        <v>1.2981405952529363E-7</v>
      </c>
    </row>
    <row r="1838" spans="1:4" x14ac:dyDescent="0.2">
      <c r="A1838">
        <f t="shared" si="57"/>
        <v>3.308000000000006</v>
      </c>
      <c r="B1838">
        <f t="shared" si="56"/>
        <v>7.0049018256154866E-3</v>
      </c>
      <c r="C1838">
        <f t="shared" si="56"/>
        <v>2.9457055111629689E-5</v>
      </c>
      <c r="D1838">
        <f t="shared" si="56"/>
        <v>1.2387298458295577E-7</v>
      </c>
    </row>
    <row r="1839" spans="1:4" x14ac:dyDescent="0.2">
      <c r="A1839">
        <f t="shared" si="57"/>
        <v>3.3120000000000061</v>
      </c>
      <c r="B1839">
        <f t="shared" si="56"/>
        <v>6.8631907780654202E-3</v>
      </c>
      <c r="C1839">
        <f t="shared" si="56"/>
        <v>2.8481528107925677E-5</v>
      </c>
      <c r="D1839">
        <f t="shared" si="56"/>
        <v>1.1819538019475213E-7</v>
      </c>
    </row>
    <row r="1840" spans="1:4" x14ac:dyDescent="0.2">
      <c r="A1840">
        <f t="shared" si="57"/>
        <v>3.3160000000000061</v>
      </c>
      <c r="B1840">
        <f t="shared" si="56"/>
        <v>6.7240823681662797E-3</v>
      </c>
      <c r="C1840">
        <f t="shared" si="56"/>
        <v>2.7536784921019662E-5</v>
      </c>
      <c r="D1840">
        <f t="shared" si="56"/>
        <v>1.1276996358289493E-7</v>
      </c>
    </row>
    <row r="1841" spans="1:4" x14ac:dyDescent="0.2">
      <c r="A1841">
        <f t="shared" si="57"/>
        <v>3.3200000000000061</v>
      </c>
      <c r="B1841">
        <f t="shared" si="56"/>
        <v>6.5875347804884923E-3</v>
      </c>
      <c r="C1841">
        <f t="shared" si="56"/>
        <v>2.6621907647946519E-5</v>
      </c>
      <c r="D1841">
        <f t="shared" si="56"/>
        <v>1.0758591649716323E-7</v>
      </c>
    </row>
    <row r="1842" spans="1:4" x14ac:dyDescent="0.2">
      <c r="A1842">
        <f t="shared" si="57"/>
        <v>3.3240000000000061</v>
      </c>
      <c r="B1842">
        <f t="shared" si="56"/>
        <v>6.4535067416846229E-3</v>
      </c>
      <c r="C1842">
        <f t="shared" si="56"/>
        <v>2.5736003937441148E-5</v>
      </c>
      <c r="D1842">
        <f t="shared" si="56"/>
        <v>1.0263286693260507E-7</v>
      </c>
    </row>
    <row r="1843" spans="1:4" x14ac:dyDescent="0.2">
      <c r="A1843">
        <f t="shared" si="57"/>
        <v>3.3280000000000061</v>
      </c>
      <c r="B1843">
        <f t="shared" si="56"/>
        <v>6.3219575161983753E-3</v>
      </c>
      <c r="C1843">
        <f t="shared" si="56"/>
        <v>2.4878206338272733E-5</v>
      </c>
      <c r="D1843">
        <f t="shared" si="56"/>
        <v>9.7900871529718027E-8</v>
      </c>
    </row>
    <row r="1844" spans="1:4" x14ac:dyDescent="0.2">
      <c r="A1844">
        <f t="shared" si="57"/>
        <v>3.3320000000000061</v>
      </c>
      <c r="B1844">
        <f t="shared" si="56"/>
        <v>6.1928469019473771E-3</v>
      </c>
      <c r="C1844">
        <f t="shared" si="56"/>
        <v>2.4047671662310427E-5</v>
      </c>
      <c r="D1844">
        <f t="shared" si="56"/>
        <v>9.3380398633210194E-8</v>
      </c>
    </row>
    <row r="1845" spans="1:4" x14ac:dyDescent="0.2">
      <c r="A1845">
        <f t="shared" si="57"/>
        <v>3.3360000000000061</v>
      </c>
      <c r="B1845">
        <f t="shared" si="56"/>
        <v>6.0661352259816278E-3</v>
      </c>
      <c r="C1845">
        <f t="shared" si="56"/>
        <v>2.3243580362048005E-5</v>
      </c>
      <c r="D1845">
        <f t="shared" si="56"/>
        <v>8.9062311986221421E-8</v>
      </c>
    </row>
    <row r="1846" spans="1:4" x14ac:dyDescent="0.2">
      <c r="A1846">
        <f t="shared" si="57"/>
        <v>3.3400000000000061</v>
      </c>
      <c r="B1846">
        <f t="shared" si="56"/>
        <v>5.9417833401191654E-3</v>
      </c>
      <c r="C1846">
        <f t="shared" si="56"/>
        <v>2.2465135922313477E-5</v>
      </c>
      <c r="D1846">
        <f t="shared" si="56"/>
        <v>8.4937855037625249E-8</v>
      </c>
    </row>
    <row r="1847" spans="1:4" x14ac:dyDescent="0.2">
      <c r="A1847">
        <f t="shared" si="57"/>
        <v>3.3440000000000061</v>
      </c>
      <c r="B1847">
        <f t="shared" si="56"/>
        <v>5.8197526165607834E-3</v>
      </c>
      <c r="C1847">
        <f t="shared" si="56"/>
        <v>2.1711564265896702E-5</v>
      </c>
      <c r="D1847">
        <f t="shared" si="56"/>
        <v>8.0998635840767692E-8</v>
      </c>
    </row>
    <row r="1848" spans="1:4" x14ac:dyDescent="0.2">
      <c r="A1848">
        <f t="shared" si="57"/>
        <v>3.3480000000000061</v>
      </c>
      <c r="B1848">
        <f t="shared" si="56"/>
        <v>5.7000049434852915E-3</v>
      </c>
      <c r="C1848">
        <f t="shared" si="56"/>
        <v>2.0982113172829483E-5</v>
      </c>
      <c r="D1848">
        <f t="shared" si="56"/>
        <v>7.7236612522696012E-8</v>
      </c>
    </row>
    <row r="1849" spans="1:4" x14ac:dyDescent="0.2">
      <c r="A1849">
        <f t="shared" si="57"/>
        <v>3.3520000000000061</v>
      </c>
      <c r="B1849">
        <f t="shared" si="56"/>
        <v>5.5825027206270845E-3</v>
      </c>
      <c r="C1849">
        <f t="shared" si="56"/>
        <v>2.0276051713057109E-5</v>
      </c>
      <c r="D1849">
        <f t="shared" si="56"/>
        <v>7.3644079303625488E-8</v>
      </c>
    </row>
    <row r="1850" spans="1:4" x14ac:dyDescent="0.2">
      <c r="A1850">
        <f t="shared" si="57"/>
        <v>3.3560000000000061</v>
      </c>
      <c r="B1850">
        <f t="shared" si="56"/>
        <v>5.4672088548374459E-3</v>
      </c>
      <c r="C1850">
        <f t="shared" si="56"/>
        <v>1.9592669692242103E-5</v>
      </c>
      <c r="D1850">
        <f t="shared" si="56"/>
        <v>7.0213653047047619E-8</v>
      </c>
    </row>
    <row r="1851" spans="1:4" x14ac:dyDescent="0.2">
      <c r="A1851">
        <f t="shared" si="57"/>
        <v>3.3600000000000061</v>
      </c>
      <c r="B1851">
        <f t="shared" si="56"/>
        <v>5.3540867556312911E-3</v>
      </c>
      <c r="C1851">
        <f t="shared" si="56"/>
        <v>1.8931277110447377E-5</v>
      </c>
      <c r="D1851">
        <f t="shared" si="56"/>
        <v>6.6938260321538369E-8</v>
      </c>
    </row>
    <row r="1852" spans="1:4" x14ac:dyDescent="0.2">
      <c r="A1852">
        <f t="shared" si="57"/>
        <v>3.3640000000000061</v>
      </c>
      <c r="B1852">
        <f t="shared" si="56"/>
        <v>5.2431003307207309E-3</v>
      </c>
      <c r="C1852">
        <f t="shared" si="56"/>
        <v>1.8291203633445323E-5</v>
      </c>
      <c r="D1852">
        <f t="shared" si="56"/>
        <v>6.3811124955942261E-8</v>
      </c>
    </row>
    <row r="1853" spans="1:4" x14ac:dyDescent="0.2">
      <c r="A1853">
        <f t="shared" si="57"/>
        <v>3.3680000000000061</v>
      </c>
      <c r="B1853">
        <f t="shared" si="56"/>
        <v>5.1342139815370611E-3</v>
      </c>
      <c r="C1853">
        <f t="shared" si="56"/>
        <v>1.767179807640718E-5</v>
      </c>
      <c r="D1853">
        <f t="shared" si="56"/>
        <v>6.0825756070224332E-8</v>
      </c>
    </row>
    <row r="1854" spans="1:4" x14ac:dyDescent="0.2">
      <c r="A1854">
        <f t="shared" si="57"/>
        <v>3.3720000000000061</v>
      </c>
      <c r="B1854">
        <f t="shared" si="56"/>
        <v>5.0273925987425385E-3</v>
      </c>
      <c r="C1854">
        <f t="shared" si="56"/>
        <v>1.7072427899726667E-5</v>
      </c>
      <c r="D1854">
        <f t="shared" si="56"/>
        <v>5.7975936564864033E-8</v>
      </c>
    </row>
    <row r="1855" spans="1:4" x14ac:dyDescent="0.2">
      <c r="A1855">
        <f t="shared" si="57"/>
        <v>3.3760000000000061</v>
      </c>
      <c r="B1855">
        <f t="shared" si="56"/>
        <v>4.9226015577334362E-3</v>
      </c>
      <c r="C1855">
        <f t="shared" si="56"/>
        <v>1.6492478716737452E-5</v>
      </c>
      <c r="D1855">
        <f t="shared" si="56"/>
        <v>5.5255712052242447E-8</v>
      </c>
    </row>
    <row r="1856" spans="1:4" x14ac:dyDescent="0.2">
      <c r="A1856">
        <f t="shared" si="57"/>
        <v>3.3800000000000061</v>
      </c>
      <c r="B1856">
        <f t="shared" si="56"/>
        <v>4.8198067141357664E-3</v>
      </c>
      <c r="C1856">
        <f t="shared" si="56"/>
        <v>1.5931353813087969E-5</v>
      </c>
      <c r="D1856">
        <f t="shared" si="56"/>
        <v>5.2659380214026396E-8</v>
      </c>
    </row>
    <row r="1857" spans="1:4" x14ac:dyDescent="0.2">
      <c r="A1857">
        <f t="shared" si="57"/>
        <v>3.3840000000000061</v>
      </c>
      <c r="B1857">
        <f t="shared" si="56"/>
        <v>4.718974399295011E-3</v>
      </c>
      <c r="C1857">
        <f t="shared" si="56"/>
        <v>1.5388473677537246E-5</v>
      </c>
      <c r="D1857">
        <f t="shared" si="56"/>
        <v>5.0181480569090102E-8</v>
      </c>
    </row>
    <row r="1858" spans="1:4" x14ac:dyDescent="0.2">
      <c r="A1858">
        <f t="shared" si="57"/>
        <v>3.3880000000000061</v>
      </c>
      <c r="B1858">
        <f t="shared" si="56"/>
        <v>4.6200714157611988E-3</v>
      </c>
      <c r="C1858">
        <f t="shared" si="56"/>
        <v>1.4863275543943373E-5</v>
      </c>
      <c r="D1858">
        <f t="shared" si="56"/>
        <v>4.7816784637037275E-8</v>
      </c>
    </row>
    <row r="1859" spans="1:4" x14ac:dyDescent="0.2">
      <c r="A1859">
        <f t="shared" si="57"/>
        <v>3.3920000000000061</v>
      </c>
      <c r="B1859">
        <f t="shared" si="56"/>
        <v>4.5230650327706869E-3</v>
      </c>
      <c r="C1859">
        <f t="shared" si="56"/>
        <v>1.435521294421606E-5</v>
      </c>
      <c r="D1859">
        <f t="shared" si="56"/>
        <v>4.556028648289317E-8</v>
      </c>
    </row>
    <row r="1860" spans="1:4" x14ac:dyDescent="0.2">
      <c r="A1860">
        <f t="shared" si="57"/>
        <v>3.3960000000000061</v>
      </c>
      <c r="B1860">
        <f t="shared" si="56"/>
        <v>4.4279229817258516E-3</v>
      </c>
      <c r="C1860">
        <f t="shared" si="56"/>
        <v>1.3863755272009564E-5</v>
      </c>
      <c r="D1860">
        <f t="shared" si="56"/>
        <v>4.3407193629022639E-8</v>
      </c>
    </row>
    <row r="1861" spans="1:4" x14ac:dyDescent="0.2">
      <c r="A1861">
        <f t="shared" si="57"/>
        <v>3.4000000000000061</v>
      </c>
      <c r="B1861">
        <f t="shared" si="56"/>
        <v>4.3346134516739927E-3</v>
      </c>
      <c r="C1861">
        <f t="shared" si="56"/>
        <v>1.3388387356935574E-5</v>
      </c>
      <c r="D1861">
        <f t="shared" si="56"/>
        <v>4.1352918320808342E-8</v>
      </c>
    </row>
    <row r="1862" spans="1:4" x14ac:dyDescent="0.2">
      <c r="A1862">
        <f t="shared" si="57"/>
        <v>3.4040000000000061</v>
      </c>
      <c r="B1862">
        <f t="shared" si="56"/>
        <v>4.2431050847866608E-3</v>
      </c>
      <c r="C1862">
        <f t="shared" si="56"/>
        <v>1.2928609049079132E-5</v>
      </c>
      <c r="D1862">
        <f t="shared" si="56"/>
        <v>3.9393069133081621E-8</v>
      </c>
    </row>
    <row r="1863" spans="1:4" x14ac:dyDescent="0.2">
      <c r="A1863">
        <f t="shared" si="57"/>
        <v>3.4080000000000061</v>
      </c>
      <c r="B1863">
        <f t="shared" si="56"/>
        <v>4.153366971840591E-3</v>
      </c>
      <c r="C1863">
        <f t="shared" si="56"/>
        <v>1.2483934813603832E-5</v>
      </c>
      <c r="D1863">
        <f t="shared" si="56"/>
        <v>3.7523442904744035E-8</v>
      </c>
    </row>
    <row r="1864" spans="1:4" x14ac:dyDescent="0.2">
      <c r="A1864">
        <f t="shared" si="57"/>
        <v>3.4120000000000061</v>
      </c>
      <c r="B1864">
        <f t="shared" si="56"/>
        <v>4.0653686477013871E-3</v>
      </c>
      <c r="C1864">
        <f t="shared" si="56"/>
        <v>1.2053893335235062E-5</v>
      </c>
      <c r="D1864">
        <f t="shared" si="56"/>
        <v>3.5740016989449698E-8</v>
      </c>
    </row>
    <row r="1865" spans="1:4" x14ac:dyDescent="0.2">
      <c r="A1865">
        <f t="shared" si="57"/>
        <v>3.4160000000000061</v>
      </c>
      <c r="B1865">
        <f t="shared" si="56"/>
        <v>3.9790800868111289E-3</v>
      </c>
      <c r="C1865">
        <f t="shared" si="56"/>
        <v>1.1638027132415112E-5</v>
      </c>
      <c r="D1865">
        <f t="shared" si="56"/>
        <v>3.4038941810637545E-8</v>
      </c>
    </row>
    <row r="1866" spans="1:4" x14ac:dyDescent="0.2">
      <c r="A1866">
        <f t="shared" si="57"/>
        <v>3.4200000000000061</v>
      </c>
      <c r="B1866">
        <f t="shared" si="56"/>
        <v>3.8944716986810094E-3</v>
      </c>
      <c r="C1866">
        <f t="shared" si="56"/>
        <v>1.1235892180926392E-5</v>
      </c>
      <c r="D1866">
        <f t="shared" si="56"/>
        <v>3.2416533709606912E-8</v>
      </c>
    </row>
    <row r="1867" spans="1:4" x14ac:dyDescent="0.2">
      <c r="A1867">
        <f t="shared" si="57"/>
        <v>3.4240000000000061</v>
      </c>
      <c r="B1867">
        <f t="shared" si="56"/>
        <v>3.8115143233900333E-3</v>
      </c>
      <c r="C1867">
        <f t="shared" si="56"/>
        <v>1.0847057546781008E-5</v>
      </c>
      <c r="D1867">
        <f t="shared" si="56"/>
        <v>3.0869268075721353E-8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3.7301792270908979E-3</v>
      </c>
      <c r="C1868">
        <f t="shared" si="58"/>
        <v>1.0471105028180868E-5</v>
      </c>
      <c r="D1868">
        <f t="shared" si="58"/>
        <v>2.939377274820758E-8</v>
      </c>
    </row>
    <row r="1869" spans="1:4" x14ac:dyDescent="0.2">
      <c r="A1869">
        <f t="shared" ref="A1869:A1932" si="59">A1868+B$3</f>
        <v>3.4320000000000062</v>
      </c>
      <c r="B1869">
        <f t="shared" si="58"/>
        <v>3.6504380975240351E-3</v>
      </c>
      <c r="C1869">
        <f t="shared" si="58"/>
        <v>1.0107628806353544E-5</v>
      </c>
      <c r="D1869">
        <f t="shared" si="58"/>
        <v>2.7986821679382039E-8</v>
      </c>
    </row>
    <row r="1870" spans="1:4" x14ac:dyDescent="0.2">
      <c r="A1870">
        <f t="shared" si="59"/>
        <v>3.4360000000000062</v>
      </c>
      <c r="B1870">
        <f t="shared" si="58"/>
        <v>3.572263039540789E-3</v>
      </c>
      <c r="C1870">
        <f t="shared" si="58"/>
        <v>9.7562351050728521E-6</v>
      </c>
      <c r="D1870">
        <f t="shared" si="58"/>
        <v>2.6645328849493694E-8</v>
      </c>
    </row>
    <row r="1871" spans="1:4" x14ac:dyDescent="0.2">
      <c r="A1871">
        <f t="shared" si="59"/>
        <v>3.4400000000000062</v>
      </c>
      <c r="B1871">
        <f t="shared" si="58"/>
        <v>3.495626570636829E-3</v>
      </c>
      <c r="C1871">
        <f t="shared" si="58"/>
        <v>9.4165418586775133E-6</v>
      </c>
      <c r="D1871">
        <f t="shared" si="58"/>
        <v>2.5366342423719308E-8</v>
      </c>
    </row>
    <row r="1872" spans="1:4" x14ac:dyDescent="0.2">
      <c r="A1872">
        <f t="shared" si="59"/>
        <v>3.4440000000000062</v>
      </c>
      <c r="B1872">
        <f t="shared" si="58"/>
        <v>3.420501616496562E-3</v>
      </c>
      <c r="C1872">
        <f t="shared" si="58"/>
        <v>9.0881783884019184E-6</v>
      </c>
      <c r="D1872">
        <f t="shared" si="58"/>
        <v>2.4147039142175053E-8</v>
      </c>
    </row>
    <row r="1873" spans="1:4" x14ac:dyDescent="0.2">
      <c r="A1873">
        <f t="shared" si="59"/>
        <v>3.4480000000000062</v>
      </c>
      <c r="B1873">
        <f t="shared" si="58"/>
        <v>3.3468615065496074E-3</v>
      </c>
      <c r="C1873">
        <f t="shared" si="58"/>
        <v>8.770785086839393E-6</v>
      </c>
      <c r="D1873">
        <f t="shared" si="58"/>
        <v>2.2984718934136697E-8</v>
      </c>
    </row>
    <row r="1874" spans="1:4" x14ac:dyDescent="0.2">
      <c r="A1874">
        <f t="shared" si="59"/>
        <v>3.4520000000000062</v>
      </c>
      <c r="B1874">
        <f t="shared" si="58"/>
        <v>3.2746799695401881E-3</v>
      </c>
      <c r="C1874">
        <f t="shared" si="58"/>
        <v>8.4640131103583416E-6</v>
      </c>
      <c r="D1874">
        <f t="shared" si="58"/>
        <v>2.1876799747969678E-8</v>
      </c>
    </row>
    <row r="1875" spans="1:4" x14ac:dyDescent="0.2">
      <c r="A1875">
        <f t="shared" si="59"/>
        <v>3.4560000000000062</v>
      </c>
      <c r="B1875">
        <f t="shared" si="58"/>
        <v>3.2039311291102652E-3</v>
      </c>
      <c r="C1875">
        <f t="shared" si="58"/>
        <v>8.1675240792970815E-6</v>
      </c>
      <c r="D1875">
        <f t="shared" si="58"/>
        <v>2.082081258857229E-8</v>
      </c>
    </row>
    <row r="1876" spans="1:4" x14ac:dyDescent="0.2">
      <c r="A1876">
        <f t="shared" si="59"/>
        <v>3.4600000000000062</v>
      </c>
      <c r="B1876">
        <f t="shared" si="58"/>
        <v>3.13458949939734E-3</v>
      </c>
      <c r="C1876">
        <f t="shared" si="58"/>
        <v>7.8809897857646244E-6</v>
      </c>
      <c r="D1876">
        <f t="shared" si="58"/>
        <v>1.981439675442912E-8</v>
      </c>
    </row>
    <row r="1877" spans="1:4" x14ac:dyDescent="0.2">
      <c r="A1877">
        <f t="shared" si="59"/>
        <v>3.4640000000000062</v>
      </c>
      <c r="B1877">
        <f t="shared" si="58"/>
        <v>3.0666299806476637E-3</v>
      </c>
      <c r="C1877">
        <f t="shared" si="58"/>
        <v>7.6040919088790369E-6</v>
      </c>
      <c r="D1877">
        <f t="shared" si="58"/>
        <v>1.8855295266652199E-8</v>
      </c>
    </row>
    <row r="1878" spans="1:4" x14ac:dyDescent="0.2">
      <c r="A1878">
        <f t="shared" si="59"/>
        <v>3.4680000000000062</v>
      </c>
      <c r="B1878">
        <f t="shared" si="58"/>
        <v>3.0000278548457248E-3</v>
      </c>
      <c r="C1878">
        <f t="shared" si="58"/>
        <v>7.3365217372769522E-6</v>
      </c>
      <c r="D1878">
        <f t="shared" si="58"/>
        <v>1.7941350482662545E-8</v>
      </c>
    </row>
    <row r="1879" spans="1:4" x14ac:dyDescent="0.2">
      <c r="A1879">
        <f t="shared" si="59"/>
        <v>3.4720000000000062</v>
      </c>
      <c r="B1879">
        <f t="shared" si="58"/>
        <v>2.9347587813607239E-3</v>
      </c>
      <c r="C1879">
        <f t="shared" si="58"/>
        <v>7.0779798987312566E-6</v>
      </c>
      <c r="D1879">
        <f t="shared" si="58"/>
        <v>1.7070499887427065E-8</v>
      </c>
    </row>
    <row r="1880" spans="1:4" x14ac:dyDescent="0.2">
      <c r="A1880">
        <f t="shared" si="59"/>
        <v>3.4760000000000062</v>
      </c>
      <c r="B1880">
        <f t="shared" si="58"/>
        <v>2.8707987926108181E-3</v>
      </c>
      <c r="C1880">
        <f t="shared" si="58"/>
        <v>6.8281760967168124E-6</v>
      </c>
      <c r="D1880">
        <f t="shared" si="58"/>
        <v>1.6240772055422616E-8</v>
      </c>
    </row>
    <row r="1881" spans="1:4" x14ac:dyDescent="0.2">
      <c r="A1881">
        <f t="shared" si="59"/>
        <v>3.4800000000000062</v>
      </c>
      <c r="B1881">
        <f t="shared" si="58"/>
        <v>2.808124289745893E-3</v>
      </c>
      <c r="C1881">
        <f t="shared" si="58"/>
        <v>6.5868288537673531E-6</v>
      </c>
      <c r="D1881">
        <f t="shared" si="58"/>
        <v>1.54502827767457E-8</v>
      </c>
    </row>
    <row r="1882" spans="1:4" x14ac:dyDescent="0.2">
      <c r="A1882">
        <f t="shared" si="59"/>
        <v>3.4840000000000062</v>
      </c>
      <c r="B1882">
        <f t="shared" si="58"/>
        <v>2.7467120383494531E-3</v>
      </c>
      <c r="C1882">
        <f t="shared" si="58"/>
        <v>6.3536652614687657E-6</v>
      </c>
      <c r="D1882">
        <f t="shared" si="58"/>
        <v>1.4697231341023106E-8</v>
      </c>
    </row>
    <row r="1883" spans="1:4" x14ac:dyDescent="0.2">
      <c r="A1883">
        <f t="shared" si="59"/>
        <v>3.4880000000000062</v>
      </c>
      <c r="B1883">
        <f t="shared" si="58"/>
        <v>2.6865391641604547E-3</v>
      </c>
      <c r="C1883">
        <f t="shared" si="58"/>
        <v>6.1284207369376353E-6</v>
      </c>
      <c r="D1883">
        <f t="shared" si="58"/>
        <v>1.3979896973012834E-8</v>
      </c>
    </row>
    <row r="1884" spans="1:4" x14ac:dyDescent="0.2">
      <c r="A1884">
        <f t="shared" si="59"/>
        <v>3.4920000000000062</v>
      </c>
      <c r="B1884">
        <f t="shared" si="58"/>
        <v>2.6275831488156388E-3</v>
      </c>
      <c r="C1884">
        <f t="shared" si="58"/>
        <v>5.9108387856362833E-6</v>
      </c>
      <c r="D1884">
        <f t="shared" si="58"/>
        <v>1.329663541400407E-8</v>
      </c>
    </row>
    <row r="1885" spans="1:4" x14ac:dyDescent="0.2">
      <c r="A1885">
        <f t="shared" si="59"/>
        <v>3.4960000000000062</v>
      </c>
      <c r="B1885">
        <f t="shared" si="58"/>
        <v>2.569821825613021E-3</v>
      </c>
      <c r="C1885">
        <f t="shared" si="58"/>
        <v>5.7006707703786017E-6</v>
      </c>
      <c r="D1885">
        <f t="shared" si="58"/>
        <v>1.2645875643342274E-8</v>
      </c>
    </row>
    <row r="1886" spans="1:4" x14ac:dyDescent="0.2">
      <c r="A1886">
        <f t="shared" si="59"/>
        <v>3.5000000000000062</v>
      </c>
      <c r="B1886">
        <f t="shared" si="58"/>
        <v>2.5132333752971732E-3</v>
      </c>
      <c r="C1886">
        <f t="shared" si="58"/>
        <v>5.4976756863832426E-6</v>
      </c>
      <c r="D1886">
        <f t="shared" si="58"/>
        <v>1.2026116734613082E-8</v>
      </c>
    </row>
    <row r="1887" spans="1:4" x14ac:dyDescent="0.2">
      <c r="A1887">
        <f t="shared" si="59"/>
        <v>3.5040000000000062</v>
      </c>
      <c r="B1887">
        <f t="shared" si="58"/>
        <v>2.4577963218668764E-3</v>
      </c>
      <c r="C1887">
        <f t="shared" si="58"/>
        <v>5.3016199422342079E-6</v>
      </c>
      <c r="D1887">
        <f t="shared" si="58"/>
        <v>1.1435924841219545E-8</v>
      </c>
    </row>
    <row r="1888" spans="1:4" x14ac:dyDescent="0.2">
      <c r="A1888">
        <f t="shared" si="59"/>
        <v>3.5080000000000062</v>
      </c>
      <c r="B1888">
        <f t="shared" si="58"/>
        <v>2.4034895284057172E-3</v>
      </c>
      <c r="C1888">
        <f t="shared" si="58"/>
        <v>5.1122771466109277E-6</v>
      </c>
      <c r="D1888">
        <f t="shared" si="58"/>
        <v>1.0873930306281187E-8</v>
      </c>
    </row>
    <row r="1889" spans="1:4" x14ac:dyDescent="0.2">
      <c r="A1889">
        <f t="shared" si="59"/>
        <v>3.5120000000000062</v>
      </c>
      <c r="B1889">
        <f t="shared" si="58"/>
        <v>2.350292192936157E-3</v>
      </c>
      <c r="C1889">
        <f t="shared" si="58"/>
        <v>4.9294279006527225E-6</v>
      </c>
      <c r="D1889">
        <f t="shared" si="58"/>
        <v>1.0338824891971026E-8</v>
      </c>
    </row>
    <row r="1890" spans="1:4" x14ac:dyDescent="0.2">
      <c r="A1890">
        <f t="shared" si="59"/>
        <v>3.5160000000000062</v>
      </c>
      <c r="B1890">
        <f t="shared" si="58"/>
        <v>2.2981838442976518E-3</v>
      </c>
      <c r="C1890">
        <f t="shared" si="58"/>
        <v>4.7528595958254081E-6</v>
      </c>
      <c r="D1890">
        <f t="shared" si="58"/>
        <v>9.8293591235879801E-9</v>
      </c>
    </row>
    <row r="1891" spans="1:4" x14ac:dyDescent="0.2">
      <c r="A1891">
        <f t="shared" si="59"/>
        <v>3.5200000000000062</v>
      </c>
      <c r="B1891">
        <f t="shared" si="58"/>
        <v>2.2471443380492674E-3</v>
      </c>
      <c r="C1891">
        <f t="shared" si="58"/>
        <v>4.5823662171600402E-6</v>
      </c>
      <c r="D1891">
        <f t="shared" si="58"/>
        <v>9.3443397438359319E-9</v>
      </c>
    </row>
    <row r="1892" spans="1:4" x14ac:dyDescent="0.2">
      <c r="A1892">
        <f t="shared" si="59"/>
        <v>3.5240000000000062</v>
      </c>
      <c r="B1892">
        <f t="shared" si="58"/>
        <v>2.1971538523973661E-3</v>
      </c>
      <c r="C1892">
        <f t="shared" si="58"/>
        <v>4.417748151736839E-6</v>
      </c>
      <c r="D1892">
        <f t="shared" si="58"/>
        <v>8.882627272951028E-9</v>
      </c>
    </row>
    <row r="1893" spans="1:4" x14ac:dyDescent="0.2">
      <c r="A1893">
        <f t="shared" si="59"/>
        <v>3.5280000000000062</v>
      </c>
      <c r="B1893">
        <f t="shared" si="58"/>
        <v>2.1481928841487305E-3</v>
      </c>
      <c r="C1893">
        <f t="shared" si="58"/>
        <v>4.2588120022889923E-6</v>
      </c>
      <c r="D1893">
        <f t="shared" si="58"/>
        <v>8.4431336704795762E-9</v>
      </c>
    </row>
    <row r="1894" spans="1:4" x14ac:dyDescent="0.2">
      <c r="A1894">
        <f t="shared" si="59"/>
        <v>3.5320000000000062</v>
      </c>
      <c r="B1894">
        <f t="shared" si="58"/>
        <v>2.1002422446896613E-3</v>
      </c>
      <c r="C1894">
        <f t="shared" si="58"/>
        <v>4.1053704058046404E-6</v>
      </c>
      <c r="D1894">
        <f t="shared" si="58"/>
        <v>8.024820094668134E-9</v>
      </c>
    </row>
    <row r="1895" spans="1:4" x14ac:dyDescent="0.2">
      <c r="A1895">
        <f t="shared" si="59"/>
        <v>3.5360000000000062</v>
      </c>
      <c r="B1895">
        <f t="shared" si="58"/>
        <v>2.0532830559914441E-3</v>
      </c>
      <c r="C1895">
        <f t="shared" si="58"/>
        <v>3.9572418570068369E-6</v>
      </c>
      <c r="D1895">
        <f t="shared" si="58"/>
        <v>7.6266947555778763E-9</v>
      </c>
    </row>
    <row r="1896" spans="1:4" x14ac:dyDescent="0.2">
      <c r="A1896">
        <f t="shared" si="59"/>
        <v>3.5400000000000063</v>
      </c>
      <c r="B1896">
        <f t="shared" si="58"/>
        <v>2.0072967466426054E-3</v>
      </c>
      <c r="C1896">
        <f t="shared" si="58"/>
        <v>3.814250536594284E-6</v>
      </c>
      <c r="D1896">
        <f t="shared" si="58"/>
        <v>7.2478108581820792E-9</v>
      </c>
    </row>
    <row r="1897" spans="1:4" x14ac:dyDescent="0.2">
      <c r="A1897">
        <f t="shared" si="59"/>
        <v>3.5440000000000063</v>
      </c>
      <c r="B1897">
        <f t="shared" si="58"/>
        <v>1.9622650479083252E-3</v>
      </c>
      <c r="C1897">
        <f t="shared" si="58"/>
        <v>3.6762261441276686E-6</v>
      </c>
      <c r="D1897">
        <f t="shared" si="58"/>
        <v>6.8872646318466131E-9</v>
      </c>
    </row>
    <row r="1898" spans="1:4" x14ac:dyDescent="0.2">
      <c r="A1898">
        <f t="shared" si="59"/>
        <v>3.5480000000000063</v>
      </c>
      <c r="B1898">
        <f t="shared" si="58"/>
        <v>1.9181699898174647E-3</v>
      </c>
      <c r="C1898">
        <f t="shared" si="58"/>
        <v>3.5430037354490307E-6</v>
      </c>
      <c r="D1898">
        <f t="shared" si="58"/>
        <v>6.5441934427304599E-9</v>
      </c>
    </row>
    <row r="1899" spans="1:4" x14ac:dyDescent="0.2">
      <c r="A1899">
        <f t="shared" si="59"/>
        <v>3.5520000000000063</v>
      </c>
      <c r="B1899">
        <f t="shared" si="58"/>
        <v>1.8749938972774537E-3</v>
      </c>
      <c r="C1899">
        <f t="shared" si="58"/>
        <v>3.414423564523769E-6</v>
      </c>
      <c r="D1899">
        <f t="shared" si="58"/>
        <v>6.2177739857731905E-9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1.8327193862174756E-3</v>
      </c>
      <c r="C1900">
        <f t="shared" si="60"/>
        <v>3.290330929597198E-6</v>
      </c>
      <c r="D1900">
        <f t="shared" si="60"/>
        <v>5.907220553064693E-9</v>
      </c>
    </row>
    <row r="1901" spans="1:4" x14ac:dyDescent="0.2">
      <c r="A1901">
        <f t="shared" si="59"/>
        <v>3.5600000000000063</v>
      </c>
      <c r="B1901">
        <f t="shared" si="60"/>
        <v>1.7913293597602354E-3</v>
      </c>
      <c r="C1901">
        <f t="shared" si="60"/>
        <v>3.1705760235598072E-6</v>
      </c>
      <c r="D1901">
        <f t="shared" si="60"/>
        <v>5.6117833755138381E-9</v>
      </c>
    </row>
    <row r="1902" spans="1:4" x14ac:dyDescent="0.2">
      <c r="A1902">
        <f t="shared" si="59"/>
        <v>3.5640000000000063</v>
      </c>
      <c r="B1902">
        <f t="shared" si="60"/>
        <v>1.7508070044226093E-3</v>
      </c>
      <c r="C1902">
        <f t="shared" si="60"/>
        <v>3.055013788417622E-6</v>
      </c>
      <c r="D1902">
        <f t="shared" si="60"/>
        <v>5.3307470348507648E-9</v>
      </c>
    </row>
    <row r="1903" spans="1:4" x14ac:dyDescent="0.2">
      <c r="A1903">
        <f t="shared" si="59"/>
        <v>3.5680000000000063</v>
      </c>
      <c r="B1903">
        <f t="shared" si="60"/>
        <v>1.7111357863455021E-3</v>
      </c>
      <c r="C1903">
        <f t="shared" si="60"/>
        <v>2.9435037737662005E-6</v>
      </c>
      <c r="D1903">
        <f t="shared" si="60"/>
        <v>5.0634289431115945E-9</v>
      </c>
    </row>
    <row r="1904" spans="1:4" x14ac:dyDescent="0.2">
      <c r="A1904">
        <f t="shared" si="59"/>
        <v>3.5720000000000063</v>
      </c>
      <c r="B1904">
        <f t="shared" si="60"/>
        <v>1.6722994475531494E-3</v>
      </c>
      <c r="C1904">
        <f t="shared" si="60"/>
        <v>2.8359099991689587E-6</v>
      </c>
      <c r="D1904">
        <f t="shared" si="60"/>
        <v>4.8091778868633891E-9</v>
      </c>
    </row>
    <row r="1905" spans="1:4" x14ac:dyDescent="0.2">
      <c r="A1905">
        <f t="shared" si="59"/>
        <v>3.5760000000000063</v>
      </c>
      <c r="B1905">
        <f t="shared" si="60"/>
        <v>1.634282002242163E-3</v>
      </c>
      <c r="C1905">
        <f t="shared" si="60"/>
        <v>2.732100820342674E-6</v>
      </c>
      <c r="D1905">
        <f t="shared" si="60"/>
        <v>4.5673726335334621E-9</v>
      </c>
    </row>
    <row r="1906" spans="1:4" x14ac:dyDescent="0.2">
      <c r="A1906">
        <f t="shared" si="59"/>
        <v>3.5800000000000063</v>
      </c>
      <c r="B1906">
        <f t="shared" si="60"/>
        <v>1.5970677331005282E-3</v>
      </c>
      <c r="C1906">
        <f t="shared" si="60"/>
        <v>2.631948799054968E-6</v>
      </c>
      <c r="D1906">
        <f t="shared" si="60"/>
        <v>4.337420597308415E-9</v>
      </c>
    </row>
    <row r="1907" spans="1:4" x14ac:dyDescent="0.2">
      <c r="A1907">
        <f t="shared" si="59"/>
        <v>3.5840000000000063</v>
      </c>
      <c r="B1907">
        <f t="shared" si="60"/>
        <v>1.5606411876568083E-3</v>
      </c>
      <c r="C1907">
        <f t="shared" si="60"/>
        <v>2.5353305766407199E-6</v>
      </c>
      <c r="D1907">
        <f t="shared" si="60"/>
        <v>4.1187565621668777E-9</v>
      </c>
    </row>
    <row r="1908" spans="1:4" x14ac:dyDescent="0.2">
      <c r="A1908">
        <f t="shared" si="59"/>
        <v>3.5880000000000063</v>
      </c>
      <c r="B1908">
        <f t="shared" si="60"/>
        <v>1.5249871746597799E-3</v>
      </c>
      <c r="C1908">
        <f t="shared" si="60"/>
        <v>2.4421267510465055E-6</v>
      </c>
      <c r="D1908">
        <f t="shared" si="60"/>
        <v>3.910841459704412E-9</v>
      </c>
    </row>
    <row r="1909" spans="1:4" x14ac:dyDescent="0.2">
      <c r="A1909">
        <f t="shared" si="59"/>
        <v>3.5920000000000063</v>
      </c>
      <c r="B1909">
        <f t="shared" si="60"/>
        <v>1.490090760488642E-3</v>
      </c>
      <c r="C1909">
        <f t="shared" si="60"/>
        <v>2.3522217573136078E-6</v>
      </c>
      <c r="D1909">
        <f t="shared" si="60"/>
        <v>3.7131611994997613E-9</v>
      </c>
    </row>
    <row r="1910" spans="1:4" x14ac:dyDescent="0.2">
      <c r="A1910">
        <f t="shared" si="59"/>
        <v>3.5960000000000063</v>
      </c>
      <c r="B1910">
        <f t="shared" si="60"/>
        <v>1.4559372655940678E-3</v>
      </c>
      <c r="C1910">
        <f t="shared" si="60"/>
        <v>2.2655037514129069E-6</v>
      </c>
      <c r="D1910">
        <f t="shared" si="60"/>
        <v>3.5252255498602901E-9</v>
      </c>
    </row>
    <row r="1911" spans="1:4" x14ac:dyDescent="0.2">
      <c r="A1911">
        <f t="shared" si="59"/>
        <v>3.6000000000000063</v>
      </c>
      <c r="B1911">
        <f t="shared" si="60"/>
        <v>1.4225122609702093E-3</v>
      </c>
      <c r="C1911">
        <f t="shared" si="60"/>
        <v>2.1818644973460444E-6</v>
      </c>
      <c r="D1911">
        <f t="shared" si="60"/>
        <v>3.3465670668681932E-9</v>
      </c>
    </row>
    <row r="1912" spans="1:4" x14ac:dyDescent="0.2">
      <c r="A1912">
        <f t="shared" si="59"/>
        <v>3.6040000000000063</v>
      </c>
      <c r="B1912">
        <f t="shared" si="60"/>
        <v>1.3898015646578274E-3</v>
      </c>
      <c r="C1912">
        <f t="shared" si="60"/>
        <v>2.1011992574297477E-6</v>
      </c>
      <c r="D1912">
        <f t="shared" si="60"/>
        <v>3.1767400697309852E-9</v>
      </c>
    </row>
    <row r="1913" spans="1:4" x14ac:dyDescent="0.2">
      <c r="A1913">
        <f t="shared" si="59"/>
        <v>3.6080000000000063</v>
      </c>
      <c r="B1913">
        <f t="shared" si="60"/>
        <v>1.3577912382787161E-3</v>
      </c>
      <c r="C1913">
        <f t="shared" si="60"/>
        <v>2.0234066856816684E-6</v>
      </c>
      <c r="D1913">
        <f t="shared" si="60"/>
        <v>3.0153196605182795E-9</v>
      </c>
    </row>
    <row r="1914" spans="1:4" x14ac:dyDescent="0.2">
      <c r="A1914">
        <f t="shared" si="59"/>
        <v>3.6120000000000063</v>
      </c>
      <c r="B1914">
        <f t="shared" si="60"/>
        <v>1.3264675836015185E-3</v>
      </c>
      <c r="C1914">
        <f t="shared" si="60"/>
        <v>1.9483887242281051E-6</v>
      </c>
      <c r="D1914">
        <f t="shared" si="60"/>
        <v>2.8619007864421595E-9</v>
      </c>
    </row>
    <row r="1915" spans="1:4" x14ac:dyDescent="0.2">
      <c r="A1915">
        <f t="shared" si="59"/>
        <v>3.6160000000000063</v>
      </c>
      <c r="B1915">
        <f t="shared" si="60"/>
        <v>1.2958171391390743E-3</v>
      </c>
      <c r="C1915">
        <f t="shared" si="60"/>
        <v>1.8760505026557286E-6</v>
      </c>
      <c r="D1915">
        <f t="shared" si="60"/>
        <v>2.7160973429114928E-9</v>
      </c>
    </row>
    <row r="1916" spans="1:4" x14ac:dyDescent="0.2">
      <c r="A1916">
        <f t="shared" si="59"/>
        <v>3.6200000000000063</v>
      </c>
      <c r="B1916">
        <f t="shared" si="60"/>
        <v>1.2658266767774113E-3</v>
      </c>
      <c r="C1916">
        <f t="shared" si="60"/>
        <v>1.806300240231121E-6</v>
      </c>
      <c r="D1916">
        <f t="shared" si="60"/>
        <v>2.5775413156604937E-9</v>
      </c>
    </row>
    <row r="1917" spans="1:4" x14ac:dyDescent="0.2">
      <c r="A1917">
        <f t="shared" si="59"/>
        <v>3.6240000000000063</v>
      </c>
      <c r="B1917">
        <f t="shared" si="60"/>
        <v>1.2364831984364518E-3</v>
      </c>
      <c r="C1917">
        <f t="shared" si="60"/>
        <v>1.7390491509136644E-6</v>
      </c>
      <c r="D1917">
        <f t="shared" si="60"/>
        <v>2.4458819603192233E-9</v>
      </c>
    </row>
    <row r="1918" spans="1:4" x14ac:dyDescent="0.2">
      <c r="A1918">
        <f t="shared" si="59"/>
        <v>3.6280000000000063</v>
      </c>
      <c r="B1918">
        <f t="shared" si="60"/>
        <v>1.207773932762534E-3</v>
      </c>
      <c r="C1918">
        <f t="shared" si="60"/>
        <v>1.6742113510891098E-6</v>
      </c>
      <c r="D1918">
        <f t="shared" si="60"/>
        <v>2.3207850178587437E-9</v>
      </c>
    </row>
    <row r="1919" spans="1:4" x14ac:dyDescent="0.2">
      <c r="A1919">
        <f t="shared" si="59"/>
        <v>3.6320000000000063</v>
      </c>
      <c r="B1919">
        <f t="shared" si="60"/>
        <v>1.1796863318528133E-3</v>
      </c>
      <c r="C1919">
        <f t="shared" si="60"/>
        <v>1.6117037699526924E-6</v>
      </c>
      <c r="D1919">
        <f t="shared" si="60"/>
        <v>2.2019319644061216E-9</v>
      </c>
    </row>
    <row r="1920" spans="1:4" x14ac:dyDescent="0.2">
      <c r="A1920">
        <f t="shared" si="59"/>
        <v>3.6360000000000063</v>
      </c>
      <c r="B1920">
        <f t="shared" si="60"/>
        <v>1.1522080680116122E-3</v>
      </c>
      <c r="C1920">
        <f t="shared" si="60"/>
        <v>1.5514460624723546E-6</v>
      </c>
      <c r="D1920">
        <f t="shared" si="60"/>
        <v>2.0890192939845954E-9</v>
      </c>
    </row>
    <row r="1921" spans="1:4" x14ac:dyDescent="0.2">
      <c r="A1921">
        <f t="shared" si="59"/>
        <v>3.6400000000000063</v>
      </c>
      <c r="B1921">
        <f t="shared" si="60"/>
        <v>1.125327030538751E-3</v>
      </c>
      <c r="C1921">
        <f t="shared" si="60"/>
        <v>1.4933605248642467E-6</v>
      </c>
      <c r="D1921">
        <f t="shared" si="60"/>
        <v>1.9817578327920804E-9</v>
      </c>
    </row>
    <row r="1922" spans="1:4" x14ac:dyDescent="0.2">
      <c r="A1922">
        <f t="shared" si="59"/>
        <v>3.6440000000000063</v>
      </c>
      <c r="B1922">
        <f t="shared" si="60"/>
        <v>1.0990313225498957E-3</v>
      </c>
      <c r="C1922">
        <f t="shared" si="60"/>
        <v>1.4373720125141487E-6</v>
      </c>
      <c r="D1922">
        <f t="shared" si="60"/>
        <v>1.8798720836868418E-9</v>
      </c>
    </row>
    <row r="1923" spans="1:4" x14ac:dyDescent="0.2">
      <c r="A1923">
        <f t="shared" si="59"/>
        <v>3.6480000000000063</v>
      </c>
      <c r="B1923">
        <f t="shared" si="60"/>
        <v>1.0733092578289842E-3</v>
      </c>
      <c r="C1923">
        <f t="shared" si="60"/>
        <v>1.3834078602801901E-6</v>
      </c>
      <c r="D1923">
        <f t="shared" si="60"/>
        <v>1.7830995996029556E-9</v>
      </c>
    </row>
    <row r="1924" spans="1:4" x14ac:dyDescent="0.2">
      <c r="A1924">
        <f t="shared" si="59"/>
        <v>3.6520000000000064</v>
      </c>
      <c r="B1924">
        <f t="shared" si="60"/>
        <v>1.0481493577126964E-3</v>
      </c>
      <c r="C1924">
        <f t="shared" si="60"/>
        <v>1.3313978051134951E-6</v>
      </c>
      <c r="D1924">
        <f t="shared" si="60"/>
        <v>1.6911903846693168E-9</v>
      </c>
    </row>
    <row r="1925" spans="1:4" x14ac:dyDescent="0.2">
      <c r="A1925">
        <f t="shared" si="59"/>
        <v>3.6560000000000064</v>
      </c>
      <c r="B1925">
        <f t="shared" si="60"/>
        <v>1.023540348007007E-3</v>
      </c>
      <c r="C1925">
        <f t="shared" si="60"/>
        <v>1.2812739109351478E-6</v>
      </c>
      <c r="D1925">
        <f t="shared" si="60"/>
        <v>1.6039063218559218E-9</v>
      </c>
    </row>
    <row r="1926" spans="1:4" x14ac:dyDescent="0.2">
      <c r="A1926">
        <f t="shared" si="59"/>
        <v>3.6600000000000064</v>
      </c>
      <c r="B1926">
        <f t="shared" si="60"/>
        <v>9.9947115593581725E-4</v>
      </c>
      <c r="C1926">
        <f t="shared" si="60"/>
        <v>1.2329704957090599E-6</v>
      </c>
      <c r="D1926">
        <f t="shared" si="60"/>
        <v>1.5210206260186173E-9</v>
      </c>
    </row>
    <row r="1927" spans="1:4" x14ac:dyDescent="0.2">
      <c r="A1927">
        <f t="shared" si="59"/>
        <v>3.6640000000000064</v>
      </c>
      <c r="B1927">
        <f t="shared" si="60"/>
        <v>9.7593090712163222E-4</v>
      </c>
      <c r="C1927">
        <f t="shared" si="60"/>
        <v>1.1864240606519566E-6</v>
      </c>
      <c r="D1927">
        <f t="shared" si="60"/>
        <v>1.4423173212593474E-9</v>
      </c>
    </row>
    <row r="1928" spans="1:4" x14ac:dyDescent="0.2">
      <c r="A1928">
        <f t="shared" si="59"/>
        <v>3.6680000000000064</v>
      </c>
      <c r="B1928">
        <f t="shared" si="60"/>
        <v>9.5290892259828589E-4</v>
      </c>
      <c r="C1928">
        <f t="shared" si="60"/>
        <v>1.1415732215229738E-6</v>
      </c>
      <c r="D1928">
        <f t="shared" si="60"/>
        <v>1.3675907415631588E-9</v>
      </c>
    </row>
    <row r="1929" spans="1:4" x14ac:dyDescent="0.2">
      <c r="A1929">
        <f t="shared" si="59"/>
        <v>3.6720000000000064</v>
      </c>
      <c r="B1929">
        <f t="shared" si="60"/>
        <v>9.3039471585565749E-4</v>
      </c>
      <c r="C1929">
        <f t="shared" si="60"/>
        <v>1.0983586419367847E-6</v>
      </c>
      <c r="D1929">
        <f t="shared" si="60"/>
        <v>1.2966450537154328E-9</v>
      </c>
    </row>
    <row r="1930" spans="1:4" x14ac:dyDescent="0.2">
      <c r="A1930">
        <f t="shared" si="59"/>
        <v>3.6760000000000064</v>
      </c>
      <c r="B1930">
        <f t="shared" si="60"/>
        <v>9.0837798991636398E-4</v>
      </c>
      <c r="C1930">
        <f t="shared" si="60"/>
        <v>1.0567229686454938E-6</v>
      </c>
      <c r="D1930">
        <f t="shared" si="60"/>
        <v>1.2292938015437392E-9</v>
      </c>
    </row>
    <row r="1931" spans="1:4" x14ac:dyDescent="0.2">
      <c r="A1931">
        <f t="shared" si="59"/>
        <v>3.6800000000000064</v>
      </c>
      <c r="B1931">
        <f t="shared" si="60"/>
        <v>8.8684863444435434E-4</v>
      </c>
      <c r="C1931">
        <f t="shared" si="60"/>
        <v>1.0166107687358857E-6</v>
      </c>
      <c r="D1931">
        <f t="shared" si="60"/>
        <v>1.1653594705677128E-9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8.6579672288537347E-4</v>
      </c>
      <c r="C1932">
        <f t="shared" si="61"/>
        <v>9.7796846868984943E-7</v>
      </c>
      <c r="D1932">
        <f t="shared" si="61"/>
        <v>1.1046730721781602E-9</v>
      </c>
    </row>
    <row r="1933" spans="1:4" x14ac:dyDescent="0.2">
      <c r="A1933">
        <f t="shared" ref="A1933:A1996" si="62">A1932+B$3</f>
        <v>3.6880000000000064</v>
      </c>
      <c r="B1933">
        <f t="shared" si="61"/>
        <v>8.4521250963920413E-4</v>
      </c>
      <c r="C1933">
        <f t="shared" si="61"/>
        <v>9.4074429525712247E-7</v>
      </c>
      <c r="D1933">
        <f t="shared" si="61"/>
        <v>1.0470737465026396E-9</v>
      </c>
    </row>
    <row r="1934" spans="1:4" x14ac:dyDescent="0.2">
      <c r="A1934">
        <f t="shared" si="62"/>
        <v>3.6920000000000064</v>
      </c>
      <c r="B1934">
        <f t="shared" si="61"/>
        <v>8.2508642726363912E-4</v>
      </c>
      <c r="C1934">
        <f t="shared" si="61"/>
        <v>9.0488821809074449E-7</v>
      </c>
      <c r="D1934">
        <f t="shared" si="61"/>
        <v>9.9240838314966793E-10</v>
      </c>
    </row>
    <row r="1935" spans="1:4" x14ac:dyDescent="0.2">
      <c r="A1935">
        <f t="shared" si="62"/>
        <v>3.6960000000000064</v>
      </c>
      <c r="B1935">
        <f t="shared" si="61"/>
        <v>8.0540908371007889E-4</v>
      </c>
      <c r="C1935">
        <f t="shared" si="61"/>
        <v>8.7035189409673894E-7</v>
      </c>
      <c r="D1935">
        <f t="shared" si="61"/>
        <v>9.4053125905699496E-10</v>
      </c>
    </row>
    <row r="1936" spans="1:4" x14ac:dyDescent="0.2">
      <c r="A1936">
        <f t="shared" si="62"/>
        <v>3.7000000000000064</v>
      </c>
      <c r="B1936">
        <f t="shared" si="61"/>
        <v>7.8617125959068923E-4</v>
      </c>
      <c r="C1936">
        <f t="shared" si="61"/>
        <v>8.3708861345083687E-7</v>
      </c>
      <c r="D1936">
        <f t="shared" si="61"/>
        <v>8.9130369270159381E-10</v>
      </c>
    </row>
    <row r="1937" spans="1:4" x14ac:dyDescent="0.2">
      <c r="A1937">
        <f t="shared" si="62"/>
        <v>3.7040000000000064</v>
      </c>
      <c r="B1937">
        <f t="shared" si="61"/>
        <v>7.6736390547699825E-4</v>
      </c>
      <c r="C1937">
        <f t="shared" si="61"/>
        <v>8.0505324723615347E-7</v>
      </c>
      <c r="D1937">
        <f t="shared" si="61"/>
        <v>8.4459371395975139E-10</v>
      </c>
    </row>
    <row r="1938" spans="1:4" x14ac:dyDescent="0.2">
      <c r="A1938">
        <f t="shared" si="62"/>
        <v>3.7080000000000064</v>
      </c>
      <c r="B1938">
        <f t="shared" si="61"/>
        <v>7.4897813922985602E-4</v>
      </c>
      <c r="C1938">
        <f t="shared" si="61"/>
        <v>7.7420219665691265E-7</v>
      </c>
      <c r="D1938">
        <f t="shared" si="61"/>
        <v>8.0027574893536596E-10</v>
      </c>
    </row>
    <row r="1939" spans="1:4" x14ac:dyDescent="0.2">
      <c r="A1939">
        <f t="shared" si="62"/>
        <v>3.7120000000000064</v>
      </c>
      <c r="B1939">
        <f t="shared" si="61"/>
        <v>7.3100524336062534E-4</v>
      </c>
      <c r="C1939">
        <f t="shared" si="61"/>
        <v>7.4449334378436534E-7</v>
      </c>
      <c r="D1939">
        <f t="shared" si="61"/>
        <v>7.5823031910290831E-10</v>
      </c>
    </row>
    <row r="1940" spans="1:4" x14ac:dyDescent="0.2">
      <c r="A1940">
        <f t="shared" si="62"/>
        <v>3.7160000000000064</v>
      </c>
      <c r="B1940">
        <f t="shared" si="61"/>
        <v>7.1343666242349791E-4</v>
      </c>
      <c r="C1940">
        <f t="shared" si="61"/>
        <v>7.1588600379224246E-7</v>
      </c>
      <c r="D1940">
        <f t="shared" si="61"/>
        <v>7.1834375413890457E-10</v>
      </c>
    </row>
    <row r="1941" spans="1:4" x14ac:dyDescent="0.2">
      <c r="A1941">
        <f t="shared" si="62"/>
        <v>3.7200000000000064</v>
      </c>
      <c r="B1941">
        <f t="shared" si="61"/>
        <v>6.9626400043881775E-4</v>
      </c>
      <c r="C1941">
        <f t="shared" si="61"/>
        <v>6.8834087864005483E-7</v>
      </c>
      <c r="D1941">
        <f t="shared" si="61"/>
        <v>6.8050791784200097E-10</v>
      </c>
    </row>
    <row r="1942" spans="1:4" x14ac:dyDescent="0.2">
      <c r="A1942">
        <f t="shared" si="62"/>
        <v>3.7240000000000064</v>
      </c>
      <c r="B1942">
        <f t="shared" si="61"/>
        <v>6.7947901834727463E-4</v>
      </c>
      <c r="C1942">
        <f t="shared" si="61"/>
        <v>6.6182001216366691E-7</v>
      </c>
      <c r="D1942">
        <f t="shared" si="61"/>
        <v>6.4461994656685064E-10</v>
      </c>
    </row>
    <row r="1943" spans="1:4" x14ac:dyDescent="0.2">
      <c r="A1943">
        <f t="shared" si="62"/>
        <v>3.7280000000000064</v>
      </c>
      <c r="B1943">
        <f t="shared" si="61"/>
        <v>6.6307363149483182E-4</v>
      </c>
      <c r="C1943">
        <f t="shared" si="61"/>
        <v>6.362867465335497E-7</v>
      </c>
      <c r="D1943">
        <f t="shared" si="61"/>
        <v>6.1058199962126501E-10</v>
      </c>
    </row>
    <row r="1944" spans="1:4" x14ac:dyDescent="0.2">
      <c r="A1944">
        <f t="shared" si="62"/>
        <v>3.7320000000000064</v>
      </c>
      <c r="B1944">
        <f t="shared" si="61"/>
        <v>6.4703990714825937E-4</v>
      </c>
      <c r="C1944">
        <f t="shared" si="61"/>
        <v>6.1170568004215298E-7</v>
      </c>
      <c r="D1944">
        <f t="shared" si="61"/>
        <v>5.7830102109929931E-10</v>
      </c>
    </row>
    <row r="1945" spans="1:4" x14ac:dyDescent="0.2">
      <c r="A1945">
        <f t="shared" si="62"/>
        <v>3.7360000000000064</v>
      </c>
      <c r="B1945">
        <f t="shared" si="61"/>
        <v>6.3137006204111651E-4</v>
      </c>
      <c r="C1945">
        <f t="shared" si="61"/>
        <v>5.8804262618283848E-7</v>
      </c>
      <c r="D1945">
        <f t="shared" si="61"/>
        <v>5.4768851264520446E-10</v>
      </c>
    </row>
    <row r="1946" spans="1:4" x14ac:dyDescent="0.2">
      <c r="A1946">
        <f t="shared" si="62"/>
        <v>3.7400000000000064</v>
      </c>
      <c r="B1946">
        <f t="shared" si="61"/>
        <v>6.1605645995003902E-4</v>
      </c>
      <c r="C1946">
        <f t="shared" si="61"/>
        <v>5.6526457398367571E-7</v>
      </c>
      <c r="D1946">
        <f t="shared" si="61"/>
        <v>5.1866031666457763E-10</v>
      </c>
    </row>
    <row r="1947" spans="1:4" x14ac:dyDescent="0.2">
      <c r="A1947">
        <f t="shared" si="62"/>
        <v>3.7440000000000064</v>
      </c>
      <c r="B1947">
        <f t="shared" si="61"/>
        <v>6.0109160930116648E-4</v>
      </c>
      <c r="C1947">
        <f t="shared" si="61"/>
        <v>5.4333964956048519E-7</v>
      </c>
      <c r="D1947">
        <f t="shared" si="61"/>
        <v>4.9113640951956198E-10</v>
      </c>
    </row>
    <row r="1948" spans="1:4" x14ac:dyDescent="0.2">
      <c r="A1948">
        <f t="shared" si="62"/>
        <v>3.7480000000000064</v>
      </c>
      <c r="B1948">
        <f t="shared" si="61"/>
        <v>5.8646816080655854E-4</v>
      </c>
      <c r="C1948">
        <f t="shared" si="61"/>
        <v>5.2223707885431064E-7</v>
      </c>
      <c r="D1948">
        <f t="shared" si="61"/>
        <v>4.6504070426466365E-10</v>
      </c>
    </row>
    <row r="1949" spans="1:4" x14ac:dyDescent="0.2">
      <c r="A1949">
        <f t="shared" si="62"/>
        <v>3.7520000000000064</v>
      </c>
      <c r="B1949">
        <f t="shared" si="61"/>
        <v>5.7217890513042938E-4</v>
      </c>
      <c r="C1949">
        <f t="shared" si="61"/>
        <v>5.0192715151947211E-7</v>
      </c>
      <c r="D1949">
        <f t="shared" si="61"/>
        <v>4.4030086249863317E-10</v>
      </c>
    </row>
    <row r="1950" spans="1:4" x14ac:dyDescent="0.2">
      <c r="A1950">
        <f t="shared" si="62"/>
        <v>3.7560000000000064</v>
      </c>
      <c r="B1950">
        <f t="shared" si="61"/>
        <v>5.5821677058503084E-4</v>
      </c>
      <c r="C1950">
        <f t="shared" si="61"/>
        <v>4.8238118592918336E-7</v>
      </c>
      <c r="D1950">
        <f t="shared" si="61"/>
        <v>4.1684811492599338E-10</v>
      </c>
    </row>
    <row r="1951" spans="1:4" x14ac:dyDescent="0.2">
      <c r="A1951">
        <f t="shared" si="62"/>
        <v>3.7600000000000064</v>
      </c>
      <c r="B1951">
        <f t="shared" si="61"/>
        <v>5.4457482085600007E-4</v>
      </c>
      <c r="C1951">
        <f t="shared" si="61"/>
        <v>4.6357149526660689E-7</v>
      </c>
      <c r="D1951">
        <f t="shared" si="61"/>
        <v>3.9461709023918051E-10</v>
      </c>
    </row>
    <row r="1952" spans="1:4" x14ac:dyDescent="0.2">
      <c r="A1952">
        <f t="shared" si="62"/>
        <v>3.7640000000000065</v>
      </c>
      <c r="B1952">
        <f t="shared" si="61"/>
        <v>5.3124625275701722E-4</v>
      </c>
      <c r="C1952">
        <f t="shared" si="61"/>
        <v>4.4547135467006301E-7</v>
      </c>
      <c r="D1952">
        <f t="shared" si="61"/>
        <v>3.7354565194899596E-10</v>
      </c>
    </row>
    <row r="1953" spans="1:4" x14ac:dyDescent="0.2">
      <c r="A1953">
        <f t="shared" si="62"/>
        <v>3.7680000000000065</v>
      </c>
      <c r="B1953">
        <f t="shared" si="61"/>
        <v>5.1822439401355786E-4</v>
      </c>
      <c r="C1953">
        <f t="shared" si="61"/>
        <v>4.2805496940188198E-7</v>
      </c>
      <c r="D1953">
        <f t="shared" si="61"/>
        <v>3.5357474280697937E-10</v>
      </c>
    </row>
    <row r="1954" spans="1:4" x14ac:dyDescent="0.2">
      <c r="A1954">
        <f t="shared" si="62"/>
        <v>3.7720000000000065</v>
      </c>
      <c r="B1954">
        <f t="shared" si="61"/>
        <v>5.0550270107557651E-4</v>
      </c>
      <c r="C1954">
        <f t="shared" si="61"/>
        <v>4.1129744401124736E-7</v>
      </c>
      <c r="D1954">
        <f t="shared" si="61"/>
        <v>3.3464823647874744E-10</v>
      </c>
    </row>
    <row r="1955" spans="1:4" x14ac:dyDescent="0.2">
      <c r="A1955">
        <f t="shared" si="62"/>
        <v>3.7760000000000065</v>
      </c>
      <c r="B1955">
        <f t="shared" si="61"/>
        <v>4.9307475695892428E-4</v>
      </c>
      <c r="C1955">
        <f t="shared" si="61"/>
        <v>3.9517475246212518E-7</v>
      </c>
      <c r="D1955">
        <f t="shared" si="61"/>
        <v>3.1671279614200796E-10</v>
      </c>
    </row>
    <row r="1956" spans="1:4" x14ac:dyDescent="0.2">
      <c r="A1956">
        <f t="shared" si="62"/>
        <v>3.7800000000000065</v>
      </c>
      <c r="B1956">
        <f t="shared" si="61"/>
        <v>4.8093426911529849E-4</v>
      </c>
      <c r="C1956">
        <f t="shared" si="61"/>
        <v>3.7966370919815161E-7</v>
      </c>
      <c r="D1956">
        <f t="shared" si="61"/>
        <v>2.9971773969706685E-10</v>
      </c>
    </row>
    <row r="1957" spans="1:4" x14ac:dyDescent="0.2">
      <c r="A1957">
        <f t="shared" si="62"/>
        <v>3.7840000000000065</v>
      </c>
      <c r="B1957">
        <f t="shared" si="61"/>
        <v>4.6907506733054007E-4</v>
      </c>
      <c r="C1957">
        <f t="shared" si="61"/>
        <v>3.6474194111709354E-7</v>
      </c>
      <c r="D1957">
        <f t="shared" si="61"/>
        <v>2.8361491129120171E-10</v>
      </c>
    </row>
    <row r="1958" spans="1:4" x14ac:dyDescent="0.2">
      <c r="A1958">
        <f t="shared" si="62"/>
        <v>3.7880000000000065</v>
      </c>
      <c r="B1958">
        <f t="shared" si="61"/>
        <v>4.5749110165106341E-4</v>
      </c>
      <c r="C1958">
        <f t="shared" si="61"/>
        <v>3.5038786042823669E-7</v>
      </c>
      <c r="D1958">
        <f t="shared" si="61"/>
        <v>2.6835855887120187E-10</v>
      </c>
    </row>
    <row r="1959" spans="1:4" x14ac:dyDescent="0.2">
      <c r="A1959">
        <f t="shared" si="62"/>
        <v>3.7920000000000065</v>
      </c>
      <c r="B1959">
        <f t="shared" si="61"/>
        <v>4.4617644033822747E-4</v>
      </c>
      <c r="C1959">
        <f t="shared" si="61"/>
        <v>3.3658063836674748E-7</v>
      </c>
      <c r="D1959">
        <f t="shared" si="61"/>
        <v>2.5390521749084182E-10</v>
      </c>
    </row>
    <row r="1960" spans="1:4" x14ac:dyDescent="0.2">
      <c r="A1960">
        <f t="shared" si="62"/>
        <v>3.7960000000000065</v>
      </c>
      <c r="B1960">
        <f t="shared" si="61"/>
        <v>4.3512526785043011E-4</v>
      </c>
      <c r="C1960">
        <f t="shared" si="61"/>
        <v>3.2330017973977301E-7</v>
      </c>
      <c r="D1960">
        <f t="shared" si="61"/>
        <v>2.4021359811193094E-10</v>
      </c>
    </row>
    <row r="1961" spans="1:4" x14ac:dyDescent="0.2">
      <c r="A1961">
        <f t="shared" si="62"/>
        <v>3.8000000000000065</v>
      </c>
      <c r="B1961">
        <f t="shared" si="61"/>
        <v>4.2433188285272535E-4</v>
      </c>
      <c r="C1961">
        <f t="shared" si="61"/>
        <v>3.105270982797218E-7</v>
      </c>
      <c r="D1961">
        <f t="shared" si="61"/>
        <v>2.2724448164902923E-10</v>
      </c>
    </row>
    <row r="1962" spans="1:4" x14ac:dyDescent="0.2">
      <c r="A1962">
        <f t="shared" si="62"/>
        <v>3.8040000000000065</v>
      </c>
      <c r="B1962">
        <f t="shared" si="61"/>
        <v>4.1379069625374203E-4</v>
      </c>
      <c r="C1962">
        <f t="shared" si="61"/>
        <v>2.9824269278080564E-7</v>
      </c>
      <c r="D1962">
        <f t="shared" si="61"/>
        <v>2.1496061801882917E-10</v>
      </c>
    </row>
    <row r="1963" spans="1:4" x14ac:dyDescent="0.2">
      <c r="A1963">
        <f t="shared" si="62"/>
        <v>3.8080000000000065</v>
      </c>
      <c r="B1963">
        <f t="shared" si="61"/>
        <v>4.0349622926969794E-4</v>
      </c>
      <c r="C1963">
        <f t="shared" si="61"/>
        <v>2.864289239956027E-7</v>
      </c>
      <c r="D1963">
        <f t="shared" si="61"/>
        <v>2.0332662996570893E-10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3.9344311151528333E-4</v>
      </c>
      <c r="C1964">
        <f t="shared" si="63"/>
        <v>2.7506839226901717E-7</v>
      </c>
      <c r="D1964">
        <f t="shared" si="63"/>
        <v>1.923089214449823E-10</v>
      </c>
    </row>
    <row r="1965" spans="1:4" x14ac:dyDescent="0.2">
      <c r="A1965">
        <f t="shared" si="62"/>
        <v>3.8160000000000065</v>
      </c>
      <c r="B1965">
        <f t="shared" si="63"/>
        <v>3.8362607912120029E-4</v>
      </c>
      <c r="C1965">
        <f t="shared" si="63"/>
        <v>2.641443158876294E-7</v>
      </c>
      <c r="D1965">
        <f t="shared" si="63"/>
        <v>1.8187559035500423E-10</v>
      </c>
    </row>
    <row r="1966" spans="1:4" x14ac:dyDescent="0.2">
      <c r="A1966">
        <f t="shared" si="62"/>
        <v>3.8200000000000065</v>
      </c>
      <c r="B1966">
        <f t="shared" si="63"/>
        <v>3.7403997287813851E-4</v>
      </c>
      <c r="C1966">
        <f t="shared" si="63"/>
        <v>2.5364051012303946E-7</v>
      </c>
      <c r="D1966">
        <f t="shared" si="63"/>
        <v>1.7199634541850299E-10</v>
      </c>
    </row>
    <row r="1967" spans="1:4" x14ac:dyDescent="0.2">
      <c r="A1967">
        <f t="shared" si="62"/>
        <v>3.8240000000000065</v>
      </c>
      <c r="B1967">
        <f t="shared" si="63"/>
        <v>3.6467973640694987E-4</v>
      </c>
      <c r="C1967">
        <f t="shared" si="63"/>
        <v>2.4354136694837742E-7</v>
      </c>
      <c r="D1967">
        <f t="shared" si="63"/>
        <v>1.6264242702231416E-10</v>
      </c>
    </row>
    <row r="1968" spans="1:4" x14ac:dyDescent="0.2">
      <c r="A1968">
        <f t="shared" si="62"/>
        <v>3.8280000000000065</v>
      </c>
      <c r="B1968">
        <f t="shared" si="63"/>
        <v>3.5554041435481749E-4</v>
      </c>
      <c r="C1968">
        <f t="shared" si="63"/>
        <v>2.3383183540775558E-7</v>
      </c>
      <c r="D1968">
        <f t="shared" si="63"/>
        <v>1.537865318331813E-10</v>
      </c>
    </row>
    <row r="1969" spans="1:4" x14ac:dyDescent="0.2">
      <c r="A1969">
        <f t="shared" si="62"/>
        <v>3.8320000000000065</v>
      </c>
      <c r="B1969">
        <f t="shared" si="63"/>
        <v>3.4661715061717468E-4</v>
      </c>
      <c r="C1969">
        <f t="shared" si="63"/>
        <v>2.2449740261897081E-7</v>
      </c>
      <c r="D1969">
        <f t="shared" si="63"/>
        <v>1.4540274101534038E-10</v>
      </c>
    </row>
    <row r="1970" spans="1:4" x14ac:dyDescent="0.2">
      <c r="A1970">
        <f t="shared" si="62"/>
        <v>3.8360000000000065</v>
      </c>
      <c r="B1970">
        <f t="shared" si="63"/>
        <v>3.3790518658515265E-4</v>
      </c>
      <c r="C1970">
        <f t="shared" si="63"/>
        <v>2.1552407539031866E-7</v>
      </c>
      <c r="D1970">
        <f t="shared" si="63"/>
        <v>1.3746645188337755E-10</v>
      </c>
    </row>
    <row r="1971" spans="1:4" x14ac:dyDescent="0.2">
      <c r="A1971">
        <f t="shared" si="62"/>
        <v>3.8400000000000065</v>
      </c>
      <c r="B1971">
        <f t="shared" si="63"/>
        <v>3.2939985941832597E-4</v>
      </c>
      <c r="C1971">
        <f t="shared" si="63"/>
        <v>2.0689836243291787E-7</v>
      </c>
      <c r="D1971">
        <f t="shared" si="63"/>
        <v>1.2995431283126211E-10</v>
      </c>
    </row>
    <row r="1972" spans="1:4" x14ac:dyDescent="0.2">
      <c r="A1972">
        <f t="shared" si="62"/>
        <v>3.8440000000000065</v>
      </c>
      <c r="B1972">
        <f t="shared" si="63"/>
        <v>3.2109660034252519E-4</v>
      </c>
      <c r="C1972">
        <f t="shared" si="63"/>
        <v>1.9860725715046524E-7</v>
      </c>
      <c r="D1972">
        <f t="shared" si="63"/>
        <v>1.2284416138555752E-10</v>
      </c>
    </row>
    <row r="1973" spans="1:4" x14ac:dyDescent="0.2">
      <c r="A1973">
        <f t="shared" si="62"/>
        <v>3.8480000000000065</v>
      </c>
      <c r="B1973">
        <f t="shared" si="63"/>
        <v>3.1299093297248168E-4</v>
      </c>
      <c r="C1973">
        <f t="shared" si="63"/>
        <v>1.9063822098883166E-7</v>
      </c>
      <c r="D1973">
        <f t="shared" si="63"/>
        <v>1.1611496523760908E-10</v>
      </c>
    </row>
    <row r="1974" spans="1:4" x14ac:dyDescent="0.2">
      <c r="A1974">
        <f t="shared" si="62"/>
        <v>3.8520000000000065</v>
      </c>
      <c r="B1974">
        <f t="shared" si="63"/>
        <v>3.0507847165907114E-4</v>
      </c>
      <c r="C1974">
        <f t="shared" si="63"/>
        <v>1.8297916732841356E-7</v>
      </c>
      <c r="D1974">
        <f t="shared" si="63"/>
        <v>1.0974676611601538E-10</v>
      </c>
    </row>
    <row r="1975" spans="1:4" x14ac:dyDescent="0.2">
      <c r="A1975">
        <f t="shared" si="62"/>
        <v>3.8560000000000065</v>
      </c>
      <c r="B1975">
        <f t="shared" si="63"/>
        <v>2.9735491986092278E-4</v>
      </c>
      <c r="C1975">
        <f t="shared" si="63"/>
        <v>1.7561844590264331E-7</v>
      </c>
      <c r="D1975">
        <f t="shared" si="63"/>
        <v>1.0372062636691832E-10</v>
      </c>
    </row>
    <row r="1976" spans="1:4" x14ac:dyDescent="0.2">
      <c r="A1976">
        <f t="shared" si="62"/>
        <v>3.8600000000000065</v>
      </c>
      <c r="B1976">
        <f t="shared" si="63"/>
        <v>2.8981606854015806E-4</v>
      </c>
      <c r="C1976">
        <f t="shared" si="63"/>
        <v>1.6854482772651452E-7</v>
      </c>
      <c r="D1976">
        <f t="shared" si="63"/>
        <v>9.8018578115603241E-11</v>
      </c>
    </row>
    <row r="1977" spans="1:4" x14ac:dyDescent="0.2">
      <c r="A1977">
        <f t="shared" si="62"/>
        <v>3.8640000000000065</v>
      </c>
      <c r="B1977">
        <f t="shared" si="63"/>
        <v>2.8245779458202161E-4</v>
      </c>
      <c r="C1977">
        <f t="shared" si="63"/>
        <v>1.6174749051944137E-7</v>
      </c>
      <c r="D1977">
        <f t="shared" si="63"/>
        <v>9.2623574888600719E-11</v>
      </c>
    </row>
    <row r="1978" spans="1:4" x14ac:dyDescent="0.2">
      <c r="A1978">
        <f t="shared" si="62"/>
        <v>3.8680000000000065</v>
      </c>
      <c r="B1978">
        <f t="shared" si="63"/>
        <v>2.752760592381654E-4</v>
      </c>
      <c r="C1978">
        <f t="shared" si="63"/>
        <v>1.5521600460722309E-7</v>
      </c>
      <c r="D1978">
        <f t="shared" si="63"/>
        <v>8.751944558093734E-11</v>
      </c>
    </row>
    <row r="1979" spans="1:4" x14ac:dyDescent="0.2">
      <c r="A1979">
        <f t="shared" si="62"/>
        <v>3.8720000000000065</v>
      </c>
      <c r="B1979">
        <f t="shared" si="63"/>
        <v>2.6826690659335282E-4</v>
      </c>
      <c r="C1979">
        <f t="shared" si="63"/>
        <v>1.4894031928830712E-7</v>
      </c>
      <c r="D1979">
        <f t="shared" si="63"/>
        <v>8.2690850658403676E-11</v>
      </c>
    </row>
    <row r="1980" spans="1:4" x14ac:dyDescent="0.2">
      <c r="A1980">
        <f t="shared" si="62"/>
        <v>3.8760000000000066</v>
      </c>
      <c r="B1980">
        <f t="shared" si="63"/>
        <v>2.614264620553414E-4</v>
      </c>
      <c r="C1980">
        <f t="shared" si="63"/>
        <v>1.4291074964998171E-7</v>
      </c>
      <c r="D1980">
        <f t="shared" si="63"/>
        <v>7.8123240489695867E-11</v>
      </c>
    </row>
    <row r="1981" spans="1:4" x14ac:dyDescent="0.2">
      <c r="A1981">
        <f t="shared" si="62"/>
        <v>3.8800000000000066</v>
      </c>
      <c r="B1981">
        <f t="shared" si="63"/>
        <v>2.547509308677049E-4</v>
      </c>
      <c r="C1981">
        <f t="shared" si="63"/>
        <v>1.3711796382052253E-7</v>
      </c>
      <c r="D1981">
        <f t="shared" si="63"/>
        <v>7.3802815708060681E-11</v>
      </c>
    </row>
    <row r="1982" spans="1:4" x14ac:dyDescent="0.2">
      <c r="A1982">
        <f t="shared" si="62"/>
        <v>3.8840000000000066</v>
      </c>
      <c r="B1982">
        <f t="shared" si="63"/>
        <v>2.4823659664535876E-4</v>
      </c>
      <c r="C1982">
        <f t="shared" si="63"/>
        <v>1.3155297064373576E-7</v>
      </c>
      <c r="D1982">
        <f t="shared" si="63"/>
        <v>6.9716489506645736E-11</v>
      </c>
    </row>
    <row r="1983" spans="1:4" x14ac:dyDescent="0.2">
      <c r="A1983">
        <f t="shared" si="62"/>
        <v>3.8880000000000066</v>
      </c>
      <c r="B1983">
        <f t="shared" si="63"/>
        <v>2.4187981993254519E-4</v>
      </c>
      <c r="C1983">
        <f t="shared" si="63"/>
        <v>1.2620710776272234E-7</v>
      </c>
      <c r="D1983">
        <f t="shared" si="63"/>
        <v>6.5851851776115457E-11</v>
      </c>
    </row>
    <row r="1984" spans="1:4" x14ac:dyDescent="0.2">
      <c r="A1984">
        <f t="shared" si="62"/>
        <v>3.8920000000000066</v>
      </c>
      <c r="B1984">
        <f t="shared" si="63"/>
        <v>2.356770367830449E-4</v>
      </c>
      <c r="C1984">
        <f t="shared" si="63"/>
        <v>1.2107203010007331E-7</v>
      </c>
      <c r="D1984">
        <f t="shared" si="63"/>
        <v>6.2197134997276233E-11</v>
      </c>
    </row>
    <row r="1985" spans="1:4" x14ac:dyDescent="0.2">
      <c r="A1985">
        <f t="shared" si="62"/>
        <v>3.8960000000000066</v>
      </c>
      <c r="B1985">
        <f t="shared" si="63"/>
        <v>2.2962475736236791E-4</v>
      </c>
      <c r="C1985">
        <f t="shared" si="63"/>
        <v>1.1613969872206791E-7</v>
      </c>
      <c r="D1985">
        <f t="shared" si="63"/>
        <v>5.8741181805438932E-11</v>
      </c>
    </row>
    <row r="1986" spans="1:4" x14ac:dyDescent="0.2">
      <c r="A1986">
        <f t="shared" si="62"/>
        <v>3.9000000000000066</v>
      </c>
      <c r="B1986">
        <f t="shared" si="63"/>
        <v>2.2371956457169291E-4</v>
      </c>
      <c r="C1986">
        <f t="shared" si="63"/>
        <v>1.1140237007482336E-7</v>
      </c>
      <c r="D1986">
        <f t="shared" si="63"/>
        <v>5.5473414147070952E-11</v>
      </c>
    </row>
    <row r="1987" spans="1:4" x14ac:dyDescent="0.2">
      <c r="A1987">
        <f t="shared" si="62"/>
        <v>3.9040000000000066</v>
      </c>
      <c r="B1987">
        <f t="shared" si="63"/>
        <v>2.1795811269330789E-4</v>
      </c>
      <c r="C1987">
        <f t="shared" si="63"/>
        <v>1.0685258558068197E-7</v>
      </c>
      <c r="D1987">
        <f t="shared" si="63"/>
        <v>5.238380395293046E-11</v>
      </c>
    </row>
    <row r="1988" spans="1:4" x14ac:dyDescent="0.2">
      <c r="A1988">
        <f t="shared" si="62"/>
        <v>3.9080000000000066</v>
      </c>
      <c r="B1988">
        <f t="shared" si="63"/>
        <v>2.1233712605731977E-4</v>
      </c>
      <c r="C1988">
        <f t="shared" si="63"/>
        <v>1.0248316158346822E-7</v>
      </c>
      <c r="D1988">
        <f t="shared" si="63"/>
        <v>4.9462845255370356E-11</v>
      </c>
    </row>
    <row r="1989" spans="1:4" x14ac:dyDescent="0.2">
      <c r="A1989">
        <f t="shared" si="62"/>
        <v>3.9120000000000066</v>
      </c>
      <c r="B1989">
        <f t="shared" si="63"/>
        <v>2.0685339772938803E-4</v>
      </c>
      <c r="C1989">
        <f t="shared" si="63"/>
        <v>9.8287179631586556E-8</v>
      </c>
      <c r="D1989">
        <f t="shared" si="63"/>
        <v>4.6701527680825214E-11</v>
      </c>
    </row>
    <row r="1990" spans="1:4" x14ac:dyDescent="0.2">
      <c r="A1990">
        <f t="shared" si="62"/>
        <v>3.9160000000000066</v>
      </c>
      <c r="B1990">
        <f t="shared" si="63"/>
        <v>2.0150378821924984E-4</v>
      </c>
      <c r="C1990">
        <f t="shared" si="63"/>
        <v>9.4257977088248358E-8</v>
      </c>
      <c r="D1990">
        <f t="shared" si="63"/>
        <v>4.4091311251685948E-11</v>
      </c>
    </row>
    <row r="1991" spans="1:4" x14ac:dyDescent="0.2">
      <c r="A1991">
        <f t="shared" si="62"/>
        <v>3.9200000000000066</v>
      </c>
      <c r="B1991">
        <f t="shared" si="63"/>
        <v>1.9628522420979326E-4</v>
      </c>
      <c r="C1991">
        <f t="shared" si="63"/>
        <v>9.0389138058436526E-8</v>
      </c>
      <c r="D1991">
        <f t="shared" si="63"/>
        <v>4.162410243480483E-11</v>
      </c>
    </row>
    <row r="1992" spans="1:4" x14ac:dyDescent="0.2">
      <c r="A1992">
        <f t="shared" si="62"/>
        <v>3.9240000000000066</v>
      </c>
      <c r="B1992">
        <f t="shared" si="63"/>
        <v>1.9119469730644563E-4</v>
      </c>
      <c r="C1992">
        <f t="shared" si="63"/>
        <v>8.6674484622520546E-8</v>
      </c>
      <c r="D1992">
        <f t="shared" si="63"/>
        <v>3.9292231376786724E-11</v>
      </c>
    </row>
    <row r="1993" spans="1:4" x14ac:dyDescent="0.2">
      <c r="A1993">
        <f t="shared" si="62"/>
        <v>3.9280000000000066</v>
      </c>
      <c r="B1993">
        <f t="shared" si="63"/>
        <v>1.8622926280663572E-4</v>
      </c>
      <c r="C1993">
        <f t="shared" si="63"/>
        <v>8.3108068366738029E-8</v>
      </c>
      <c r="D1993">
        <f t="shared" si="63"/>
        <v>3.7088430268995933E-11</v>
      </c>
    </row>
    <row r="1994" spans="1:4" x14ac:dyDescent="0.2">
      <c r="A1994">
        <f t="shared" si="62"/>
        <v>3.9320000000000066</v>
      </c>
      <c r="B1994">
        <f t="shared" si="63"/>
        <v>1.8138603848909761E-4</v>
      </c>
      <c r="C1994">
        <f t="shared" si="63"/>
        <v>7.9684162201043144E-8</v>
      </c>
      <c r="D1994">
        <f t="shared" si="63"/>
        <v>3.5005812787866802E-11</v>
      </c>
    </row>
    <row r="1995" spans="1:4" x14ac:dyDescent="0.2">
      <c r="A1995">
        <f t="shared" si="62"/>
        <v>3.9360000000000066</v>
      </c>
      <c r="B1995">
        <f t="shared" si="63"/>
        <v>1.766622034227766E-4</v>
      </c>
      <c r="C1995">
        <f t="shared" si="63"/>
        <v>7.6397252455111855E-8</v>
      </c>
      <c r="D1995">
        <f t="shared" si="63"/>
        <v>3.3037854558637265E-11</v>
      </c>
    </row>
    <row r="1996" spans="1:4" x14ac:dyDescent="0.2">
      <c r="A1996">
        <f t="shared" si="62"/>
        <v>3.9400000000000066</v>
      </c>
      <c r="B1996">
        <f t="shared" si="63"/>
        <v>1.7205499679510432E-4</v>
      </c>
      <c r="C1996">
        <f t="shared" si="63"/>
        <v>7.3242031243567072E-8</v>
      </c>
      <c r="D1996">
        <f t="shared" si="63"/>
        <v>3.1178374593049274E-11</v>
      </c>
    </row>
    <row r="1997" spans="1:4" x14ac:dyDescent="0.2">
      <c r="A1997">
        <f t="shared" ref="A1997:A2011" si="64">A1996+B$3</f>
        <v>3.9440000000000066</v>
      </c>
      <c r="B1997">
        <f t="shared" si="63"/>
        <v>1.6756171675940944E-4</v>
      </c>
      <c r="C1997">
        <f t="shared" si="63"/>
        <v>7.0213389091753497E-8</v>
      </c>
      <c r="D1997">
        <f t="shared" si="63"/>
        <v>2.9421517653871376E-11</v>
      </c>
    </row>
    <row r="1998" spans="1:4" x14ac:dyDescent="0.2">
      <c r="A1998">
        <f t="shared" si="64"/>
        <v>3.9480000000000066</v>
      </c>
      <c r="B1998">
        <f t="shared" si="63"/>
        <v>1.631797193012285E-4</v>
      </c>
      <c r="C1998">
        <f t="shared" si="63"/>
        <v>6.7306407813651724E-8</v>
      </c>
      <c r="D1998">
        <f t="shared" si="63"/>
        <v>2.7761737501306539E-11</v>
      </c>
    </row>
    <row r="1999" spans="1:4" x14ac:dyDescent="0.2">
      <c r="A1999">
        <f t="shared" si="64"/>
        <v>3.9520000000000066</v>
      </c>
      <c r="B1999">
        <f t="shared" si="63"/>
        <v>1.5890641712328532E-4</v>
      </c>
      <c r="C1999">
        <f t="shared" si="63"/>
        <v>6.4516353633778867E-8</v>
      </c>
      <c r="D1999">
        <f t="shared" si="63"/>
        <v>2.6193780978457923E-11</v>
      </c>
    </row>
    <row r="2000" spans="1:4" x14ac:dyDescent="0.2">
      <c r="A2000">
        <f t="shared" si="64"/>
        <v>3.9560000000000066</v>
      </c>
      <c r="B2000">
        <f t="shared" si="63"/>
        <v>1.5473927854890791E-4</v>
      </c>
      <c r="C2000">
        <f t="shared" si="63"/>
        <v>6.183867054516488E-8</v>
      </c>
      <c r="D2000">
        <f t="shared" si="63"/>
        <v>2.4712672895038667E-11</v>
      </c>
    </row>
    <row r="2001" spans="1:4" x14ac:dyDescent="0.2">
      <c r="A2001">
        <f t="shared" si="64"/>
        <v>3.9600000000000066</v>
      </c>
      <c r="B2001">
        <f t="shared" si="63"/>
        <v>1.5067582644365244E-4</v>
      </c>
      <c r="C2001">
        <f t="shared" si="63"/>
        <v>5.9268973895735291E-8</v>
      </c>
      <c r="D2001">
        <f t="shared" si="63"/>
        <v>2.331370167043365E-11</v>
      </c>
    </row>
    <row r="2002" spans="1:4" x14ac:dyDescent="0.2">
      <c r="A2002">
        <f t="shared" si="64"/>
        <v>3.9640000000000066</v>
      </c>
      <c r="B2002">
        <f t="shared" si="63"/>
        <v>1.4671363715490409E-4</v>
      </c>
      <c r="C2002">
        <f t="shared" si="63"/>
        <v>5.680304419566513E-8</v>
      </c>
      <c r="D2002">
        <f t="shared" si="63"/>
        <v>2.1992405699055504E-11</v>
      </c>
    </row>
    <row r="2003" spans="1:4" x14ac:dyDescent="0.2">
      <c r="A2003">
        <f t="shared" si="64"/>
        <v>3.9680000000000066</v>
      </c>
      <c r="B2003">
        <f t="shared" si="63"/>
        <v>1.4285033946922617E-4</v>
      </c>
      <c r="C2003">
        <f t="shared" si="63"/>
        <v>5.4436821138490375E-8</v>
      </c>
      <c r="D2003">
        <f t="shared" si="63"/>
        <v>2.0744560402689045E-11</v>
      </c>
    </row>
    <row r="2004" spans="1:4" x14ac:dyDescent="0.2">
      <c r="A2004">
        <f t="shared" si="64"/>
        <v>3.9720000000000066</v>
      </c>
      <c r="B2004">
        <f t="shared" si="63"/>
        <v>1.3908361358723137E-4</v>
      </c>
      <c r="C2004">
        <f t="shared" si="63"/>
        <v>5.2166397828992181E-8</v>
      </c>
      <c r="D2004">
        <f t="shared" si="63"/>
        <v>1.9566165936189934E-11</v>
      </c>
    </row>
    <row r="2005" spans="1:4" x14ac:dyDescent="0.2">
      <c r="A2005">
        <f t="shared" si="64"/>
        <v>3.9760000000000066</v>
      </c>
      <c r="B2005">
        <f t="shared" si="63"/>
        <v>1.3541119011574912E-4</v>
      </c>
      <c r="C2005">
        <f t="shared" si="63"/>
        <v>4.9988015211072893E-8</v>
      </c>
      <c r="D2005">
        <f t="shared" si="63"/>
        <v>1.845343551449837E-11</v>
      </c>
    </row>
    <row r="2006" spans="1:4" x14ac:dyDescent="0.2">
      <c r="A2006">
        <f t="shared" si="64"/>
        <v>3.9800000000000066</v>
      </c>
      <c r="B2006">
        <f t="shared" si="63"/>
        <v>1.3183084907706239E-4</v>
      </c>
      <c r="C2006">
        <f t="shared" si="63"/>
        <v>4.7898056689057922E-8</v>
      </c>
      <c r="D2006">
        <f t="shared" si="63"/>
        <v>1.7402784330449899E-11</v>
      </c>
    </row>
    <row r="2007" spans="1:4" x14ac:dyDescent="0.2">
      <c r="A2007">
        <f t="shared" si="64"/>
        <v>3.9840000000000066</v>
      </c>
      <c r="B2007">
        <f t="shared" si="63"/>
        <v>1.283404189349932E-4</v>
      </c>
      <c r="C2007">
        <f t="shared" si="63"/>
        <v>4.5893042936058757E-8</v>
      </c>
      <c r="D2007">
        <f t="shared" si="63"/>
        <v>1.6410819034319613E-11</v>
      </c>
    </row>
    <row r="2008" spans="1:4" x14ac:dyDescent="0.2">
      <c r="A2008">
        <f t="shared" si="64"/>
        <v>3.9880000000000067</v>
      </c>
      <c r="B2008">
        <f t="shared" si="63"/>
        <v>1.2493777563761264E-4</v>
      </c>
      <c r="C2008">
        <f t="shared" si="63"/>
        <v>4.3969626883225007E-8</v>
      </c>
      <c r="D2008">
        <f t="shared" si="63"/>
        <v>1.5474327747419867E-11</v>
      </c>
    </row>
    <row r="2009" spans="1:4" x14ac:dyDescent="0.2">
      <c r="A2009">
        <f t="shared" si="64"/>
        <v>3.9920000000000067</v>
      </c>
      <c r="B2009">
        <f t="shared" si="63"/>
        <v>1.2162084167635453E-4</v>
      </c>
      <c r="C2009">
        <f t="shared" si="63"/>
        <v>4.2124588883906954E-8</v>
      </c>
      <c r="D2009">
        <f t="shared" si="63"/>
        <v>1.4590270583394378E-11</v>
      </c>
    </row>
    <row r="2010" spans="1:4" x14ac:dyDescent="0.2">
      <c r="A2010">
        <f t="shared" si="64"/>
        <v>3.9960000000000067</v>
      </c>
      <c r="B2010">
        <f t="shared" si="63"/>
        <v>1.1838758516131449E-4</v>
      </c>
      <c r="C2010">
        <f t="shared" si="63"/>
        <v>4.0354832046937132E-8</v>
      </c>
      <c r="D2010">
        <f t="shared" si="63"/>
        <v>1.3755770652112686E-11</v>
      </c>
    </row>
    <row r="2011" spans="1:4" x14ac:dyDescent="0.2">
      <c r="A2011">
        <f t="shared" si="64"/>
        <v>4.0000000000000062</v>
      </c>
      <c r="B2011">
        <f t="shared" si="63"/>
        <v>1.152360189125165E-4</v>
      </c>
      <c r="C2011">
        <f t="shared" si="63"/>
        <v>3.8657377733415373E-8</v>
      </c>
      <c r="D2011">
        <f t="shared" si="63"/>
        <v>1.2968105522271247E-11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2021-05-06T19:40:36Z</dcterms:modified>
</cp:coreProperties>
</file>