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0" i="1" l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<sst xmlns="http://schemas.openxmlformats.org/spreadsheetml/2006/main" count="10" uniqueCount="10">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</sst>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6">
                  <c:v>100.0</c:v>
                </c:pt>
                <c:pt idx="667">
                  <c:v>22.32156186429724</c:v>
                </c:pt>
                <c:pt idx="668">
                  <c:v>11.10218379427887</c:v>
                </c:pt>
                <c:pt idx="669">
                  <c:v>8.348257333228888</c:v>
                </c:pt>
                <c:pt idx="670">
                  <c:v>6.94774469028605</c:v>
                </c:pt>
                <c:pt idx="671">
                  <c:v>6.061270914019491</c:v>
                </c:pt>
                <c:pt idx="672">
                  <c:v>5.434497228725831</c:v>
                </c:pt>
                <c:pt idx="673">
                  <c:v>4.960426015231077</c:v>
                </c:pt>
                <c:pt idx="674">
                  <c:v>4.585146596753675</c:v>
                </c:pt>
                <c:pt idx="675">
                  <c:v>4.278146743271038</c:v>
                </c:pt>
                <c:pt idx="676">
                  <c:v>4.020685085017488</c:v>
                </c:pt>
                <c:pt idx="677">
                  <c:v>3.800527235291116</c:v>
                </c:pt>
                <c:pt idx="678">
                  <c:v>3.609300465801061</c:v>
                </c:pt>
                <c:pt idx="679">
                  <c:v>3.441054589621449</c:v>
                </c:pt>
                <c:pt idx="680">
                  <c:v>3.291428571428487</c:v>
                </c:pt>
                <c:pt idx="681">
                  <c:v>3.15714286633183</c:v>
                </c:pt>
                <c:pt idx="682">
                  <c:v>3.035676955927308</c:v>
                </c:pt>
                <c:pt idx="683">
                  <c:v>2.925057172778204</c:v>
                </c:pt>
                <c:pt idx="684">
                  <c:v>2.823712826524311</c:v>
                </c:pt>
                <c:pt idx="685">
                  <c:v>2.730376072933754</c:v>
                </c:pt>
                <c:pt idx="686">
                  <c:v>2.644010624888511</c:v>
                </c:pt>
                <c:pt idx="687">
                  <c:v>2.563759971268503</c:v>
                </c:pt>
                <c:pt idx="688">
                  <c:v>2.488909090909047</c:v>
                </c:pt>
                <c:pt idx="689">
                  <c:v>2.418855691082552</c:v>
                </c:pt>
                <c:pt idx="690">
                  <c:v>2.353088289964895</c:v>
                </c:pt>
                <c:pt idx="691">
                  <c:v>2.291169297172551</c:v>
                </c:pt>
                <c:pt idx="692">
                  <c:v>2.232721798231063</c:v>
                </c:pt>
                <c:pt idx="693">
                  <c:v>2.177419120803886</c:v>
                </c:pt>
                <c:pt idx="694">
                  <c:v>2.124976515753108</c:v>
                </c:pt>
                <c:pt idx="695">
                  <c:v>2.075144464108577</c:v>
                </c:pt>
                <c:pt idx="696">
                  <c:v>2.027703247018333</c:v>
                </c:pt>
                <c:pt idx="697">
                  <c:v>1.982458506163343</c:v>
                </c:pt>
                <c:pt idx="698">
                  <c:v>1.939237587817522</c:v>
                </c:pt>
                <c:pt idx="699">
                  <c:v>1.897886512035729</c:v>
                </c:pt>
                <c:pt idx="700">
                  <c:v>1.858267444351526</c:v>
                </c:pt>
                <c:pt idx="701">
                  <c:v>1.820256574318803</c:v>
                </c:pt>
                <c:pt idx="702">
                  <c:v>1.783742325658535</c:v>
                </c:pt>
                <c:pt idx="703">
                  <c:v>1.748623838390916</c:v>
                </c:pt>
                <c:pt idx="704">
                  <c:v>1.714809675375148</c:v>
                </c:pt>
                <c:pt idx="705">
                  <c:v>1.68221671503596</c:v>
                </c:pt>
                <c:pt idx="706">
                  <c:v>1.650769199379728</c:v>
                </c:pt>
                <c:pt idx="707">
                  <c:v>1.62039791217542</c:v>
                </c:pt>
                <c:pt idx="708">
                  <c:v>1.591039466754969</c:v>
                </c:pt>
                <c:pt idx="709">
                  <c:v>1.562635686543153</c:v>
                </c:pt>
                <c:pt idx="710">
                  <c:v>1.535133064362232</c:v>
                </c:pt>
                <c:pt idx="711">
                  <c:v>1.508482288926482</c:v>
                </c:pt>
                <c:pt idx="712">
                  <c:v>1.48263782886546</c:v>
                </c:pt>
                <c:pt idx="713">
                  <c:v>1.457557566184166</c:v>
                </c:pt>
                <c:pt idx="714">
                  <c:v>1.433202472354675</c:v>
                </c:pt>
                <c:pt idx="715">
                  <c:v>1.409536321293164</c:v>
                </c:pt>
                <c:pt idx="716">
                  <c:v>1.386525434352432</c:v>
                </c:pt>
                <c:pt idx="717">
                  <c:v>1.364138453187685</c:v>
                </c:pt>
                <c:pt idx="718">
                  <c:v>1.342346136960185</c:v>
                </c:pt>
                <c:pt idx="719">
                  <c:v>1.321121180851294</c:v>
                </c:pt>
                <c:pt idx="720">
                  <c:v>1.30043805328618</c:v>
                </c:pt>
                <c:pt idx="721">
                  <c:v>1.280272849626243</c:v>
                </c:pt>
                <c:pt idx="722">
                  <c:v>1.26060316039371</c:v>
                </c:pt>
                <c:pt idx="723">
                  <c:v>1.241407952350129</c:v>
                </c:pt>
                <c:pt idx="724">
                  <c:v>1.222667460970478</c:v>
                </c:pt>
                <c:pt idx="725">
                  <c:v>1.204363093042358</c:v>
                </c:pt>
                <c:pt idx="726">
                  <c:v>1.186477338280626</c:v>
                </c:pt>
                <c:pt idx="727">
                  <c:v>1.168993688985935</c:v>
                </c:pt>
                <c:pt idx="728">
                  <c:v>1.151896566894602</c:v>
                </c:pt>
                <c:pt idx="729">
                  <c:v>1.135171256469935</c:v>
                </c:pt>
                <c:pt idx="730">
                  <c:v>1.118803843974023</c:v>
                </c:pt>
                <c:pt idx="731">
                  <c:v>1.102781161736157</c:v>
                </c:pt>
                <c:pt idx="732">
                  <c:v>1.087090737101075</c:v>
                </c:pt>
                <c:pt idx="733">
                  <c:v>1.071720745598746</c:v>
                </c:pt>
                <c:pt idx="734">
                  <c:v>1.056659967928441</c:v>
                </c:pt>
                <c:pt idx="735">
                  <c:v>1.041897750394591</c:v>
                </c:pt>
                <c:pt idx="736">
                  <c:v>1.027423968471143</c:v>
                </c:pt>
                <c:pt idx="737">
                  <c:v>1.013228993205594</c:v>
                </c:pt>
                <c:pt idx="738">
                  <c:v>0.999303660204283</c:v>
                </c:pt>
                <c:pt idx="739">
                  <c:v>0.985639240967289</c:v>
                </c:pt>
                <c:pt idx="740">
                  <c:v>0.972227416364993</c:v>
                </c:pt>
                <c:pt idx="741">
                  <c:v>0.959060252069319</c:v>
                </c:pt>
                <c:pt idx="742">
                  <c:v>0.946130175771298</c:v>
                </c:pt>
                <c:pt idx="743">
                  <c:v>0.933429956033121</c:v>
                </c:pt>
                <c:pt idx="744">
                  <c:v>0.920952682637573</c:v>
                </c:pt>
                <c:pt idx="745">
                  <c:v>0.908691748310856</c:v>
                </c:pt>
                <c:pt idx="746">
                  <c:v>0.896640831706521</c:v>
                </c:pt>
                <c:pt idx="747">
                  <c:v>0.884793881548703</c:v>
                </c:pt>
                <c:pt idx="748">
                  <c:v>0.873145101842252</c:v>
                </c:pt>
                <c:pt idx="749">
                  <c:v>0.861688938065717</c:v>
                </c:pt>
                <c:pt idx="750">
                  <c:v>0.850420064270754</c:v>
                </c:pt>
                <c:pt idx="751">
                  <c:v>0.839333371018272</c:v>
                </c:pt>
                <c:pt idx="752">
                  <c:v>0.828423954087767</c:v>
                </c:pt>
                <c:pt idx="753">
                  <c:v>0.81768710390181</c:v>
                </c:pt>
                <c:pt idx="754">
                  <c:v>0.807118295612626</c:v>
                </c:pt>
                <c:pt idx="755">
                  <c:v>0.796713179802194</c:v>
                </c:pt>
                <c:pt idx="756">
                  <c:v>0.786467573751389</c:v>
                </c:pt>
                <c:pt idx="757">
                  <c:v>0.776377453237346</c:v>
                </c:pt>
                <c:pt idx="758">
                  <c:v>0.766438944821597</c:v>
                </c:pt>
                <c:pt idx="759">
                  <c:v>0.756648318594555</c:v>
                </c:pt>
                <c:pt idx="760">
                  <c:v>0.747001981344682</c:v>
                </c:pt>
                <c:pt idx="761">
                  <c:v>0.737496470123187</c:v>
                </c:pt>
                <c:pt idx="762">
                  <c:v>0.728128446177403</c:v>
                </c:pt>
                <c:pt idx="763">
                  <c:v>0.718894689228061</c:v>
                </c:pt>
                <c:pt idx="764">
                  <c:v>0.70979209206759</c:v>
                </c:pt>
                <c:pt idx="765">
                  <c:v>0.700817655458315</c:v>
                </c:pt>
                <c:pt idx="766">
                  <c:v>0.691968483311016</c:v>
                </c:pt>
                <c:pt idx="767">
                  <c:v>0.683241778125769</c:v>
                </c:pt>
                <c:pt idx="768">
                  <c:v>0.674634836678311</c:v>
                </c:pt>
                <c:pt idx="769">
                  <c:v>0.66614504593642</c:v>
                </c:pt>
                <c:pt idx="770">
                  <c:v>0.657769879191898</c:v>
                </c:pt>
                <c:pt idx="771">
                  <c:v>0.649506892394809</c:v>
                </c:pt>
                <c:pt idx="772">
                  <c:v>0.641353720677523</c:v>
                </c:pt>
                <c:pt idx="773">
                  <c:v>0.633308075057063</c:v>
                </c:pt>
                <c:pt idx="774">
                  <c:v>0.625367739304965</c:v>
                </c:pt>
                <c:pt idx="775">
                  <c:v>0.617530566974704</c:v>
                </c:pt>
                <c:pt idx="776">
                  <c:v>0.609794478577323</c:v>
                </c:pt>
                <c:pt idx="777">
                  <c:v>0.602157458896618</c:v>
                </c:pt>
                <c:pt idx="778">
                  <c:v>0.594617554435751</c:v>
                </c:pt>
                <c:pt idx="779">
                  <c:v>0.587172870987743</c:v>
                </c:pt>
                <c:pt idx="780">
                  <c:v>0.579821571322782</c:v>
                </c:pt>
                <c:pt idx="781">
                  <c:v>0.572561872985737</c:v>
                </c:pt>
                <c:pt idx="782">
                  <c:v>0.565392046197713</c:v>
                </c:pt>
                <c:pt idx="783">
                  <c:v>0.558310411855859</c:v>
                </c:pt>
                <c:pt idx="784">
                  <c:v>0.551315339626032</c:v>
                </c:pt>
                <c:pt idx="785">
                  <c:v>0.544405246123237</c:v>
                </c:pt>
                <c:pt idx="786">
                  <c:v>0.537578593175094</c:v>
                </c:pt>
                <c:pt idx="787">
                  <c:v>0.53083388616389</c:v>
                </c:pt>
                <c:pt idx="788">
                  <c:v>0.524169672443007</c:v>
                </c:pt>
                <c:pt idx="789">
                  <c:v>0.517584539823831</c:v>
                </c:pt>
                <c:pt idx="790">
                  <c:v>0.511077115129425</c:v>
                </c:pt>
                <c:pt idx="791">
                  <c:v>0.504646062811523</c:v>
                </c:pt>
                <c:pt idx="792">
                  <c:v>0.498290083627563</c:v>
                </c:pt>
                <c:pt idx="793">
                  <c:v>0.492007913374709</c:v>
                </c:pt>
                <c:pt idx="794">
                  <c:v>0.485798321677962</c:v>
                </c:pt>
                <c:pt idx="795">
                  <c:v>0.479660110829647</c:v>
                </c:pt>
                <c:pt idx="796">
                  <c:v>0.473592114677705</c:v>
                </c:pt>
                <c:pt idx="797">
                  <c:v>0.467593197560389</c:v>
                </c:pt>
                <c:pt idx="798">
                  <c:v>0.461662253285067</c:v>
                </c:pt>
                <c:pt idx="799">
                  <c:v>0.455798204148988</c:v>
                </c:pt>
                <c:pt idx="800">
                  <c:v>0.449999999999996</c:v>
                </c:pt>
                <c:pt idx="801">
                  <c:v>0.444266617335245</c:v>
                </c:pt>
                <c:pt idx="802">
                  <c:v>0.438597058436133</c:v>
                </c:pt>
                <c:pt idx="803">
                  <c:v>0.432990350537723</c:v>
                </c:pt>
                <c:pt idx="804">
                  <c:v>0.427445545031042</c:v>
                </c:pt>
                <c:pt idx="805">
                  <c:v>0.421961716696719</c:v>
                </c:pt>
                <c:pt idx="806">
                  <c:v>0.416537962968519</c:v>
                </c:pt>
                <c:pt idx="807">
                  <c:v>0.411173403225397</c:v>
                </c:pt>
                <c:pt idx="808">
                  <c:v>0.405867178110765</c:v>
                </c:pt>
                <c:pt idx="809">
                  <c:v>0.400618448877754</c:v>
                </c:pt>
                <c:pt idx="810">
                  <c:v>0.395426396759287</c:v>
                </c:pt>
                <c:pt idx="811">
                  <c:v>0.390290222361873</c:v>
                </c:pt>
                <c:pt idx="812">
                  <c:v>0.385209145082047</c:v>
                </c:pt>
                <c:pt idx="813">
                  <c:v>0.380182402544484</c:v>
                </c:pt>
                <c:pt idx="814">
                  <c:v>0.375209250060827</c:v>
                </c:pt>
                <c:pt idx="815">
                  <c:v>0.370288960108323</c:v>
                </c:pt>
                <c:pt idx="816">
                  <c:v>0.36542082182743</c:v>
                </c:pt>
                <c:pt idx="817">
                  <c:v>0.360604140537567</c:v>
                </c:pt>
                <c:pt idx="818">
                  <c:v>0.35583823727025</c:v>
                </c:pt>
                <c:pt idx="819">
                  <c:v>0.351122448318858</c:v>
                </c:pt>
                <c:pt idx="820">
                  <c:v>0.346456124804358</c:v>
                </c:pt>
                <c:pt idx="821">
                  <c:v>0.341838632256298</c:v>
                </c:pt>
                <c:pt idx="822">
                  <c:v>0.337269350208456</c:v>
                </c:pt>
                <c:pt idx="823">
                  <c:v>0.332747671808525</c:v>
                </c:pt>
                <c:pt idx="824">
                  <c:v>0.328273003441275</c:v>
                </c:pt>
                <c:pt idx="825">
                  <c:v>0.32384476436463</c:v>
                </c:pt>
                <c:pt idx="826">
                  <c:v>0.319462386358154</c:v>
                </c:pt>
                <c:pt idx="827">
                  <c:v>0.315125313383434</c:v>
                </c:pt>
                <c:pt idx="828">
                  <c:v>0.310833001255894</c:v>
                </c:pt>
                <c:pt idx="829">
                  <c:v>0.306584917327589</c:v>
                </c:pt>
                <c:pt idx="830">
                  <c:v>0.302380540180538</c:v>
                </c:pt>
                <c:pt idx="831">
                  <c:v>0.298219359330189</c:v>
                </c:pt>
                <c:pt idx="832">
                  <c:v>0.294100874938632</c:v>
                </c:pt>
                <c:pt idx="833">
                  <c:v>0.290024597537157</c:v>
                </c:pt>
                <c:pt idx="834">
                  <c:v>0.285990047757832</c:v>
                </c:pt>
                <c:pt idx="835">
                  <c:v>0.281996756073728</c:v>
                </c:pt>
                <c:pt idx="836">
                  <c:v>0.278044262547478</c:v>
                </c:pt>
                <c:pt idx="837">
                  <c:v>0.274132116587856</c:v>
                </c:pt>
                <c:pt idx="838">
                  <c:v>0.270259876714065</c:v>
                </c:pt>
                <c:pt idx="839">
                  <c:v>0.266427110327462</c:v>
                </c:pt>
                <c:pt idx="840">
                  <c:v>0.262633393490428</c:v>
                </c:pt>
                <c:pt idx="841">
                  <c:v>0.258878310712133</c:v>
                </c:pt>
                <c:pt idx="842">
                  <c:v>0.255161454740938</c:v>
                </c:pt>
                <c:pt idx="843">
                  <c:v>0.251482426363195</c:v>
                </c:pt>
                <c:pt idx="844">
                  <c:v>0.247840834208209</c:v>
                </c:pt>
                <c:pt idx="845">
                  <c:v>0.244236294559142</c:v>
                </c:pt>
                <c:pt idx="846">
                  <c:v>0.240668431169656</c:v>
                </c:pt>
                <c:pt idx="847">
                  <c:v>0.237136875086072</c:v>
                </c:pt>
                <c:pt idx="848">
                  <c:v>0.233641264474869</c:v>
                </c:pt>
                <c:pt idx="849">
                  <c:v>0.230181244455325</c:v>
                </c:pt>
                <c:pt idx="850">
                  <c:v>0.226756466937118</c:v>
                </c:pt>
                <c:pt idx="851">
                  <c:v>0.223366590462729</c:v>
                </c:pt>
                <c:pt idx="852">
                  <c:v>0.220011280054459</c:v>
                </c:pt>
                <c:pt idx="853">
                  <c:v>0.216690207065922</c:v>
                </c:pt>
                <c:pt idx="854">
                  <c:v>0.213403049037851</c:v>
                </c:pt>
                <c:pt idx="855">
                  <c:v>0.21014948955807</c:v>
                </c:pt>
                <c:pt idx="856">
                  <c:v>0.206929218125494</c:v>
                </c:pt>
                <c:pt idx="857">
                  <c:v>0.203741930018024</c:v>
                </c:pt>
                <c:pt idx="858">
                  <c:v>0.200587326164197</c:v>
                </c:pt>
                <c:pt idx="859">
                  <c:v>0.19746511301848</c:v>
                </c:pt>
                <c:pt idx="860">
                  <c:v>0.194375002440073</c:v>
                </c:pt>
                <c:pt idx="861">
                  <c:v>0.191316711575123</c:v>
                </c:pt>
                <c:pt idx="862">
                  <c:v>0.188289962742217</c:v>
                </c:pt>
                <c:pt idx="863">
                  <c:v>0.185294483321061</c:v>
                </c:pt>
                <c:pt idx="864">
                  <c:v>0.182330005644244</c:v>
                </c:pt>
                <c:pt idx="865">
                  <c:v>0.179396266891976</c:v>
                </c:pt>
                <c:pt idx="866">
                  <c:v>0.176493008989712</c:v>
                </c:pt>
                <c:pt idx="867">
                  <c:v>0.173619978508573</c:v>
                </c:pt>
                <c:pt idx="868">
                  <c:v>0.170776926568465</c:v>
                </c:pt>
                <c:pt idx="869">
                  <c:v>0.167963608743829</c:v>
                </c:pt>
                <c:pt idx="870">
                  <c:v>0.165179784971914</c:v>
                </c:pt>
                <c:pt idx="871">
                  <c:v>0.162425219463519</c:v>
                </c:pt>
                <c:pt idx="872">
                  <c:v>0.159699680616115</c:v>
                </c:pt>
                <c:pt idx="873">
                  <c:v>0.157002940929272</c:v>
                </c:pt>
                <c:pt idx="874">
                  <c:v>0.154334776922328</c:v>
                </c:pt>
                <c:pt idx="875">
                  <c:v>0.151694969054227</c:v>
                </c:pt>
                <c:pt idx="876">
                  <c:v>0.149083301645457</c:v>
                </c:pt>
                <c:pt idx="877">
                  <c:v>0.146499562802034</c:v>
                </c:pt>
                <c:pt idx="878">
                  <c:v>0.143943544341458</c:v>
                </c:pt>
                <c:pt idx="879">
                  <c:v>0.141415041720598</c:v>
                </c:pt>
                <c:pt idx="880">
                  <c:v>0.13891385396543</c:v>
                </c:pt>
                <c:pt idx="881">
                  <c:v>0.13643978360259</c:v>
                </c:pt>
                <c:pt idx="882">
                  <c:v>0.133992636592674</c:v>
                </c:pt>
                <c:pt idx="883">
                  <c:v>0.131572222265253</c:v>
                </c:pt>
                <c:pt idx="884">
                  <c:v>0.129178353255525</c:v>
                </c:pt>
                <c:pt idx="885">
                  <c:v>0.12681084544259</c:v>
                </c:pt>
                <c:pt idx="886">
                  <c:v>0.124469517889271</c:v>
                </c:pt>
                <c:pt idx="887">
                  <c:v>0.122154192783456</c:v>
                </c:pt>
                <c:pt idx="888">
                  <c:v>0.119864695380911</c:v>
                </c:pt>
                <c:pt idx="889">
                  <c:v>0.117600853949524</c:v>
                </c:pt>
                <c:pt idx="890">
                  <c:v>0.115362499714932</c:v>
                </c:pt>
                <c:pt idx="891">
                  <c:v>0.113149466807507</c:v>
                </c:pt>
                <c:pt idx="892">
                  <c:v>0.110961592210651</c:v>
                </c:pt>
                <c:pt idx="893">
                  <c:v>0.108798715710366</c:v>
                </c:pt>
                <c:pt idx="894">
                  <c:v>0.106660679846066</c:v>
                </c:pt>
                <c:pt idx="895">
                  <c:v>0.104547329862599</c:v>
                </c:pt>
                <c:pt idx="896">
                  <c:v>0.102458513663439</c:v>
                </c:pt>
                <c:pt idx="897">
                  <c:v>0.100394081765022</c:v>
                </c:pt>
                <c:pt idx="898">
                  <c:v>0.098353887252196</c:v>
                </c:pt>
                <c:pt idx="899">
                  <c:v>0.0963377857347441</c:v>
                </c:pt>
                <c:pt idx="900">
                  <c:v>0.094345635304971</c:v>
                </c:pt>
                <c:pt idx="901">
                  <c:v>0.0923772964963067</c:v>
                </c:pt>
                <c:pt idx="902">
                  <c:v>0.0904326322429098</c:v>
                </c:pt>
                <c:pt idx="903">
                  <c:v>0.0885115078402427</c:v>
                </c:pt>
                <c:pt idx="904">
                  <c:v>0.086613790906592</c:v>
                </c:pt>
                <c:pt idx="905">
                  <c:v>0.0847393513455101</c:v>
                </c:pt>
                <c:pt idx="906">
                  <c:v>0.0828880613091546</c:v>
                </c:pt>
                <c:pt idx="907">
                  <c:v>0.0810597951625025</c:v>
                </c:pt>
                <c:pt idx="908">
                  <c:v>0.0792544294484155</c:v>
                </c:pt>
                <c:pt idx="909">
                  <c:v>0.0774718428535367</c:v>
                </c:pt>
                <c:pt idx="910">
                  <c:v>0.0757119161749962</c:v>
                </c:pt>
                <c:pt idx="911">
                  <c:v>0.0739745322879064</c:v>
                </c:pt>
                <c:pt idx="912">
                  <c:v>0.0722595761136258</c:v>
                </c:pt>
                <c:pt idx="913">
                  <c:v>0.0705669345887745</c:v>
                </c:pt>
                <c:pt idx="914">
                  <c:v>0.0688964966349806</c:v>
                </c:pt>
                <c:pt idx="915">
                  <c:v>0.0672481531293409</c:v>
                </c:pt>
                <c:pt idx="916">
                  <c:v>0.0656217968755782</c:v>
                </c:pt>
                <c:pt idx="917">
                  <c:v>0.0640173225758782</c:v>
                </c:pt>
                <c:pt idx="918">
                  <c:v>0.06243462680339</c:v>
                </c:pt>
                <c:pt idx="919">
                  <c:v>0.0608736079753741</c:v>
                </c:pt>
                <c:pt idx="920">
                  <c:v>0.0593341663269825</c:v>
                </c:pt>
                <c:pt idx="921">
                  <c:v>0.0578162038856556</c:v>
                </c:pt>
                <c:pt idx="922">
                  <c:v>0.0563196244461236</c:v>
                </c:pt>
                <c:pt idx="923">
                  <c:v>0.0548443335459943</c:v>
                </c:pt>
                <c:pt idx="924">
                  <c:v>0.0533902384419186</c:v>
                </c:pt>
                <c:pt idx="925">
                  <c:v>0.0519572480863158</c:v>
                </c:pt>
                <c:pt idx="926">
                  <c:v>0.0505452731046503</c:v>
                </c:pt>
                <c:pt idx="927">
                  <c:v>0.0491542257732432</c:v>
                </c:pt>
                <c:pt idx="928">
                  <c:v>0.0477840199976102</c:v>
                </c:pt>
                <c:pt idx="929">
                  <c:v>0.0464345712913118</c:v>
                </c:pt>
                <c:pt idx="930">
                  <c:v>0.0451057967553059</c:v>
                </c:pt>
                <c:pt idx="931">
                  <c:v>0.0437976150577903</c:v>
                </c:pt>
                <c:pt idx="932">
                  <c:v>0.0425099464145266</c:v>
                </c:pt>
                <c:pt idx="933">
                  <c:v>0.0412427125696329</c:v>
                </c:pt>
                <c:pt idx="934">
                  <c:v>0.0399958367768365</c:v>
                </c:pt>
                <c:pt idx="935">
                  <c:v>0.0387692437811773</c:v>
                </c:pt>
                <c:pt idx="936">
                  <c:v>0.0375628598011504</c:v>
                </c:pt>
                <c:pt idx="937">
                  <c:v>0.0363766125112817</c:v>
                </c:pt>
                <c:pt idx="938">
                  <c:v>0.0352104310251246</c:v>
                </c:pt>
                <c:pt idx="939">
                  <c:v>0.0340642458786714</c:v>
                </c:pt>
                <c:pt idx="940">
                  <c:v>0.03293798901417</c:v>
                </c:pt>
                <c:pt idx="941">
                  <c:v>0.0318315937643376</c:v>
                </c:pt>
                <c:pt idx="942">
                  <c:v>0.0307449948369645</c:v>
                </c:pt>
                <c:pt idx="943">
                  <c:v>0.0296781282998991</c:v>
                </c:pt>
                <c:pt idx="944">
                  <c:v>0.0286309315664079</c:v>
                </c:pt>
                <c:pt idx="945">
                  <c:v>0.0276033433809017</c:v>
                </c:pt>
                <c:pt idx="946">
                  <c:v>0.0265953038050233</c:v>
                </c:pt>
                <c:pt idx="947">
                  <c:v>0.025606754204088</c:v>
                </c:pt>
                <c:pt idx="948">
                  <c:v>0.0246376372338703</c:v>
                </c:pt>
                <c:pt idx="949">
                  <c:v>0.0236878968277327</c:v>
                </c:pt>
                <c:pt idx="950">
                  <c:v>0.022757478184087</c:v>
                </c:pt>
                <c:pt idx="951">
                  <c:v>0.0218463277541858</c:v>
                </c:pt>
                <c:pt idx="952">
                  <c:v>0.0209543932302348</c:v>
                </c:pt>
                <c:pt idx="953">
                  <c:v>0.0200816235338234</c:v>
                </c:pt>
                <c:pt idx="954">
                  <c:v>0.0192279688046656</c:v>
                </c:pt>
                <c:pt idx="955">
                  <c:v>0.0183933803896486</c:v>
                </c:pt>
                <c:pt idx="956">
                  <c:v>0.0175778108321806</c:v>
                </c:pt>
                <c:pt idx="957">
                  <c:v>0.0167812138618366</c:v>
                </c:pt>
                <c:pt idx="958">
                  <c:v>0.0160035443842939</c:v>
                </c:pt>
                <c:pt idx="959">
                  <c:v>0.0152447584715558</c:v>
                </c:pt>
                <c:pt idx="960">
                  <c:v>0.0145048133524562</c:v>
                </c:pt>
                <c:pt idx="961">
                  <c:v>0.0137836674034431</c:v>
                </c:pt>
                <c:pt idx="962">
                  <c:v>0.0130812801396352</c:v>
                </c:pt>
                <c:pt idx="963">
                  <c:v>0.0123976122061482</c:v>
                </c:pt>
                <c:pt idx="964">
                  <c:v>0.011732625369687</c:v>
                </c:pt>
                <c:pt idx="965">
                  <c:v>0.0110862825103995</c:v>
                </c:pt>
                <c:pt idx="966">
                  <c:v>0.0104585476139892</c:v>
                </c:pt>
                <c:pt idx="967">
                  <c:v>0.00984938576408199</c:v>
                </c:pt>
                <c:pt idx="968">
                  <c:v>0.00925876313484415</c:v>
                </c:pt>
                <c:pt idx="969">
                  <c:v>0.00868664698384919</c:v>
                </c:pt>
                <c:pt idx="970">
                  <c:v>0.00813300564518876</c:v>
                </c:pt>
                <c:pt idx="971">
                  <c:v>0.00759780852282582</c:v>
                </c:pt>
                <c:pt idx="972">
                  <c:v>0.0070810260841866</c:v>
                </c:pt>
                <c:pt idx="973">
                  <c:v>0.00658262985398868</c:v>
                </c:pt>
                <c:pt idx="974">
                  <c:v>0.00610259240830246</c:v>
                </c:pt>
                <c:pt idx="975">
                  <c:v>0.00564088736884348</c:v>
                </c:pt>
                <c:pt idx="976">
                  <c:v>0.005197489397493</c:v>
                </c:pt>
                <c:pt idx="977">
                  <c:v>0.00477237419104454</c:v>
                </c:pt>
                <c:pt idx="978">
                  <c:v>0.00436551847617413</c:v>
                </c:pt>
                <c:pt idx="979">
                  <c:v>0.00397690000463196</c:v>
                </c:pt>
                <c:pt idx="980">
                  <c:v>0.00360649754865356</c:v>
                </c:pt>
                <c:pt idx="981">
                  <c:v>0.00325429089658831</c:v>
                </c:pt>
                <c:pt idx="982">
                  <c:v>0.00292026084874362</c:v>
                </c:pt>
                <c:pt idx="983">
                  <c:v>0.00260438921344277</c:v>
                </c:pt>
                <c:pt idx="984">
                  <c:v>0.00230665880329499</c:v>
                </c:pt>
                <c:pt idx="985">
                  <c:v>0.00202705343167593</c:v>
                </c:pt>
                <c:pt idx="986">
                  <c:v>0.00176555790941719</c:v>
                </c:pt>
                <c:pt idx="987">
                  <c:v>0.00152215804170344</c:v>
                </c:pt>
                <c:pt idx="988">
                  <c:v>0.00129684062517578</c:v>
                </c:pt>
                <c:pt idx="989">
                  <c:v>0.00108959344524024</c:v>
                </c:pt>
                <c:pt idx="990">
                  <c:v>0.000900405273580034</c:v>
                </c:pt>
                <c:pt idx="991">
                  <c:v>0.000729265865870856</c:v>
                </c:pt>
                <c:pt idx="992">
                  <c:v>0.000576165959697905</c:v>
                </c:pt>
                <c:pt idx="993">
                  <c:v>0.000441097272674009</c:v>
                </c:pt>
                <c:pt idx="994">
                  <c:v>0.000324052500757934</c:v>
                </c:pt>
                <c:pt idx="995">
                  <c:v>0.000225025316772206</c:v>
                </c:pt>
                <c:pt idx="996">
                  <c:v>0.000144010369119815</c:v>
                </c:pt>
                <c:pt idx="997">
                  <c:v>8.10032806992565E-5</c:v>
                </c:pt>
                <c:pt idx="998">
                  <c:v>3.6000648017465E-5</c:v>
                </c:pt>
                <c:pt idx="999">
                  <c:v>9.0000405002576E-6</c:v>
                </c:pt>
                <c:pt idx="1001">
                  <c:v>9.00004050028915E-6</c:v>
                </c:pt>
                <c:pt idx="1002">
                  <c:v>3.60006480175281E-5</c:v>
                </c:pt>
                <c:pt idx="1003">
                  <c:v>8.10032806993511E-5</c:v>
                </c:pt>
                <c:pt idx="1004">
                  <c:v>0.000144010369119941</c:v>
                </c:pt>
                <c:pt idx="1005">
                  <c:v>0.000225025316772364</c:v>
                </c:pt>
                <c:pt idx="1006">
                  <c:v>0.000324052500758123</c:v>
                </c:pt>
                <c:pt idx="1007">
                  <c:v>0.00044109727267423</c:v>
                </c:pt>
                <c:pt idx="1008">
                  <c:v>0.000576165959698158</c:v>
                </c:pt>
                <c:pt idx="1009">
                  <c:v>0.000729265865871141</c:v>
                </c:pt>
                <c:pt idx="1010">
                  <c:v>0.00090040527358035</c:v>
                </c:pt>
                <c:pt idx="1011">
                  <c:v>0.00108959344524058</c:v>
                </c:pt>
                <c:pt idx="1012">
                  <c:v>0.00129684062517616</c:v>
                </c:pt>
                <c:pt idx="1013">
                  <c:v>0.00152215804170385</c:v>
                </c:pt>
                <c:pt idx="1014">
                  <c:v>0.00176555790941763</c:v>
                </c:pt>
                <c:pt idx="1015">
                  <c:v>0.0020270534316764</c:v>
                </c:pt>
                <c:pt idx="1016">
                  <c:v>0.00230665880329549</c:v>
                </c:pt>
                <c:pt idx="1017">
                  <c:v>0.0026043892134433</c:v>
                </c:pt>
                <c:pt idx="1018">
                  <c:v>0.00292026084874419</c:v>
                </c:pt>
                <c:pt idx="1019">
                  <c:v>0.00325429089658891</c:v>
                </c:pt>
                <c:pt idx="1020">
                  <c:v>0.00360649754865419</c:v>
                </c:pt>
                <c:pt idx="1021">
                  <c:v>0.00397690000463263</c:v>
                </c:pt>
                <c:pt idx="1022">
                  <c:v>0.00436551847617483</c:v>
                </c:pt>
                <c:pt idx="1023">
                  <c:v>0.00477237419104527</c:v>
                </c:pt>
                <c:pt idx="1024">
                  <c:v>0.00519748939749376</c:v>
                </c:pt>
                <c:pt idx="1025">
                  <c:v>0.00564088736884428</c:v>
                </c:pt>
                <c:pt idx="1026">
                  <c:v>0.00610259240830329</c:v>
                </c:pt>
                <c:pt idx="1027">
                  <c:v>0.00658262985398953</c:v>
                </c:pt>
                <c:pt idx="1028">
                  <c:v>0.00708102608418749</c:v>
                </c:pt>
                <c:pt idx="1029">
                  <c:v>0.00759780852282674</c:v>
                </c:pt>
                <c:pt idx="1030">
                  <c:v>0.00813300564518972</c:v>
                </c:pt>
                <c:pt idx="1031">
                  <c:v>0.00868664698385018</c:v>
                </c:pt>
                <c:pt idx="1032">
                  <c:v>0.00925876313484518</c:v>
                </c:pt>
                <c:pt idx="1033">
                  <c:v>0.00984938576408304</c:v>
                </c:pt>
                <c:pt idx="1034">
                  <c:v>0.0104585476139903</c:v>
                </c:pt>
                <c:pt idx="1035">
                  <c:v>0.0110862825104006</c:v>
                </c:pt>
                <c:pt idx="1036">
                  <c:v>0.0117326253696881</c:v>
                </c:pt>
                <c:pt idx="1037">
                  <c:v>0.0123976122061494</c:v>
                </c:pt>
                <c:pt idx="1038">
                  <c:v>0.0130812801396365</c:v>
                </c:pt>
                <c:pt idx="1039">
                  <c:v>0.0137836674034444</c:v>
                </c:pt>
                <c:pt idx="1040">
                  <c:v>0.0145048133524575</c:v>
                </c:pt>
                <c:pt idx="1041">
                  <c:v>0.0152447584715571</c:v>
                </c:pt>
                <c:pt idx="1042">
                  <c:v>0.0160035443842953</c:v>
                </c:pt>
                <c:pt idx="1043">
                  <c:v>0.016781213861838</c:v>
                </c:pt>
                <c:pt idx="1044">
                  <c:v>0.0175778108321821</c:v>
                </c:pt>
                <c:pt idx="1045">
                  <c:v>0.01839338038965</c:v>
                </c:pt>
                <c:pt idx="1046">
                  <c:v>0.0192279688046671</c:v>
                </c:pt>
                <c:pt idx="1047">
                  <c:v>0.0200816235338249</c:v>
                </c:pt>
                <c:pt idx="1048">
                  <c:v>0.0209543932302364</c:v>
                </c:pt>
                <c:pt idx="1049">
                  <c:v>0.0218463277541874</c:v>
                </c:pt>
                <c:pt idx="1050">
                  <c:v>0.0227574781840886</c:v>
                </c:pt>
                <c:pt idx="1051">
                  <c:v>0.0236878968277343</c:v>
                </c:pt>
                <c:pt idx="1052">
                  <c:v>0.024637637233872</c:v>
                </c:pt>
                <c:pt idx="1053">
                  <c:v>0.0256067542040897</c:v>
                </c:pt>
                <c:pt idx="1054">
                  <c:v>0.0265953038050251</c:v>
                </c:pt>
                <c:pt idx="1055">
                  <c:v>0.0276033433809034</c:v>
                </c:pt>
                <c:pt idx="1056">
                  <c:v>0.0286309315664097</c:v>
                </c:pt>
                <c:pt idx="1057">
                  <c:v>0.029678128299901</c:v>
                </c:pt>
                <c:pt idx="1058">
                  <c:v>0.0307449948369663</c:v>
                </c:pt>
                <c:pt idx="1059">
                  <c:v>0.0318315937643395</c:v>
                </c:pt>
                <c:pt idx="1060">
                  <c:v>0.0329379890141719</c:v>
                </c:pt>
                <c:pt idx="1061">
                  <c:v>0.0340642458786734</c:v>
                </c:pt>
                <c:pt idx="1062">
                  <c:v>0.0352104310251267</c:v>
                </c:pt>
                <c:pt idx="1063">
                  <c:v>0.0363766125112838</c:v>
                </c:pt>
                <c:pt idx="1064">
                  <c:v>0.0375628598011525</c:v>
                </c:pt>
                <c:pt idx="1065">
                  <c:v>0.0387692437811794</c:v>
                </c:pt>
                <c:pt idx="1066">
                  <c:v>0.0399958367768387</c:v>
                </c:pt>
                <c:pt idx="1067">
                  <c:v>0.0412427125696351</c:v>
                </c:pt>
                <c:pt idx="1068">
                  <c:v>0.0425099464145288</c:v>
                </c:pt>
                <c:pt idx="1069">
                  <c:v>0.0437976150577926</c:v>
                </c:pt>
                <c:pt idx="1070">
                  <c:v>0.0451057967553082</c:v>
                </c:pt>
                <c:pt idx="1071">
                  <c:v>0.0464345712913142</c:v>
                </c:pt>
                <c:pt idx="1072">
                  <c:v>0.0477840199976125</c:v>
                </c:pt>
                <c:pt idx="1073">
                  <c:v>0.0491542257732456</c:v>
                </c:pt>
                <c:pt idx="1074">
                  <c:v>0.0505452731046527</c:v>
                </c:pt>
                <c:pt idx="1075">
                  <c:v>0.0519572480863183</c:v>
                </c:pt>
                <c:pt idx="1076">
                  <c:v>0.0533902384419211</c:v>
                </c:pt>
                <c:pt idx="1077">
                  <c:v>0.0548443335459969</c:v>
                </c:pt>
                <c:pt idx="1078">
                  <c:v>0.0563196244461262</c:v>
                </c:pt>
                <c:pt idx="1079">
                  <c:v>0.0578162038856583</c:v>
                </c:pt>
                <c:pt idx="1080">
                  <c:v>0.0593341663269851</c:v>
                </c:pt>
                <c:pt idx="1081">
                  <c:v>0.0608736079753769</c:v>
                </c:pt>
                <c:pt idx="1082">
                  <c:v>0.0624346268033928</c:v>
                </c:pt>
                <c:pt idx="1083">
                  <c:v>0.064017322575881</c:v>
                </c:pt>
                <c:pt idx="1084">
                  <c:v>0.065621796875581</c:v>
                </c:pt>
                <c:pt idx="1085">
                  <c:v>0.0672481531293438</c:v>
                </c:pt>
                <c:pt idx="1086">
                  <c:v>0.0688964966349835</c:v>
                </c:pt>
                <c:pt idx="1087">
                  <c:v>0.0705669345887774</c:v>
                </c:pt>
                <c:pt idx="1088">
                  <c:v>0.0722595761136288</c:v>
                </c:pt>
                <c:pt idx="1089">
                  <c:v>0.0739745322879094</c:v>
                </c:pt>
                <c:pt idx="1090">
                  <c:v>0.0757119161749993</c:v>
                </c:pt>
                <c:pt idx="1091">
                  <c:v>0.0774718428535398</c:v>
                </c:pt>
                <c:pt idx="1092">
                  <c:v>0.0792544294484186</c:v>
                </c:pt>
                <c:pt idx="1093">
                  <c:v>0.0810597951625056</c:v>
                </c:pt>
                <c:pt idx="1094">
                  <c:v>0.0828880613091578</c:v>
                </c:pt>
                <c:pt idx="1095">
                  <c:v>0.0847393513455133</c:v>
                </c:pt>
                <c:pt idx="1096">
                  <c:v>0.0866137909065953</c:v>
                </c:pt>
                <c:pt idx="1097">
                  <c:v>0.0885115078402461</c:v>
                </c:pt>
                <c:pt idx="1098">
                  <c:v>0.0904326322429132</c:v>
                </c:pt>
                <c:pt idx="1099">
                  <c:v>0.0923772964963101</c:v>
                </c:pt>
                <c:pt idx="1100">
                  <c:v>0.0943456353049745</c:v>
                </c:pt>
                <c:pt idx="1101">
                  <c:v>0.0963377857347476</c:v>
                </c:pt>
                <c:pt idx="1102">
                  <c:v>0.0983538872521995</c:v>
                </c:pt>
                <c:pt idx="1103">
                  <c:v>0.100394081765026</c:v>
                </c:pt>
                <c:pt idx="1104">
                  <c:v>0.102458513663442</c:v>
                </c:pt>
                <c:pt idx="1105">
                  <c:v>0.104547329862602</c:v>
                </c:pt>
                <c:pt idx="1106">
                  <c:v>0.106660679846069</c:v>
                </c:pt>
                <c:pt idx="1107">
                  <c:v>0.10879871571037</c:v>
                </c:pt>
                <c:pt idx="1108">
                  <c:v>0.110961592210655</c:v>
                </c:pt>
                <c:pt idx="1109">
                  <c:v>0.113149466807511</c:v>
                </c:pt>
                <c:pt idx="1110">
                  <c:v>0.115362499714936</c:v>
                </c:pt>
                <c:pt idx="1111">
                  <c:v>0.117600853949528</c:v>
                </c:pt>
                <c:pt idx="1112">
                  <c:v>0.119864695380915</c:v>
                </c:pt>
                <c:pt idx="1113">
                  <c:v>0.12215419278346</c:v>
                </c:pt>
                <c:pt idx="1114">
                  <c:v>0.124469517889275</c:v>
                </c:pt>
                <c:pt idx="1115">
                  <c:v>0.126810845442594</c:v>
                </c:pt>
                <c:pt idx="1116">
                  <c:v>0.129178353255529</c:v>
                </c:pt>
                <c:pt idx="1117">
                  <c:v>0.131572222265257</c:v>
                </c:pt>
                <c:pt idx="1118">
                  <c:v>0.133992636592679</c:v>
                </c:pt>
                <c:pt idx="1119">
                  <c:v>0.136439783602594</c:v>
                </c:pt>
                <c:pt idx="1120">
                  <c:v>0.138913853965435</c:v>
                </c:pt>
                <c:pt idx="1121">
                  <c:v>0.141415041720602</c:v>
                </c:pt>
                <c:pt idx="1122">
                  <c:v>0.143943544341462</c:v>
                </c:pt>
                <c:pt idx="1123">
                  <c:v>0.146499562802038</c:v>
                </c:pt>
                <c:pt idx="1124">
                  <c:v>0.149083301645462</c:v>
                </c:pt>
                <c:pt idx="1125">
                  <c:v>0.151694969054232</c:v>
                </c:pt>
                <c:pt idx="1126">
                  <c:v>0.154334776922333</c:v>
                </c:pt>
                <c:pt idx="1127">
                  <c:v>0.157002940929277</c:v>
                </c:pt>
                <c:pt idx="1128">
                  <c:v>0.159699680616119</c:v>
                </c:pt>
                <c:pt idx="1129">
                  <c:v>0.162425219463524</c:v>
                </c:pt>
                <c:pt idx="1130">
                  <c:v>0.165179784971918</c:v>
                </c:pt>
                <c:pt idx="1131">
                  <c:v>0.167963608743834</c:v>
                </c:pt>
                <c:pt idx="1132">
                  <c:v>0.17077692656847</c:v>
                </c:pt>
                <c:pt idx="1133">
                  <c:v>0.173619978508577</c:v>
                </c:pt>
                <c:pt idx="1134">
                  <c:v>0.176493008989717</c:v>
                </c:pt>
                <c:pt idx="1135">
                  <c:v>0.179396266891981</c:v>
                </c:pt>
                <c:pt idx="1136">
                  <c:v>0.182330005644249</c:v>
                </c:pt>
                <c:pt idx="1137">
                  <c:v>0.185294483321066</c:v>
                </c:pt>
                <c:pt idx="1138">
                  <c:v>0.188289962742222</c:v>
                </c:pt>
                <c:pt idx="1139">
                  <c:v>0.191316711575129</c:v>
                </c:pt>
                <c:pt idx="1140">
                  <c:v>0.194375002440079</c:v>
                </c:pt>
                <c:pt idx="1141">
                  <c:v>0.197465113018485</c:v>
                </c:pt>
                <c:pt idx="1142">
                  <c:v>0.200587326164203</c:v>
                </c:pt>
                <c:pt idx="1143">
                  <c:v>0.20374193001803</c:v>
                </c:pt>
                <c:pt idx="1144">
                  <c:v>0.2069292181255</c:v>
                </c:pt>
                <c:pt idx="1145">
                  <c:v>0.210149489558075</c:v>
                </c:pt>
                <c:pt idx="1146">
                  <c:v>0.213403049037856</c:v>
                </c:pt>
                <c:pt idx="1147">
                  <c:v>0.216690207065928</c:v>
                </c:pt>
                <c:pt idx="1148">
                  <c:v>0.220011280054465</c:v>
                </c:pt>
                <c:pt idx="1149">
                  <c:v>0.223366590462735</c:v>
                </c:pt>
                <c:pt idx="1150">
                  <c:v>0.226756466937124</c:v>
                </c:pt>
                <c:pt idx="1151">
                  <c:v>0.230181244455331</c:v>
                </c:pt>
                <c:pt idx="1152">
                  <c:v>0.233641264474875</c:v>
                </c:pt>
                <c:pt idx="1153">
                  <c:v>0.237136875086078</c:v>
                </c:pt>
                <c:pt idx="1154">
                  <c:v>0.240668431169662</c:v>
                </c:pt>
                <c:pt idx="1155">
                  <c:v>0.244236294559149</c:v>
                </c:pt>
                <c:pt idx="1156">
                  <c:v>0.247840834208215</c:v>
                </c:pt>
                <c:pt idx="1157">
                  <c:v>0.251482426363202</c:v>
                </c:pt>
                <c:pt idx="1158">
                  <c:v>0.255161454740944</c:v>
                </c:pt>
                <c:pt idx="1159">
                  <c:v>0.258878310712139</c:v>
                </c:pt>
                <c:pt idx="1160">
                  <c:v>0.262633393490434</c:v>
                </c:pt>
                <c:pt idx="1161">
                  <c:v>0.266427110327469</c:v>
                </c:pt>
                <c:pt idx="1162">
                  <c:v>0.270259876714072</c:v>
                </c:pt>
                <c:pt idx="1163">
                  <c:v>0.274132116587862</c:v>
                </c:pt>
                <c:pt idx="1164">
                  <c:v>0.278044262547485</c:v>
                </c:pt>
                <c:pt idx="1165">
                  <c:v>0.281996756073735</c:v>
                </c:pt>
                <c:pt idx="1166">
                  <c:v>0.285990047757839</c:v>
                </c:pt>
                <c:pt idx="1167">
                  <c:v>0.290024597537164</c:v>
                </c:pt>
                <c:pt idx="1168">
                  <c:v>0.294100874938639</c:v>
                </c:pt>
                <c:pt idx="1169">
                  <c:v>0.298219359330197</c:v>
                </c:pt>
                <c:pt idx="1170">
                  <c:v>0.302380540180545</c:v>
                </c:pt>
                <c:pt idx="1171">
                  <c:v>0.306584917327597</c:v>
                </c:pt>
                <c:pt idx="1172">
                  <c:v>0.310833001255901</c:v>
                </c:pt>
                <c:pt idx="1173">
                  <c:v>0.315125313383441</c:v>
                </c:pt>
                <c:pt idx="1174">
                  <c:v>0.319462386358161</c:v>
                </c:pt>
                <c:pt idx="1175">
                  <c:v>0.323844764364638</c:v>
                </c:pt>
                <c:pt idx="1176">
                  <c:v>0.328273003441283</c:v>
                </c:pt>
                <c:pt idx="1177">
                  <c:v>0.332747671808533</c:v>
                </c:pt>
                <c:pt idx="1178">
                  <c:v>0.337269350208464</c:v>
                </c:pt>
                <c:pt idx="1179">
                  <c:v>0.341838632256306</c:v>
                </c:pt>
                <c:pt idx="1180">
                  <c:v>0.346456124804366</c:v>
                </c:pt>
                <c:pt idx="1181">
                  <c:v>0.351122448318866</c:v>
                </c:pt>
                <c:pt idx="1182">
                  <c:v>0.355838237270258</c:v>
                </c:pt>
                <c:pt idx="1183">
                  <c:v>0.360604140537576</c:v>
                </c:pt>
                <c:pt idx="1184">
                  <c:v>0.365420821827438</c:v>
                </c:pt>
                <c:pt idx="1185">
                  <c:v>0.370288960108332</c:v>
                </c:pt>
                <c:pt idx="1186">
                  <c:v>0.375209250060836</c:v>
                </c:pt>
                <c:pt idx="1187">
                  <c:v>0.380182402544493</c:v>
                </c:pt>
                <c:pt idx="1188">
                  <c:v>0.385209145082055</c:v>
                </c:pt>
                <c:pt idx="1189">
                  <c:v>0.390290222361882</c:v>
                </c:pt>
                <c:pt idx="1190">
                  <c:v>0.395426396759296</c:v>
                </c:pt>
                <c:pt idx="1191">
                  <c:v>0.400618448877763</c:v>
                </c:pt>
                <c:pt idx="1192">
                  <c:v>0.405867178110775</c:v>
                </c:pt>
                <c:pt idx="1193">
                  <c:v>0.411173403225407</c:v>
                </c:pt>
                <c:pt idx="1194">
                  <c:v>0.416537962968529</c:v>
                </c:pt>
                <c:pt idx="1195">
                  <c:v>0.421961716696728</c:v>
                </c:pt>
                <c:pt idx="1196">
                  <c:v>0.427445545031051</c:v>
                </c:pt>
                <c:pt idx="1197">
                  <c:v>0.432990350537733</c:v>
                </c:pt>
                <c:pt idx="1198">
                  <c:v>0.438597058436143</c:v>
                </c:pt>
                <c:pt idx="1199">
                  <c:v>0.444266617335255</c:v>
                </c:pt>
                <c:pt idx="1200">
                  <c:v>0.450000000000006</c:v>
                </c:pt>
                <c:pt idx="1201">
                  <c:v>0.455798204148998</c:v>
                </c:pt>
                <c:pt idx="1202">
                  <c:v>0.461662253285077</c:v>
                </c:pt>
                <c:pt idx="1203">
                  <c:v>0.4675931975604</c:v>
                </c:pt>
                <c:pt idx="1204">
                  <c:v>0.473592114677715</c:v>
                </c:pt>
                <c:pt idx="1205">
                  <c:v>0.479660110829657</c:v>
                </c:pt>
                <c:pt idx="1206">
                  <c:v>0.485798321677973</c:v>
                </c:pt>
                <c:pt idx="1207">
                  <c:v>0.49200791337472</c:v>
                </c:pt>
                <c:pt idx="1208">
                  <c:v>0.498290083627574</c:v>
                </c:pt>
                <c:pt idx="1209">
                  <c:v>0.504646062811534</c:v>
                </c:pt>
                <c:pt idx="1210">
                  <c:v>0.511077115129436</c:v>
                </c:pt>
                <c:pt idx="1211">
                  <c:v>0.517584539823842</c:v>
                </c:pt>
                <c:pt idx="1212">
                  <c:v>0.524169672443019</c:v>
                </c:pt>
                <c:pt idx="1213">
                  <c:v>0.530833886163902</c:v>
                </c:pt>
                <c:pt idx="1214">
                  <c:v>0.537578593175106</c:v>
                </c:pt>
                <c:pt idx="1215">
                  <c:v>0.544405246123249</c:v>
                </c:pt>
                <c:pt idx="1216">
                  <c:v>0.551315339626044</c:v>
                </c:pt>
                <c:pt idx="1217">
                  <c:v>0.558310411855871</c:v>
                </c:pt>
                <c:pt idx="1218">
                  <c:v>0.565392046197725</c:v>
                </c:pt>
                <c:pt idx="1219">
                  <c:v>0.57256187298575</c:v>
                </c:pt>
                <c:pt idx="1220">
                  <c:v>0.579821571322795</c:v>
                </c:pt>
                <c:pt idx="1221">
                  <c:v>0.587172870987756</c:v>
                </c:pt>
                <c:pt idx="1222">
                  <c:v>0.594617554435764</c:v>
                </c:pt>
                <c:pt idx="1223">
                  <c:v>0.602157458896632</c:v>
                </c:pt>
                <c:pt idx="1224">
                  <c:v>0.609794478577337</c:v>
                </c:pt>
                <c:pt idx="1225">
                  <c:v>0.617530566974717</c:v>
                </c:pt>
                <c:pt idx="1226">
                  <c:v>0.625367739304979</c:v>
                </c:pt>
                <c:pt idx="1227">
                  <c:v>0.633308075057077</c:v>
                </c:pt>
                <c:pt idx="1228">
                  <c:v>0.641353720677538</c:v>
                </c:pt>
                <c:pt idx="1229">
                  <c:v>0.649506892394823</c:v>
                </c:pt>
                <c:pt idx="1230">
                  <c:v>0.657769879191913</c:v>
                </c:pt>
                <c:pt idx="1231">
                  <c:v>0.666145045936434</c:v>
                </c:pt>
                <c:pt idx="1232">
                  <c:v>0.674634836678326</c:v>
                </c:pt>
                <c:pt idx="1233">
                  <c:v>0.683241778125785</c:v>
                </c:pt>
                <c:pt idx="1234">
                  <c:v>0.691968483311031</c:v>
                </c:pt>
                <c:pt idx="1235">
                  <c:v>0.70081765545833</c:v>
                </c:pt>
                <c:pt idx="1236">
                  <c:v>0.709792092067606</c:v>
                </c:pt>
                <c:pt idx="1237">
                  <c:v>0.718894689228077</c:v>
                </c:pt>
                <c:pt idx="1238">
                  <c:v>0.728128446177419</c:v>
                </c:pt>
                <c:pt idx="1239">
                  <c:v>0.737496470123203</c:v>
                </c:pt>
                <c:pt idx="1240">
                  <c:v>0.747001981344699</c:v>
                </c:pt>
                <c:pt idx="1241">
                  <c:v>0.756648318594572</c:v>
                </c:pt>
                <c:pt idx="1242">
                  <c:v>0.766438944821614</c:v>
                </c:pt>
                <c:pt idx="1243">
                  <c:v>0.776377453237363</c:v>
                </c:pt>
                <c:pt idx="1244">
                  <c:v>0.786467573751407</c:v>
                </c:pt>
                <c:pt idx="1245">
                  <c:v>0.796713179802212</c:v>
                </c:pt>
                <c:pt idx="1246">
                  <c:v>0.807118295612644</c:v>
                </c:pt>
                <c:pt idx="1247">
                  <c:v>0.817687103901828</c:v>
                </c:pt>
                <c:pt idx="1248">
                  <c:v>0.828423954087785</c:v>
                </c:pt>
                <c:pt idx="1249">
                  <c:v>0.83933337101829</c:v>
                </c:pt>
                <c:pt idx="1250">
                  <c:v>0.850420064270773</c:v>
                </c:pt>
                <c:pt idx="1251">
                  <c:v>0.861688938065736</c:v>
                </c:pt>
                <c:pt idx="1252">
                  <c:v>0.873145101842272</c:v>
                </c:pt>
                <c:pt idx="1253">
                  <c:v>0.884793881548724</c:v>
                </c:pt>
                <c:pt idx="1254">
                  <c:v>0.896640831706542</c:v>
                </c:pt>
                <c:pt idx="1255">
                  <c:v>0.908691748310877</c:v>
                </c:pt>
                <c:pt idx="1256">
                  <c:v>0.920952682637594</c:v>
                </c:pt>
                <c:pt idx="1257">
                  <c:v>0.933429956033142</c:v>
                </c:pt>
                <c:pt idx="1258">
                  <c:v>0.94613017577132</c:v>
                </c:pt>
                <c:pt idx="1259">
                  <c:v>0.959060252069342</c:v>
                </c:pt>
                <c:pt idx="1260">
                  <c:v>0.972227416365016</c:v>
                </c:pt>
                <c:pt idx="1261">
                  <c:v>0.985639240967313</c:v>
                </c:pt>
                <c:pt idx="1262">
                  <c:v>0.999303660204307</c:v>
                </c:pt>
                <c:pt idx="1263">
                  <c:v>1.013228993205618</c:v>
                </c:pt>
                <c:pt idx="1264">
                  <c:v>1.027423968471168</c:v>
                </c:pt>
                <c:pt idx="1265">
                  <c:v>1.041897750394616</c:v>
                </c:pt>
                <c:pt idx="1266">
                  <c:v>1.056659967928466</c:v>
                </c:pt>
                <c:pt idx="1267">
                  <c:v>1.071720745598772</c:v>
                </c:pt>
                <c:pt idx="1268">
                  <c:v>1.087090737101102</c:v>
                </c:pt>
                <c:pt idx="1269">
                  <c:v>1.102781161736184</c:v>
                </c:pt>
                <c:pt idx="1270">
                  <c:v>1.118803843974051</c:v>
                </c:pt>
                <c:pt idx="1271">
                  <c:v>1.135171256469964</c:v>
                </c:pt>
                <c:pt idx="1272">
                  <c:v>1.151896566894632</c:v>
                </c:pt>
                <c:pt idx="1273">
                  <c:v>1.168993688985965</c:v>
                </c:pt>
                <c:pt idx="1274">
                  <c:v>1.186477338280657</c:v>
                </c:pt>
                <c:pt idx="1275">
                  <c:v>1.204363093042389</c:v>
                </c:pt>
                <c:pt idx="1276">
                  <c:v>1.22266746097051</c:v>
                </c:pt>
                <c:pt idx="1277">
                  <c:v>1.241407952350162</c:v>
                </c:pt>
                <c:pt idx="1278">
                  <c:v>1.260603160393743</c:v>
                </c:pt>
                <c:pt idx="1279">
                  <c:v>1.280272849626278</c:v>
                </c:pt>
                <c:pt idx="1280">
                  <c:v>1.300438053286215</c:v>
                </c:pt>
                <c:pt idx="1281">
                  <c:v>1.321121180851331</c:v>
                </c:pt>
                <c:pt idx="1282">
                  <c:v>1.342346136960222</c:v>
                </c:pt>
                <c:pt idx="1283">
                  <c:v>1.364138453187723</c:v>
                </c:pt>
                <c:pt idx="1284">
                  <c:v>1.386525434352472</c:v>
                </c:pt>
                <c:pt idx="1285">
                  <c:v>1.409536321293205</c:v>
                </c:pt>
                <c:pt idx="1286">
                  <c:v>1.433202472354717</c:v>
                </c:pt>
                <c:pt idx="1287">
                  <c:v>1.45755756618421</c:v>
                </c:pt>
                <c:pt idx="1288">
                  <c:v>1.482637828865504</c:v>
                </c:pt>
                <c:pt idx="1289">
                  <c:v>1.508482288926528</c:v>
                </c:pt>
                <c:pt idx="1290">
                  <c:v>1.53513306436228</c:v>
                </c:pt>
                <c:pt idx="1291">
                  <c:v>1.562635686543202</c:v>
                </c:pt>
                <c:pt idx="1292">
                  <c:v>1.591039466755019</c:v>
                </c:pt>
                <c:pt idx="1293">
                  <c:v>1.620397912175472</c:v>
                </c:pt>
                <c:pt idx="1294">
                  <c:v>1.650769199379781</c:v>
                </c:pt>
                <c:pt idx="1295">
                  <c:v>1.682216715036015</c:v>
                </c:pt>
                <c:pt idx="1296">
                  <c:v>1.714809675375205</c:v>
                </c:pt>
                <c:pt idx="1297">
                  <c:v>1.748623838390976</c:v>
                </c:pt>
                <c:pt idx="1298">
                  <c:v>1.783742325658597</c:v>
                </c:pt>
                <c:pt idx="1299">
                  <c:v>1.820256574318867</c:v>
                </c:pt>
                <c:pt idx="1300">
                  <c:v>1.858267444351594</c:v>
                </c:pt>
                <c:pt idx="1301">
                  <c:v>1.8978865120358</c:v>
                </c:pt>
                <c:pt idx="1302">
                  <c:v>1.939237587817595</c:v>
                </c:pt>
                <c:pt idx="1303">
                  <c:v>1.98245850616342</c:v>
                </c:pt>
                <c:pt idx="1304">
                  <c:v>2.027703247018414</c:v>
                </c:pt>
                <c:pt idx="1305">
                  <c:v>2.075144464108662</c:v>
                </c:pt>
                <c:pt idx="1306">
                  <c:v>2.124976515753196</c:v>
                </c:pt>
                <c:pt idx="1307">
                  <c:v>2.17741912080398</c:v>
                </c:pt>
                <c:pt idx="1308">
                  <c:v>2.232721798231162</c:v>
                </c:pt>
                <c:pt idx="1309">
                  <c:v>2.291169297172655</c:v>
                </c:pt>
                <c:pt idx="1310">
                  <c:v>2.353088289965006</c:v>
                </c:pt>
                <c:pt idx="1311">
                  <c:v>2.418855691082669</c:v>
                </c:pt>
                <c:pt idx="1312">
                  <c:v>2.488909090909172</c:v>
                </c:pt>
                <c:pt idx="1313">
                  <c:v>2.563759971268639</c:v>
                </c:pt>
                <c:pt idx="1314">
                  <c:v>2.644010624888655</c:v>
                </c:pt>
                <c:pt idx="1315">
                  <c:v>2.73037607293391</c:v>
                </c:pt>
                <c:pt idx="1316">
                  <c:v>2.823712826524479</c:v>
                </c:pt>
                <c:pt idx="1317">
                  <c:v>2.925057172778387</c:v>
                </c:pt>
                <c:pt idx="1318">
                  <c:v>3.03567695592751</c:v>
                </c:pt>
                <c:pt idx="1319">
                  <c:v>3.15714286633205</c:v>
                </c:pt>
                <c:pt idx="1320">
                  <c:v>3.291428571428732</c:v>
                </c:pt>
                <c:pt idx="1321">
                  <c:v>3.441054589621723</c:v>
                </c:pt>
                <c:pt idx="1322">
                  <c:v>3.60930046580137</c:v>
                </c:pt>
                <c:pt idx="1323">
                  <c:v>3.800527235291471</c:v>
                </c:pt>
                <c:pt idx="1324">
                  <c:v>4.020685085017899</c:v>
                </c:pt>
                <c:pt idx="1325">
                  <c:v>4.278146743271527</c:v>
                </c:pt>
                <c:pt idx="1326">
                  <c:v>4.585146596754264</c:v>
                </c:pt>
                <c:pt idx="1327">
                  <c:v>4.960426015231803</c:v>
                </c:pt>
                <c:pt idx="1328">
                  <c:v>5.434497228726773</c:v>
                </c:pt>
                <c:pt idx="1329">
                  <c:v>6.061270914020752</c:v>
                </c:pt>
                <c:pt idx="1330">
                  <c:v>6.947744690287924</c:v>
                </c:pt>
                <c:pt idx="1331">
                  <c:v>8.348257333232066</c:v>
                </c:pt>
                <c:pt idx="1332">
                  <c:v>11.10218379428624</c:v>
                </c:pt>
                <c:pt idx="1333">
                  <c:v>22.32156186435574</c:v>
                </c:pt>
                <c:pt idx="1334">
                  <c:v>100.0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3">
                  <c:v>100.0</c:v>
                </c:pt>
                <c:pt idx="334">
                  <c:v>44.64312372821112</c:v>
                </c:pt>
                <c:pt idx="335">
                  <c:v>28.16063256673105</c:v>
                </c:pt>
                <c:pt idx="336">
                  <c:v>22.2043675885099</c:v>
                </c:pt>
                <c:pt idx="337">
                  <c:v>18.88605306088283</c:v>
                </c:pt>
                <c:pt idx="338">
                  <c:v>16.69651466643714</c:v>
                </c:pt>
                <c:pt idx="339">
                  <c:v>15.11178668411308</c:v>
                </c:pt>
                <c:pt idx="340">
                  <c:v>13.89548938056004</c:v>
                </c:pt>
                <c:pt idx="341">
                  <c:v>12.92324640837935</c:v>
                </c:pt>
                <c:pt idx="342">
                  <c:v>12.12254182803086</c:v>
                </c:pt>
                <c:pt idx="343">
                  <c:v>11.44785990606738</c:v>
                </c:pt>
                <c:pt idx="344">
                  <c:v>10.86899445744573</c:v>
                </c:pt>
                <c:pt idx="345">
                  <c:v>10.36500441504636</c:v>
                </c:pt>
                <c:pt idx="346">
                  <c:v>9.920852030457581</c:v>
                </c:pt>
                <c:pt idx="347">
                  <c:v>9.525421290431881</c:v>
                </c:pt>
                <c:pt idx="348">
                  <c:v>9.170293193503688</c:v>
                </c:pt>
                <c:pt idx="349">
                  <c:v>8.848958338848721</c:v>
                </c:pt>
                <c:pt idx="350">
                  <c:v>8.55629348653905</c:v>
                </c:pt>
                <c:pt idx="351">
                  <c:v>8.288203486467721</c:v>
                </c:pt>
                <c:pt idx="352">
                  <c:v>8.04137017003243</c:v>
                </c:pt>
                <c:pt idx="353">
                  <c:v>7.81307237833105</c:v>
                </c:pt>
                <c:pt idx="354">
                  <c:v>7.601054470580052</c:v>
                </c:pt>
                <c:pt idx="355">
                  <c:v>7.40342859510542</c:v>
                </c:pt>
                <c:pt idx="356">
                  <c:v>7.218600931600224</c:v>
                </c:pt>
                <c:pt idx="357">
                  <c:v>7.045215250430879</c:v>
                </c:pt>
                <c:pt idx="358">
                  <c:v>6.882109179241231</c:v>
                </c:pt>
                <c:pt idx="359">
                  <c:v>6.728279927579438</c:v>
                </c:pt>
                <c:pt idx="360">
                  <c:v>6.582857142855494</c:v>
                </c:pt>
                <c:pt idx="361">
                  <c:v>6.445081207424889</c:v>
                </c:pt>
                <c:pt idx="362">
                  <c:v>6.314285732662337</c:v>
                </c:pt>
                <c:pt idx="363">
                  <c:v>6.189883323052751</c:v>
                </c:pt>
                <c:pt idx="364">
                  <c:v>6.071353911853426</c:v>
                </c:pt>
                <c:pt idx="365">
                  <c:v>5.958235136579522</c:v>
                </c:pt>
                <c:pt idx="366">
                  <c:v>5.850114345555324</c:v>
                </c:pt>
                <c:pt idx="367">
                  <c:v>5.746621918483506</c:v>
                </c:pt>
                <c:pt idx="368">
                  <c:v>5.647425653047639</c:v>
                </c:pt>
                <c:pt idx="369">
                  <c:v>5.552226022054718</c:v>
                </c:pt>
                <c:pt idx="370">
                  <c:v>5.460752145866606</c:v>
                </c:pt>
                <c:pt idx="371">
                  <c:v>5.372758355972294</c:v>
                </c:pt>
                <c:pt idx="372">
                  <c:v>5.288021249776189</c:v>
                </c:pt>
                <c:pt idx="373">
                  <c:v>5.206337155679195</c:v>
                </c:pt>
                <c:pt idx="374">
                  <c:v>5.127519942536239</c:v>
                </c:pt>
                <c:pt idx="375">
                  <c:v>5.051399119502214</c:v>
                </c:pt>
                <c:pt idx="376">
                  <c:v>4.97781818181738</c:v>
                </c:pt>
                <c:pt idx="377">
                  <c:v>4.90663316575569</c:v>
                </c:pt>
                <c:pt idx="378">
                  <c:v>4.83771138216444</c:v>
                </c:pt>
                <c:pt idx="379">
                  <c:v>4.770930303067971</c:v>
                </c:pt>
                <c:pt idx="380">
                  <c:v>4.706176579929172</c:v>
                </c:pt>
                <c:pt idx="381">
                  <c:v>4.643345175545374</c:v>
                </c:pt>
                <c:pt idx="382">
                  <c:v>4.582338594344523</c:v>
                </c:pt>
                <c:pt idx="383">
                  <c:v>4.5230661981573</c:v>
                </c:pt>
                <c:pt idx="384">
                  <c:v>4.465443596461585</c:v>
                </c:pt>
                <c:pt idx="385">
                  <c:v>4.409392101699063</c:v>
                </c:pt>
                <c:pt idx="386">
                  <c:v>4.354838241607261</c:v>
                </c:pt>
                <c:pt idx="387">
                  <c:v>4.301713321640381</c:v>
                </c:pt>
                <c:pt idx="388">
                  <c:v>4.249953031505735</c:v>
                </c:pt>
                <c:pt idx="389">
                  <c:v>4.19949709065018</c:v>
                </c:pt>
                <c:pt idx="390">
                  <c:v>4.1502889282167</c:v>
                </c:pt>
                <c:pt idx="391">
                  <c:v>4.102275393575861</c:v>
                </c:pt>
                <c:pt idx="392">
                  <c:v>4.055406494036238</c:v>
                </c:pt>
                <c:pt idx="393">
                  <c:v>4.009635156766065</c:v>
                </c:pt>
                <c:pt idx="394">
                  <c:v>3.96491701232628</c:v>
                </c:pt>
                <c:pt idx="395">
                  <c:v>3.921210197532155</c:v>
                </c:pt>
                <c:pt idx="396">
                  <c:v>3.878475175634659</c:v>
                </c:pt>
                <c:pt idx="397">
                  <c:v>3.836674572049911</c:v>
                </c:pt>
                <c:pt idx="398">
                  <c:v>3.795773024071094</c:v>
                </c:pt>
                <c:pt idx="399">
                  <c:v>3.755737043176362</c:v>
                </c:pt>
                <c:pt idx="400">
                  <c:v>3.716534888702704</c:v>
                </c:pt>
                <c:pt idx="401">
                  <c:v>3.678136451792251</c:v>
                </c:pt>
                <c:pt idx="402">
                  <c:v>3.640513148637273</c:v>
                </c:pt>
                <c:pt idx="403">
                  <c:v>3.603637822155124</c:v>
                </c:pt>
                <c:pt idx="404">
                  <c:v>3.567484651316755</c:v>
                </c:pt>
                <c:pt idx="405">
                  <c:v>3.532029067433863</c:v>
                </c:pt>
                <c:pt idx="406">
                  <c:v>3.497247676781531</c:v>
                </c:pt>
                <c:pt idx="407">
                  <c:v>3.463118188996816</c:v>
                </c:pt>
                <c:pt idx="408">
                  <c:v>3.429619350750008</c:v>
                </c:pt>
                <c:pt idx="409">
                  <c:v>3.396730884235252</c:v>
                </c:pt>
                <c:pt idx="410">
                  <c:v>3.364433430071644</c:v>
                </c:pt>
                <c:pt idx="411">
                  <c:v>3.332708494245424</c:v>
                </c:pt>
                <c:pt idx="412">
                  <c:v>3.301538398759193</c:v>
                </c:pt>
                <c:pt idx="413">
                  <c:v>3.270906235685528</c:v>
                </c:pt>
                <c:pt idx="414">
                  <c:v>3.240795824350588</c:v>
                </c:pt>
                <c:pt idx="415">
                  <c:v>3.211191671398453</c:v>
                </c:pt>
                <c:pt idx="416">
                  <c:v>3.182078933509696</c:v>
                </c:pt>
                <c:pt idx="417">
                  <c:v>3.153443382567882</c:v>
                </c:pt>
                <c:pt idx="418">
                  <c:v>3.125271373086075</c:v>
                </c:pt>
                <c:pt idx="419">
                  <c:v>3.097549811721862</c:v>
                </c:pt>
                <c:pt idx="420">
                  <c:v>3.070266128724243</c:v>
                </c:pt>
                <c:pt idx="421">
                  <c:v>3.04340825116919</c:v>
                </c:pt>
                <c:pt idx="422">
                  <c:v>3.016964577852751</c:v>
                </c:pt>
                <c:pt idx="423">
                  <c:v>2.99092395572158</c:v>
                </c:pt>
                <c:pt idx="424">
                  <c:v>2.965275657730715</c:v>
                </c:pt>
                <c:pt idx="425">
                  <c:v>2.94000936202742</c:v>
                </c:pt>
                <c:pt idx="426">
                  <c:v>2.915115132368134</c:v>
                </c:pt>
                <c:pt idx="427">
                  <c:v>2.890583399682992</c:v>
                </c:pt>
                <c:pt idx="428">
                  <c:v>2.866404944709159</c:v>
                </c:pt>
                <c:pt idx="429">
                  <c:v>2.842570881620435</c:v>
                </c:pt>
                <c:pt idx="430">
                  <c:v>2.819072642586144</c:v>
                </c:pt>
                <c:pt idx="431">
                  <c:v>2.795901963197556</c:v>
                </c:pt>
                <c:pt idx="432">
                  <c:v>2.773050868704687</c:v>
                </c:pt>
                <c:pt idx="433">
                  <c:v>2.750511661010732</c:v>
                </c:pt>
                <c:pt idx="434">
                  <c:v>2.728276906375199</c:v>
                </c:pt>
                <c:pt idx="435">
                  <c:v>2.706339423780529</c:v>
                </c:pt>
                <c:pt idx="436">
                  <c:v>2.684692273920206</c:v>
                </c:pt>
                <c:pt idx="437">
                  <c:v>2.663328748769464</c:v>
                </c:pt>
                <c:pt idx="438">
                  <c:v>2.642242361702431</c:v>
                </c:pt>
                <c:pt idx="439">
                  <c:v>2.621426838122136</c:v>
                </c:pt>
                <c:pt idx="440">
                  <c:v>2.600876106572206</c:v>
                </c:pt>
                <c:pt idx="441">
                  <c:v>2.580584290301167</c:v>
                </c:pt>
                <c:pt idx="442">
                  <c:v>2.560545699252339</c:v>
                </c:pt>
                <c:pt idx="443">
                  <c:v>2.540754822454131</c:v>
                </c:pt>
                <c:pt idx="444">
                  <c:v>2.521206320787276</c:v>
                </c:pt>
                <c:pt idx="445">
                  <c:v>2.501895020107057</c:v>
                </c:pt>
                <c:pt idx="446">
                  <c:v>2.48281590470012</c:v>
                </c:pt>
                <c:pt idx="447">
                  <c:v>2.463964111056761</c:v>
                </c:pt>
                <c:pt idx="448">
                  <c:v>2.445334921940824</c:v>
                </c:pt>
                <c:pt idx="449">
                  <c:v>2.426923760740522</c:v>
                </c:pt>
                <c:pt idx="450">
                  <c:v>2.408726186084587</c:v>
                </c:pt>
                <c:pt idx="451">
                  <c:v>2.390737886709068</c:v>
                </c:pt>
                <c:pt idx="452">
                  <c:v>2.372954676561128</c:v>
                </c:pt>
                <c:pt idx="453">
                  <c:v>2.35537249012695</c:v>
                </c:pt>
                <c:pt idx="454">
                  <c:v>2.33798737797175</c:v>
                </c:pt>
                <c:pt idx="455">
                  <c:v>2.320795502480544</c:v>
                </c:pt>
                <c:pt idx="456">
                  <c:v>2.303793133789089</c:v>
                </c:pt>
                <c:pt idx="457">
                  <c:v>2.286976645895013</c:v>
                </c:pt>
                <c:pt idx="458">
                  <c:v>2.270342512939757</c:v>
                </c:pt>
                <c:pt idx="459">
                  <c:v>2.253887305652524</c:v>
                </c:pt>
                <c:pt idx="460">
                  <c:v>2.237607687947936</c:v>
                </c:pt>
                <c:pt idx="461">
                  <c:v>2.221500413669599</c:v>
                </c:pt>
                <c:pt idx="462">
                  <c:v>2.205562323472208</c:v>
                </c:pt>
                <c:pt idx="463">
                  <c:v>2.189790341835293</c:v>
                </c:pt>
                <c:pt idx="464">
                  <c:v>2.174181474202049</c:v>
                </c:pt>
                <c:pt idx="465">
                  <c:v>2.158732804237099</c:v>
                </c:pt>
                <c:pt idx="466">
                  <c:v>2.143441491197393</c:v>
                </c:pt>
                <c:pt idx="467">
                  <c:v>2.128304767410738</c:v>
                </c:pt>
                <c:pt idx="468">
                  <c:v>2.113319935856785</c:v>
                </c:pt>
                <c:pt idx="469">
                  <c:v>2.098484367845586</c:v>
                </c:pt>
                <c:pt idx="470">
                  <c:v>2.083795500789089</c:v>
                </c:pt>
                <c:pt idx="471">
                  <c:v>2.069250836061185</c:v>
                </c:pt>
                <c:pt idx="472">
                  <c:v>2.054847936942195</c:v>
                </c:pt>
                <c:pt idx="473">
                  <c:v>2.040584426643856</c:v>
                </c:pt>
                <c:pt idx="474">
                  <c:v>2.026457986411101</c:v>
                </c:pt>
                <c:pt idx="475">
                  <c:v>2.012466353697138</c:v>
                </c:pt>
                <c:pt idx="476">
                  <c:v>1.998607320408481</c:v>
                </c:pt>
                <c:pt idx="477">
                  <c:v>1.984878731216785</c:v>
                </c:pt>
                <c:pt idx="478">
                  <c:v>1.971278481934496</c:v>
                </c:pt>
                <c:pt idx="479">
                  <c:v>1.957804517951475</c:v>
                </c:pt>
                <c:pt idx="480">
                  <c:v>1.944454832729907</c:v>
                </c:pt>
                <c:pt idx="481">
                  <c:v>1.931227466354928</c:v>
                </c:pt>
                <c:pt idx="482">
                  <c:v>1.918120504138561</c:v>
                </c:pt>
                <c:pt idx="483">
                  <c:v>1.905132075274639</c:v>
                </c:pt>
                <c:pt idx="484">
                  <c:v>1.892260351542522</c:v>
                </c:pt>
                <c:pt idx="485">
                  <c:v>1.879503546057539</c:v>
                </c:pt>
                <c:pt idx="486">
                  <c:v>1.866859912066168</c:v>
                </c:pt>
                <c:pt idx="487">
                  <c:v>1.85432774178405</c:v>
                </c:pt>
                <c:pt idx="488">
                  <c:v>1.841905365275075</c:v>
                </c:pt>
                <c:pt idx="489">
                  <c:v>1.829591149369808</c:v>
                </c:pt>
                <c:pt idx="490">
                  <c:v>1.817383496621644</c:v>
                </c:pt>
                <c:pt idx="491">
                  <c:v>1.805280844299127</c:v>
                </c:pt>
                <c:pt idx="492">
                  <c:v>1.793281663412975</c:v>
                </c:pt>
                <c:pt idx="493">
                  <c:v>1.781384457776395</c:v>
                </c:pt>
                <c:pt idx="494">
                  <c:v>1.769587763097343</c:v>
                </c:pt>
                <c:pt idx="495">
                  <c:v>1.757890146101457</c:v>
                </c:pt>
                <c:pt idx="496">
                  <c:v>1.746290203684442</c:v>
                </c:pt>
                <c:pt idx="497">
                  <c:v>1.734786562092741</c:v>
                </c:pt>
                <c:pt idx="498">
                  <c:v>1.723377876131373</c:v>
                </c:pt>
                <c:pt idx="499">
                  <c:v>1.712062828397894</c:v>
                </c:pt>
                <c:pt idx="500">
                  <c:v>1.700840128541449</c:v>
                </c:pt>
                <c:pt idx="501">
                  <c:v>1.689708512545953</c:v>
                </c:pt>
                <c:pt idx="502">
                  <c:v>1.678666742036486</c:v>
                </c:pt>
                <c:pt idx="503">
                  <c:v>1.667713603607995</c:v>
                </c:pt>
                <c:pt idx="504">
                  <c:v>1.656847908175478</c:v>
                </c:pt>
                <c:pt idx="505">
                  <c:v>1.646068490344827</c:v>
                </c:pt>
                <c:pt idx="506">
                  <c:v>1.635374207803566</c:v>
                </c:pt>
                <c:pt idx="507">
                  <c:v>1.624763940730733</c:v>
                </c:pt>
                <c:pt idx="508">
                  <c:v>1.6142365912252</c:v>
                </c:pt>
                <c:pt idx="509">
                  <c:v>1.603791082751764</c:v>
                </c:pt>
                <c:pt idx="510">
                  <c:v>1.593426359604338</c:v>
                </c:pt>
                <c:pt idx="511">
                  <c:v>1.583141386385632</c:v>
                </c:pt>
                <c:pt idx="512">
                  <c:v>1.57293514750273</c:v>
                </c:pt>
                <c:pt idx="513">
                  <c:v>1.562806646677975</c:v>
                </c:pt>
                <c:pt idx="514">
                  <c:v>1.552754906474644</c:v>
                </c:pt>
                <c:pt idx="515">
                  <c:v>1.54277896783684</c:v>
                </c:pt>
                <c:pt idx="516">
                  <c:v>1.532877889643147</c:v>
                </c:pt>
                <c:pt idx="517">
                  <c:v>1.523050748273539</c:v>
                </c:pt>
                <c:pt idx="518">
                  <c:v>1.513296637189066</c:v>
                </c:pt>
                <c:pt idx="519">
                  <c:v>1.503614666523905</c:v>
                </c:pt>
                <c:pt idx="520">
                  <c:v>1.494003962689321</c:v>
                </c:pt>
                <c:pt idx="521">
                  <c:v>1.484463667989139</c:v>
                </c:pt>
                <c:pt idx="522">
                  <c:v>1.474992940246332</c:v>
                </c:pt>
                <c:pt idx="523">
                  <c:v>1.465590952440339</c:v>
                </c:pt>
                <c:pt idx="524">
                  <c:v>1.456256892354765</c:v>
                </c:pt>
                <c:pt idx="525">
                  <c:v>1.446989962235093</c:v>
                </c:pt>
                <c:pt idx="526">
                  <c:v>1.437789378456084</c:v>
                </c:pt>
                <c:pt idx="527">
                  <c:v>1.428654371198544</c:v>
                </c:pt>
                <c:pt idx="528">
                  <c:v>1.419584184135142</c:v>
                </c:pt>
                <c:pt idx="529">
                  <c:v>1.410578074124972</c:v>
                </c:pt>
                <c:pt idx="530">
                  <c:v>1.401635310916592</c:v>
                </c:pt>
                <c:pt idx="531">
                  <c:v>1.392755176859244</c:v>
                </c:pt>
                <c:pt idx="532">
                  <c:v>1.383936966621996</c:v>
                </c:pt>
                <c:pt idx="533">
                  <c:v>1.375179986920558</c:v>
                </c:pt>
                <c:pt idx="534">
                  <c:v>1.366483556251504</c:v>
                </c:pt>
                <c:pt idx="535">
                  <c:v>1.357847004633685</c:v>
                </c:pt>
                <c:pt idx="536">
                  <c:v>1.34926967335659</c:v>
                </c:pt>
                <c:pt idx="537">
                  <c:v>1.340750914735441</c:v>
                </c:pt>
                <c:pt idx="538">
                  <c:v>1.332290091872807</c:v>
                </c:pt>
                <c:pt idx="539">
                  <c:v>1.323886578426529</c:v>
                </c:pt>
                <c:pt idx="540">
                  <c:v>1.315539758383765</c:v>
                </c:pt>
                <c:pt idx="541">
                  <c:v>1.307249025840966</c:v>
                </c:pt>
                <c:pt idx="542">
                  <c:v>1.299013784789587</c:v>
                </c:pt>
                <c:pt idx="543">
                  <c:v>1.290833448907368</c:v>
                </c:pt>
                <c:pt idx="544">
                  <c:v>1.282707441355018</c:v>
                </c:pt>
                <c:pt idx="545">
                  <c:v>1.274635194578115</c:v>
                </c:pt>
                <c:pt idx="546">
                  <c:v>1.266616150114097</c:v>
                </c:pt>
                <c:pt idx="547">
                  <c:v>1.258649758404153</c:v>
                </c:pt>
                <c:pt idx="548">
                  <c:v>1.250735478609903</c:v>
                </c:pt>
                <c:pt idx="549">
                  <c:v>1.242872778434691</c:v>
                </c:pt>
                <c:pt idx="550">
                  <c:v>1.235061133949381</c:v>
                </c:pt>
                <c:pt idx="551">
                  <c:v>1.227300029422501</c:v>
                </c:pt>
                <c:pt idx="552">
                  <c:v>1.219588957154621</c:v>
                </c:pt>
                <c:pt idx="553">
                  <c:v>1.211927417316832</c:v>
                </c:pt>
                <c:pt idx="554">
                  <c:v>1.204314917793212</c:v>
                </c:pt>
                <c:pt idx="555">
                  <c:v>1.19675097402716</c:v>
                </c:pt>
                <c:pt idx="556">
                  <c:v>1.189235108871479</c:v>
                </c:pt>
                <c:pt idx="557">
                  <c:v>1.181766852442122</c:v>
                </c:pt>
                <c:pt idx="558">
                  <c:v>1.174345741975463</c:v>
                </c:pt>
                <c:pt idx="559">
                  <c:v>1.166971321689026</c:v>
                </c:pt>
                <c:pt idx="560">
                  <c:v>1.159643142645542</c:v>
                </c:pt>
                <c:pt idx="561">
                  <c:v>1.152360762620267</c:v>
                </c:pt>
                <c:pt idx="562">
                  <c:v>1.145123745971453</c:v>
                </c:pt>
                <c:pt idx="563">
                  <c:v>1.137931663513886</c:v>
                </c:pt>
                <c:pt idx="564">
                  <c:v>1.130784092395405</c:v>
                </c:pt>
                <c:pt idx="565">
                  <c:v>1.123680615976331</c:v>
                </c:pt>
                <c:pt idx="566">
                  <c:v>1.116620823711698</c:v>
                </c:pt>
                <c:pt idx="567">
                  <c:v>1.109604311036242</c:v>
                </c:pt>
                <c:pt idx="568">
                  <c:v>1.102630679252045</c:v>
                </c:pt>
                <c:pt idx="569">
                  <c:v>1.095699535418776</c:v>
                </c:pt>
                <c:pt idx="570">
                  <c:v>1.088810492246455</c:v>
                </c:pt>
                <c:pt idx="571">
                  <c:v>1.081963167990667</c:v>
                </c:pt>
                <c:pt idx="572">
                  <c:v>1.075157186350171</c:v>
                </c:pt>
                <c:pt idx="573">
                  <c:v>1.068392176366822</c:v>
                </c:pt>
                <c:pt idx="574">
                  <c:v>1.061667772327763</c:v>
                </c:pt>
                <c:pt idx="575">
                  <c:v>1.054983613669813</c:v>
                </c:pt>
                <c:pt idx="576">
                  <c:v>1.048339344885998</c:v>
                </c:pt>
                <c:pt idx="577">
                  <c:v>1.041734615434168</c:v>
                </c:pt>
                <c:pt idx="578">
                  <c:v>1.035169079647646</c:v>
                </c:pt>
                <c:pt idx="579">
                  <c:v>1.028642396647847</c:v>
                </c:pt>
                <c:pt idx="580">
                  <c:v>1.022154230258835</c:v>
                </c:pt>
                <c:pt idx="581">
                  <c:v>1.015704248923744</c:v>
                </c:pt>
                <c:pt idx="582">
                  <c:v>1.009292125623031</c:v>
                </c:pt>
                <c:pt idx="583">
                  <c:v>1.002917537794509</c:v>
                </c:pt>
                <c:pt idx="584">
                  <c:v>0.996580167255112</c:v>
                </c:pt>
                <c:pt idx="585">
                  <c:v>0.990279700124348</c:v>
                </c:pt>
                <c:pt idx="586">
                  <c:v>0.984015826749405</c:v>
                </c:pt>
                <c:pt idx="587">
                  <c:v>0.977788241631852</c:v>
                </c:pt>
                <c:pt idx="588">
                  <c:v>0.971596643355912</c:v>
                </c:pt>
                <c:pt idx="589">
                  <c:v>0.965440734518256</c:v>
                </c:pt>
                <c:pt idx="590">
                  <c:v>0.959320221659282</c:v>
                </c:pt>
                <c:pt idx="591">
                  <c:v>0.953234815195844</c:v>
                </c:pt>
                <c:pt idx="592">
                  <c:v>0.947184229355399</c:v>
                </c:pt>
                <c:pt idx="593">
                  <c:v>0.941168182111521</c:v>
                </c:pt>
                <c:pt idx="594">
                  <c:v>0.935186395120768</c:v>
                </c:pt>
                <c:pt idx="595">
                  <c:v>0.929238593660859</c:v>
                </c:pt>
                <c:pt idx="596">
                  <c:v>0.923324506570123</c:v>
                </c:pt>
                <c:pt idx="597">
                  <c:v>0.917443866188202</c:v>
                </c:pt>
                <c:pt idx="598">
                  <c:v>0.911596408297967</c:v>
                </c:pt>
                <c:pt idx="599">
                  <c:v>0.905781872068625</c:v>
                </c:pt>
                <c:pt idx="600">
                  <c:v>0.899999999999983</c:v>
                </c:pt>
                <c:pt idx="601">
                  <c:v>0.894250537867838</c:v>
                </c:pt>
                <c:pt idx="602">
                  <c:v>0.888533234670481</c:v>
                </c:pt>
                <c:pt idx="603">
                  <c:v>0.88284784257627</c:v>
                </c:pt>
                <c:pt idx="604">
                  <c:v>0.877194116872258</c:v>
                </c:pt>
                <c:pt idx="605">
                  <c:v>0.871571815913844</c:v>
                </c:pt>
                <c:pt idx="606">
                  <c:v>0.865980701075438</c:v>
                </c:pt>
                <c:pt idx="607">
                  <c:v>0.860420536702088</c:v>
                </c:pt>
                <c:pt idx="608">
                  <c:v>0.854891090062076</c:v>
                </c:pt>
                <c:pt idx="609">
                  <c:v>0.849392131300444</c:v>
                </c:pt>
                <c:pt idx="610">
                  <c:v>0.843923433393431</c:v>
                </c:pt>
                <c:pt idx="611">
                  <c:v>0.838484772103798</c:v>
                </c:pt>
                <c:pt idx="612">
                  <c:v>0.833075925937033</c:v>
                </c:pt>
                <c:pt idx="613">
                  <c:v>0.827696676098393</c:v>
                </c:pt>
                <c:pt idx="614">
                  <c:v>0.822346806450789</c:v>
                </c:pt>
                <c:pt idx="615">
                  <c:v>0.817026103473474</c:v>
                </c:pt>
                <c:pt idx="616">
                  <c:v>0.811734356221526</c:v>
                </c:pt>
                <c:pt idx="617">
                  <c:v>0.806471356286112</c:v>
                </c:pt>
                <c:pt idx="618">
                  <c:v>0.801236897755503</c:v>
                </c:pt>
                <c:pt idx="619">
                  <c:v>0.796030777176831</c:v>
                </c:pt>
                <c:pt idx="620">
                  <c:v>0.790852793518571</c:v>
                </c:pt>
                <c:pt idx="621">
                  <c:v>0.785702748133733</c:v>
                </c:pt>
                <c:pt idx="622">
                  <c:v>0.780580444723742</c:v>
                </c:pt>
                <c:pt idx="623">
                  <c:v>0.775485689302997</c:v>
                </c:pt>
                <c:pt idx="624">
                  <c:v>0.77041829016409</c:v>
                </c:pt>
                <c:pt idx="625">
                  <c:v>0.765378057843675</c:v>
                </c:pt>
                <c:pt idx="626">
                  <c:v>0.760364805088966</c:v>
                </c:pt>
                <c:pt idx="627">
                  <c:v>0.755378346824859</c:v>
                </c:pt>
                <c:pt idx="628">
                  <c:v>0.750418500121652</c:v>
                </c:pt>
                <c:pt idx="629">
                  <c:v>0.745485084163368</c:v>
                </c:pt>
                <c:pt idx="630">
                  <c:v>0.740577920216645</c:v>
                </c:pt>
                <c:pt idx="631">
                  <c:v>0.735696831600202</c:v>
                </c:pt>
                <c:pt idx="632">
                  <c:v>0.730841643654858</c:v>
                </c:pt>
                <c:pt idx="633">
                  <c:v>0.726012183714092</c:v>
                </c:pt>
                <c:pt idx="634">
                  <c:v>0.721208281075134</c:v>
                </c:pt>
                <c:pt idx="635">
                  <c:v>0.716429766970577</c:v>
                </c:pt>
                <c:pt idx="636">
                  <c:v>0.711676474540499</c:v>
                </c:pt>
                <c:pt idx="637">
                  <c:v>0.706948238805082</c:v>
                </c:pt>
                <c:pt idx="638">
                  <c:v>0.702244896637715</c:v>
                </c:pt>
                <c:pt idx="639">
                  <c:v>0.697566286738584</c:v>
                </c:pt>
                <c:pt idx="640">
                  <c:v>0.692912249608715</c:v>
                </c:pt>
                <c:pt idx="641">
                  <c:v>0.688282627524489</c:v>
                </c:pt>
                <c:pt idx="642">
                  <c:v>0.683677264512596</c:v>
                </c:pt>
                <c:pt idx="643">
                  <c:v>0.679096006325429</c:v>
                </c:pt>
                <c:pt idx="644">
                  <c:v>0.674538700416912</c:v>
                </c:pt>
                <c:pt idx="645">
                  <c:v>0.670005195918743</c:v>
                </c:pt>
                <c:pt idx="646">
                  <c:v>0.665495343617051</c:v>
                </c:pt>
                <c:pt idx="647">
                  <c:v>0.661008995929462</c:v>
                </c:pt>
                <c:pt idx="648">
                  <c:v>0.656546006882551</c:v>
                </c:pt>
                <c:pt idx="649">
                  <c:v>0.652106232089687</c:v>
                </c:pt>
                <c:pt idx="650">
                  <c:v>0.647689528729261</c:v>
                </c:pt>
                <c:pt idx="651">
                  <c:v>0.643295755523276</c:v>
                </c:pt>
                <c:pt idx="652">
                  <c:v>0.638924772716309</c:v>
                </c:pt>
                <c:pt idx="653">
                  <c:v>0.634576442054831</c:v>
                </c:pt>
                <c:pt idx="654">
                  <c:v>0.630250626766869</c:v>
                </c:pt>
                <c:pt idx="655">
                  <c:v>0.625947191542019</c:v>
                </c:pt>
                <c:pt idx="656">
                  <c:v>0.62166600251179</c:v>
                </c:pt>
                <c:pt idx="657">
                  <c:v>0.617406927230282</c:v>
                </c:pt>
                <c:pt idx="658">
                  <c:v>0.613169834655181</c:v>
                </c:pt>
                <c:pt idx="659">
                  <c:v>0.608954595129075</c:v>
                </c:pt>
                <c:pt idx="660">
                  <c:v>0.604761080361078</c:v>
                </c:pt>
                <c:pt idx="661">
                  <c:v>0.600589163408762</c:v>
                </c:pt>
                <c:pt idx="662">
                  <c:v>0.596438718660382</c:v>
                </c:pt>
                <c:pt idx="663">
                  <c:v>0.592309621817394</c:v>
                </c:pt>
                <c:pt idx="664">
                  <c:v>0.588201749877267</c:v>
                </c:pt>
                <c:pt idx="665">
                  <c:v>0.584114981116566</c:v>
                </c:pt>
                <c:pt idx="666">
                  <c:v>0.580049195074318</c:v>
                </c:pt>
                <c:pt idx="667">
                  <c:v>0.576004272535646</c:v>
                </c:pt>
                <c:pt idx="668">
                  <c:v>0.571980095515668</c:v>
                </c:pt>
                <c:pt idx="669">
                  <c:v>0.567976547243658</c:v>
                </c:pt>
                <c:pt idx="670">
                  <c:v>0.563993512147459</c:v>
                </c:pt>
                <c:pt idx="671">
                  <c:v>0.560030875838151</c:v>
                </c:pt>
                <c:pt idx="672">
                  <c:v>0.556088525094959</c:v>
                </c:pt>
                <c:pt idx="673">
                  <c:v>0.552166347850409</c:v>
                </c:pt>
                <c:pt idx="674">
                  <c:v>0.548264233175714</c:v>
                </c:pt>
                <c:pt idx="675">
                  <c:v>0.544382071266396</c:v>
                </c:pt>
                <c:pt idx="676">
                  <c:v>0.540519753428134</c:v>
                </c:pt>
                <c:pt idx="677">
                  <c:v>0.536677172062834</c:v>
                </c:pt>
                <c:pt idx="678">
                  <c:v>0.532854220654928</c:v>
                </c:pt>
                <c:pt idx="679">
                  <c:v>0.529050793757869</c:v>
                </c:pt>
                <c:pt idx="680">
                  <c:v>0.525266786980859</c:v>
                </c:pt>
                <c:pt idx="681">
                  <c:v>0.521502096975769</c:v>
                </c:pt>
                <c:pt idx="682">
                  <c:v>0.517756621424268</c:v>
                </c:pt>
                <c:pt idx="683">
                  <c:v>0.514030259025155</c:v>
                </c:pt>
                <c:pt idx="684">
                  <c:v>0.510322909481879</c:v>
                </c:pt>
                <c:pt idx="685">
                  <c:v>0.50663447349026</c:v>
                </c:pt>
                <c:pt idx="686">
                  <c:v>0.502964852726394</c:v>
                </c:pt>
                <c:pt idx="687">
                  <c:v>0.499313949834745</c:v>
                </c:pt>
                <c:pt idx="688">
                  <c:v>0.495681668416421</c:v>
                </c:pt>
                <c:pt idx="689">
                  <c:v>0.492067913017626</c:v>
                </c:pt>
                <c:pt idx="690">
                  <c:v>0.488472589118288</c:v>
                </c:pt>
                <c:pt idx="691">
                  <c:v>0.484895603120866</c:v>
                </c:pt>
                <c:pt idx="692">
                  <c:v>0.481336862339315</c:v>
                </c:pt>
                <c:pt idx="693">
                  <c:v>0.477796274988231</c:v>
                </c:pt>
                <c:pt idx="694">
                  <c:v>0.474273750172147</c:v>
                </c:pt>
                <c:pt idx="695">
                  <c:v>0.470769197874998</c:v>
                </c:pt>
                <c:pt idx="696">
                  <c:v>0.467282528949741</c:v>
                </c:pt>
                <c:pt idx="697">
                  <c:v>0.463813655108133</c:v>
                </c:pt>
                <c:pt idx="698">
                  <c:v>0.460362488910652</c:v>
                </c:pt>
                <c:pt idx="699">
                  <c:v>0.456928943756584</c:v>
                </c:pt>
                <c:pt idx="700">
                  <c:v>0.45351293387424</c:v>
                </c:pt>
                <c:pt idx="701">
                  <c:v>0.450114374311327</c:v>
                </c:pt>
                <c:pt idx="702">
                  <c:v>0.446733180925462</c:v>
                </c:pt>
                <c:pt idx="703">
                  <c:v>0.443369270374819</c:v>
                </c:pt>
                <c:pt idx="704">
                  <c:v>0.440022560108921</c:v>
                </c:pt>
                <c:pt idx="705">
                  <c:v>0.436692968359558</c:v>
                </c:pt>
                <c:pt idx="706">
                  <c:v>0.433380414131847</c:v>
                </c:pt>
                <c:pt idx="707">
                  <c:v>0.430084817195412</c:v>
                </c:pt>
                <c:pt idx="708">
                  <c:v>0.426806098075705</c:v>
                </c:pt>
                <c:pt idx="709">
                  <c:v>0.423544178045435</c:v>
                </c:pt>
                <c:pt idx="710">
                  <c:v>0.420298979116142</c:v>
                </c:pt>
                <c:pt idx="711">
                  <c:v>0.417070424029874</c:v>
                </c:pt>
                <c:pt idx="712">
                  <c:v>0.413858436250992</c:v>
                </c:pt>
                <c:pt idx="713">
                  <c:v>0.410662939958094</c:v>
                </c:pt>
                <c:pt idx="714">
                  <c:v>0.407483860036052</c:v>
                </c:pt>
                <c:pt idx="715">
                  <c:v>0.404321122068159</c:v>
                </c:pt>
                <c:pt idx="716">
                  <c:v>0.401174652328398</c:v>
                </c:pt>
                <c:pt idx="717">
                  <c:v>0.398044377773806</c:v>
                </c:pt>
                <c:pt idx="718">
                  <c:v>0.394930226036962</c:v>
                </c:pt>
                <c:pt idx="719">
                  <c:v>0.39183212541857</c:v>
                </c:pt>
                <c:pt idx="720">
                  <c:v>0.388750004880149</c:v>
                </c:pt>
                <c:pt idx="721">
                  <c:v>0.38568379403683</c:v>
                </c:pt>
                <c:pt idx="722">
                  <c:v>0.38263342315025</c:v>
                </c:pt>
                <c:pt idx="723">
                  <c:v>0.379598823121542</c:v>
                </c:pt>
                <c:pt idx="724">
                  <c:v>0.376579925484436</c:v>
                </c:pt>
                <c:pt idx="725">
                  <c:v>0.37357666239844</c:v>
                </c:pt>
                <c:pt idx="726">
                  <c:v>0.370588966642124</c:v>
                </c:pt>
                <c:pt idx="727">
                  <c:v>0.367616771606502</c:v>
                </c:pt>
                <c:pt idx="728">
                  <c:v>0.364660011288491</c:v>
                </c:pt>
                <c:pt idx="729">
                  <c:v>0.361718620284476</c:v>
                </c:pt>
                <c:pt idx="730">
                  <c:v>0.358792533783955</c:v>
                </c:pt>
                <c:pt idx="731">
                  <c:v>0.355881687563269</c:v>
                </c:pt>
                <c:pt idx="732">
                  <c:v>0.352986017979427</c:v>
                </c:pt>
                <c:pt idx="733">
                  <c:v>0.350105461964008</c:v>
                </c:pt>
                <c:pt idx="734">
                  <c:v>0.347239957017148</c:v>
                </c:pt>
                <c:pt idx="735">
                  <c:v>0.344389441201609</c:v>
                </c:pt>
                <c:pt idx="736">
                  <c:v>0.341553853136933</c:v>
                </c:pt>
                <c:pt idx="737">
                  <c:v>0.338733131993664</c:v>
                </c:pt>
                <c:pt idx="738">
                  <c:v>0.33592721748766</c:v>
                </c:pt>
                <c:pt idx="739">
                  <c:v>0.333136049874478</c:v>
                </c:pt>
                <c:pt idx="740">
                  <c:v>0.33035956994383</c:v>
                </c:pt>
                <c:pt idx="741">
                  <c:v>0.327597719014117</c:v>
                </c:pt>
                <c:pt idx="742">
                  <c:v>0.32485043892704</c:v>
                </c:pt>
                <c:pt idx="743">
                  <c:v>0.322117672042277</c:v>
                </c:pt>
                <c:pt idx="744">
                  <c:v>0.319399361232232</c:v>
                </c:pt>
                <c:pt idx="745">
                  <c:v>0.316695449876858</c:v>
                </c:pt>
                <c:pt idx="746">
                  <c:v>0.314005881858546</c:v>
                </c:pt>
                <c:pt idx="747">
                  <c:v>0.311330601557079</c:v>
                </c:pt>
                <c:pt idx="748">
                  <c:v>0.308669553844659</c:v>
                </c:pt>
                <c:pt idx="749">
                  <c:v>0.306022684080995</c:v>
                </c:pt>
                <c:pt idx="750">
                  <c:v>0.303389938108457</c:v>
                </c:pt>
                <c:pt idx="751">
                  <c:v>0.300771262247295</c:v>
                </c:pt>
                <c:pt idx="752">
                  <c:v>0.298166603290917</c:v>
                </c:pt>
                <c:pt idx="753">
                  <c:v>0.295575908501236</c:v>
                </c:pt>
                <c:pt idx="754">
                  <c:v>0.29299912560407</c:v>
                </c:pt>
                <c:pt idx="755">
                  <c:v>0.290436202784604</c:v>
                </c:pt>
                <c:pt idx="756">
                  <c:v>0.287887088682918</c:v>
                </c:pt>
                <c:pt idx="757">
                  <c:v>0.285351732389562</c:v>
                </c:pt>
                <c:pt idx="758">
                  <c:v>0.282830083441198</c:v>
                </c:pt>
                <c:pt idx="759">
                  <c:v>0.280322091816291</c:v>
                </c:pt>
                <c:pt idx="760">
                  <c:v>0.277827707930863</c:v>
                </c:pt>
                <c:pt idx="761">
                  <c:v>0.275346882634293</c:v>
                </c:pt>
                <c:pt idx="762">
                  <c:v>0.272879567205182</c:v>
                </c:pt>
                <c:pt idx="763">
                  <c:v>0.270425713347259</c:v>
                </c:pt>
                <c:pt idx="764">
                  <c:v>0.267985273185351</c:v>
                </c:pt>
                <c:pt idx="765">
                  <c:v>0.265558199261395</c:v>
                </c:pt>
                <c:pt idx="766">
                  <c:v>0.263144444530508</c:v>
                </c:pt>
                <c:pt idx="767">
                  <c:v>0.260743962357102</c:v>
                </c:pt>
                <c:pt idx="768">
                  <c:v>0.258356706511053</c:v>
                </c:pt>
                <c:pt idx="769">
                  <c:v>0.255982631163914</c:v>
                </c:pt>
                <c:pt idx="770">
                  <c:v>0.253621690885183</c:v>
                </c:pt>
                <c:pt idx="771">
                  <c:v>0.251273840638606</c:v>
                </c:pt>
                <c:pt idx="772">
                  <c:v>0.248939035778544</c:v>
                </c:pt>
                <c:pt idx="773">
                  <c:v>0.246617232046368</c:v>
                </c:pt>
                <c:pt idx="774">
                  <c:v>0.244308385566914</c:v>
                </c:pt>
                <c:pt idx="775">
                  <c:v>0.242012452844971</c:v>
                </c:pt>
                <c:pt idx="776">
                  <c:v>0.239729390761825</c:v>
                </c:pt>
                <c:pt idx="777">
                  <c:v>0.237459156571832</c:v>
                </c:pt>
                <c:pt idx="778">
                  <c:v>0.23520170789905</c:v>
                </c:pt>
                <c:pt idx="779">
                  <c:v>0.232957002733897</c:v>
                </c:pt>
                <c:pt idx="780">
                  <c:v>0.230724999429866</c:v>
                </c:pt>
                <c:pt idx="781">
                  <c:v>0.228505656700266</c:v>
                </c:pt>
                <c:pt idx="782">
                  <c:v>0.226298933615016</c:v>
                </c:pt>
                <c:pt idx="783">
                  <c:v>0.224104789597475</c:v>
                </c:pt>
                <c:pt idx="784">
                  <c:v>0.221923184421304</c:v>
                </c:pt>
                <c:pt idx="785">
                  <c:v>0.21975407820738</c:v>
                </c:pt>
                <c:pt idx="786">
                  <c:v>0.217597431420733</c:v>
                </c:pt>
                <c:pt idx="787">
                  <c:v>0.21545320486754</c:v>
                </c:pt>
                <c:pt idx="788">
                  <c:v>0.213321359692133</c:v>
                </c:pt>
                <c:pt idx="789">
                  <c:v>0.211201857374065</c:v>
                </c:pt>
                <c:pt idx="790">
                  <c:v>0.209094659725199</c:v>
                </c:pt>
                <c:pt idx="791">
                  <c:v>0.206999728886835</c:v>
                </c:pt>
                <c:pt idx="792">
                  <c:v>0.204917027326879</c:v>
                </c:pt>
                <c:pt idx="793">
                  <c:v>0.202846517837036</c:v>
                </c:pt>
                <c:pt idx="794">
                  <c:v>0.200788163530047</c:v>
                </c:pt>
                <c:pt idx="795">
                  <c:v>0.198741927836952</c:v>
                </c:pt>
                <c:pt idx="796">
                  <c:v>0.196707774504394</c:v>
                </c:pt>
                <c:pt idx="797">
                  <c:v>0.194685667591948</c:v>
                </c:pt>
                <c:pt idx="798">
                  <c:v>0.19267557146949</c:v>
                </c:pt>
                <c:pt idx="799">
                  <c:v>0.19067745081459</c:v>
                </c:pt>
                <c:pt idx="800">
                  <c:v>0.188691270609944</c:v>
                </c:pt>
                <c:pt idx="801">
                  <c:v>0.186716996140833</c:v>
                </c:pt>
                <c:pt idx="802">
                  <c:v>0.184754592992615</c:v>
                </c:pt>
                <c:pt idx="803">
                  <c:v>0.182804027048244</c:v>
                </c:pt>
                <c:pt idx="804">
                  <c:v>0.180865264485821</c:v>
                </c:pt>
                <c:pt idx="805">
                  <c:v>0.178938271776179</c:v>
                </c:pt>
                <c:pt idx="806">
                  <c:v>0.177023015680487</c:v>
                </c:pt>
                <c:pt idx="807">
                  <c:v>0.175119463247892</c:v>
                </c:pt>
                <c:pt idx="808">
                  <c:v>0.173227581813186</c:v>
                </c:pt>
                <c:pt idx="809">
                  <c:v>0.171347338994498</c:v>
                </c:pt>
                <c:pt idx="810">
                  <c:v>0.169478702691022</c:v>
                </c:pt>
                <c:pt idx="811">
                  <c:v>0.167621641080762</c:v>
                </c:pt>
                <c:pt idx="812">
                  <c:v>0.165776122618311</c:v>
                </c:pt>
                <c:pt idx="813">
                  <c:v>0.163942116032656</c:v>
                </c:pt>
                <c:pt idx="814">
                  <c:v>0.162119590325007</c:v>
                </c:pt>
                <c:pt idx="815">
                  <c:v>0.16030851476665</c:v>
                </c:pt>
                <c:pt idx="816">
                  <c:v>0.158508858896833</c:v>
                </c:pt>
                <c:pt idx="817">
                  <c:v>0.15672059252067</c:v>
                </c:pt>
                <c:pt idx="818">
                  <c:v>0.154943685707075</c:v>
                </c:pt>
                <c:pt idx="819">
                  <c:v>0.153178108786715</c:v>
                </c:pt>
                <c:pt idx="820">
                  <c:v>0.151423832349994</c:v>
                </c:pt>
                <c:pt idx="821">
                  <c:v>0.149680827245056</c:v>
                </c:pt>
                <c:pt idx="822">
                  <c:v>0.147949064575814</c:v>
                </c:pt>
                <c:pt idx="823">
                  <c:v>0.146228515700003</c:v>
                </c:pt>
                <c:pt idx="824">
                  <c:v>0.144519152227253</c:v>
                </c:pt>
                <c:pt idx="825">
                  <c:v>0.142820946017189</c:v>
                </c:pt>
                <c:pt idx="826">
                  <c:v>0.141133869177551</c:v>
                </c:pt>
                <c:pt idx="827">
                  <c:v>0.139457894062335</c:v>
                </c:pt>
                <c:pt idx="828">
                  <c:v>0.137792993269963</c:v>
                </c:pt>
                <c:pt idx="829">
                  <c:v>0.136139139641463</c:v>
                </c:pt>
                <c:pt idx="830">
                  <c:v>0.134496306258683</c:v>
                </c:pt>
                <c:pt idx="831">
                  <c:v>0.132864466442518</c:v>
                </c:pt>
                <c:pt idx="832">
                  <c:v>0.131243593751158</c:v>
                </c:pt>
                <c:pt idx="833">
                  <c:v>0.129633661978364</c:v>
                </c:pt>
                <c:pt idx="834">
                  <c:v>0.128034645151758</c:v>
                </c:pt>
                <c:pt idx="835">
                  <c:v>0.126446517531131</c:v>
                </c:pt>
                <c:pt idx="836">
                  <c:v>0.124869253606781</c:v>
                </c:pt>
                <c:pt idx="837">
                  <c:v>0.123302828097861</c:v>
                </c:pt>
                <c:pt idx="838">
                  <c:v>0.12174721595075</c:v>
                </c:pt>
                <c:pt idx="839">
                  <c:v>0.120202392337444</c:v>
                </c:pt>
                <c:pt idx="840">
                  <c:v>0.118668332653966</c:v>
                </c:pt>
                <c:pt idx="841">
                  <c:v>0.117145012518796</c:v>
                </c:pt>
                <c:pt idx="842">
                  <c:v>0.115632407771313</c:v>
                </c:pt>
                <c:pt idx="843">
                  <c:v>0.114130494470264</c:v>
                </c:pt>
                <c:pt idx="844">
                  <c:v>0.112639248892248</c:v>
                </c:pt>
                <c:pt idx="845">
                  <c:v>0.111158647530216</c:v>
                </c:pt>
                <c:pt idx="846">
                  <c:v>0.10968866709199</c:v>
                </c:pt>
                <c:pt idx="847">
                  <c:v>0.1082292844988</c:v>
                </c:pt>
                <c:pt idx="848">
                  <c:v>0.106780476883838</c:v>
                </c:pt>
                <c:pt idx="849">
                  <c:v>0.105342221590833</c:v>
                </c:pt>
                <c:pt idx="850">
                  <c:v>0.103914496172633</c:v>
                </c:pt>
                <c:pt idx="851">
                  <c:v>0.102497278389814</c:v>
                </c:pt>
                <c:pt idx="852">
                  <c:v>0.101090546209302</c:v>
                </c:pt>
                <c:pt idx="853">
                  <c:v>0.0996942778030085</c:v>
                </c:pt>
                <c:pt idx="854">
                  <c:v>0.0983084515464876</c:v>
                </c:pt>
                <c:pt idx="855">
                  <c:v>0.0969330460176043</c:v>
                </c:pt>
                <c:pt idx="856">
                  <c:v>0.0955680399952215</c:v>
                </c:pt>
                <c:pt idx="857">
                  <c:v>0.0942134124579019</c:v>
                </c:pt>
                <c:pt idx="858">
                  <c:v>0.0928691425826248</c:v>
                </c:pt>
                <c:pt idx="859">
                  <c:v>0.0915352097435196</c:v>
                </c:pt>
                <c:pt idx="860">
                  <c:v>0.0902115935106129</c:v>
                </c:pt>
                <c:pt idx="861">
                  <c:v>0.0888982736485919</c:v>
                </c:pt>
                <c:pt idx="862">
                  <c:v>0.0875952301155817</c:v>
                </c:pt>
                <c:pt idx="863">
                  <c:v>0.0863024430619382</c:v>
                </c:pt>
                <c:pt idx="864">
                  <c:v>0.0850198928290543</c:v>
                </c:pt>
                <c:pt idx="865">
                  <c:v>0.0837475599481819</c:v>
                </c:pt>
                <c:pt idx="866">
                  <c:v>0.0824854251392668</c:v>
                </c:pt>
                <c:pt idx="867">
                  <c:v>0.0812334693097986</c:v>
                </c:pt>
                <c:pt idx="868">
                  <c:v>0.0799916735536742</c:v>
                </c:pt>
                <c:pt idx="869">
                  <c:v>0.0787600191500744</c:v>
                </c:pt>
                <c:pt idx="870">
                  <c:v>0.0775384875623556</c:v>
                </c:pt>
                <c:pt idx="871">
                  <c:v>0.0763270604369538</c:v>
                </c:pt>
                <c:pt idx="872">
                  <c:v>0.075125719602302</c:v>
                </c:pt>
                <c:pt idx="873">
                  <c:v>0.0739344470677612</c:v>
                </c:pt>
                <c:pt idx="874">
                  <c:v>0.0727532250225645</c:v>
                </c:pt>
                <c:pt idx="875">
                  <c:v>0.0715820358347741</c:v>
                </c:pt>
                <c:pt idx="876">
                  <c:v>0.0704208620502503</c:v>
                </c:pt>
                <c:pt idx="877">
                  <c:v>0.0692696863916345</c:v>
                </c:pt>
                <c:pt idx="878">
                  <c:v>0.0681284917573439</c:v>
                </c:pt>
                <c:pt idx="879">
                  <c:v>0.0669972612205784</c:v>
                </c:pt>
                <c:pt idx="880">
                  <c:v>0.0658759780283409</c:v>
                </c:pt>
                <c:pt idx="881">
                  <c:v>0.0647646256004684</c:v>
                </c:pt>
                <c:pt idx="882">
                  <c:v>0.0636631875286761</c:v>
                </c:pt>
                <c:pt idx="883">
                  <c:v>0.0625716475756131</c:v>
                </c:pt>
                <c:pt idx="884">
                  <c:v>0.0614899896739299</c:v>
                </c:pt>
                <c:pt idx="885">
                  <c:v>0.0604181979253577</c:v>
                </c:pt>
                <c:pt idx="886">
                  <c:v>0.0593562565997992</c:v>
                </c:pt>
                <c:pt idx="887">
                  <c:v>0.0583041501344309</c:v>
                </c:pt>
                <c:pt idx="888">
                  <c:v>0.0572618631328166</c:v>
                </c:pt>
                <c:pt idx="889">
                  <c:v>0.0562293803640328</c:v>
                </c:pt>
                <c:pt idx="890">
                  <c:v>0.0552066867618042</c:v>
                </c:pt>
                <c:pt idx="891">
                  <c:v>0.0541937674236511</c:v>
                </c:pt>
                <c:pt idx="892">
                  <c:v>0.0531906076100476</c:v>
                </c:pt>
                <c:pt idx="893">
                  <c:v>0.0521971927435899</c:v>
                </c:pt>
                <c:pt idx="894">
                  <c:v>0.0512135084081768</c:v>
                </c:pt>
                <c:pt idx="895">
                  <c:v>0.0502395403481993</c:v>
                </c:pt>
                <c:pt idx="896">
                  <c:v>0.0492752744677415</c:v>
                </c:pt>
                <c:pt idx="897">
                  <c:v>0.0483206968297922</c:v>
                </c:pt>
                <c:pt idx="898">
                  <c:v>0.0473757936554662</c:v>
                </c:pt>
                <c:pt idx="899">
                  <c:v>0.0464405513232361</c:v>
                </c:pt>
                <c:pt idx="900">
                  <c:v>0.0455149563681749</c:v>
                </c:pt>
                <c:pt idx="901">
                  <c:v>0.0445989954812073</c:v>
                </c:pt>
                <c:pt idx="902">
                  <c:v>0.0436926555083725</c:v>
                </c:pt>
                <c:pt idx="903">
                  <c:v>0.0427959234500957</c:v>
                </c:pt>
                <c:pt idx="904">
                  <c:v>0.0419087864604705</c:v>
                </c:pt>
                <c:pt idx="905">
                  <c:v>0.0410312318465498</c:v>
                </c:pt>
                <c:pt idx="906">
                  <c:v>0.0401632470676475</c:v>
                </c:pt>
                <c:pt idx="907">
                  <c:v>0.0393048197346491</c:v>
                </c:pt>
                <c:pt idx="908">
                  <c:v>0.038455937609332</c:v>
                </c:pt>
                <c:pt idx="909">
                  <c:v>0.0376165886036951</c:v>
                </c:pt>
                <c:pt idx="910">
                  <c:v>0.0367867607792979</c:v>
                </c:pt>
                <c:pt idx="911">
                  <c:v>0.0359664423466087</c:v>
                </c:pt>
                <c:pt idx="912">
                  <c:v>0.035155621664362</c:v>
                </c:pt>
                <c:pt idx="913">
                  <c:v>0.0343542872389252</c:v>
                </c:pt>
                <c:pt idx="914">
                  <c:v>0.0335624277236739</c:v>
                </c:pt>
                <c:pt idx="915">
                  <c:v>0.0327800319183767</c:v>
                </c:pt>
                <c:pt idx="916">
                  <c:v>0.0320070887685885</c:v>
                </c:pt>
                <c:pt idx="917">
                  <c:v>0.0312435873650527</c:v>
                </c:pt>
                <c:pt idx="918">
                  <c:v>0.0304895169431123</c:v>
                </c:pt>
                <c:pt idx="919">
                  <c:v>0.0297448668821292</c:v>
                </c:pt>
                <c:pt idx="920">
                  <c:v>0.0290096267049131</c:v>
                </c:pt>
                <c:pt idx="921">
                  <c:v>0.0282837860771578</c:v>
                </c:pt>
                <c:pt idx="922">
                  <c:v>0.0275673348068869</c:v>
                </c:pt>
                <c:pt idx="923">
                  <c:v>0.0268602628439072</c:v>
                </c:pt>
                <c:pt idx="924">
                  <c:v>0.0261625602792711</c:v>
                </c:pt>
                <c:pt idx="925">
                  <c:v>0.0254742173447468</c:v>
                </c:pt>
                <c:pt idx="926">
                  <c:v>0.024795224412297</c:v>
                </c:pt>
                <c:pt idx="927">
                  <c:v>0.0241255719935661</c:v>
                </c:pt>
                <c:pt idx="928">
                  <c:v>0.0234652507393745</c:v>
                </c:pt>
                <c:pt idx="929">
                  <c:v>0.0228142514392222</c:v>
                </c:pt>
                <c:pt idx="930">
                  <c:v>0.0221725650207996</c:v>
                </c:pt>
                <c:pt idx="931">
                  <c:v>0.0215401825495064</c:v>
                </c:pt>
                <c:pt idx="932">
                  <c:v>0.020917095227979</c:v>
                </c:pt>
                <c:pt idx="933">
                  <c:v>0.0203032943956247</c:v>
                </c:pt>
                <c:pt idx="934">
                  <c:v>0.0196987715281645</c:v>
                </c:pt>
                <c:pt idx="935">
                  <c:v>0.0191035182371835</c:v>
                </c:pt>
                <c:pt idx="936">
                  <c:v>0.0185175262696888</c:v>
                </c:pt>
                <c:pt idx="937">
                  <c:v>0.0179407875076753</c:v>
                </c:pt>
                <c:pt idx="938">
                  <c:v>0.0173732939676989</c:v>
                </c:pt>
                <c:pt idx="939">
                  <c:v>0.0168150378004571</c:v>
                </c:pt>
                <c:pt idx="940">
                  <c:v>0.016266011290378</c:v>
                </c:pt>
                <c:pt idx="941">
                  <c:v>0.0157262068552153</c:v>
                </c:pt>
                <c:pt idx="942">
                  <c:v>0.0151956170456521</c:v>
                </c:pt>
                <c:pt idx="943">
                  <c:v>0.0146742345449113</c:v>
                </c:pt>
                <c:pt idx="944">
                  <c:v>0.0141620521683737</c:v>
                </c:pt>
                <c:pt idx="945">
                  <c:v>0.0136590628632027</c:v>
                </c:pt>
                <c:pt idx="946">
                  <c:v>0.0131652597079778</c:v>
                </c:pt>
                <c:pt idx="947">
                  <c:v>0.0126806359123332</c:v>
                </c:pt>
                <c:pt idx="948">
                  <c:v>0.0122051848166053</c:v>
                </c:pt>
                <c:pt idx="949">
                  <c:v>0.0117388998914868</c:v>
                </c:pt>
                <c:pt idx="950">
                  <c:v>0.0112817747376874</c:v>
                </c:pt>
                <c:pt idx="951">
                  <c:v>0.010833803085602</c:v>
                </c:pt>
                <c:pt idx="952">
                  <c:v>0.0103949787949864</c:v>
                </c:pt>
                <c:pt idx="953">
                  <c:v>0.00996529585463881</c:v>
                </c:pt>
                <c:pt idx="954">
                  <c:v>0.00954474838208946</c:v>
                </c:pt>
                <c:pt idx="955">
                  <c:v>0.00913333062329642</c:v>
                </c:pt>
                <c:pt idx="956">
                  <c:v>0.00873103695234861</c:v>
                </c:pt>
                <c:pt idx="957">
                  <c:v>0.00833786187117561</c:v>
                </c:pt>
                <c:pt idx="958">
                  <c:v>0.00795380000926426</c:v>
                </c:pt>
                <c:pt idx="959">
                  <c:v>0.00757884612338207</c:v>
                </c:pt>
                <c:pt idx="960">
                  <c:v>0.00721299509730744</c:v>
                </c:pt>
                <c:pt idx="961">
                  <c:v>0.00685624194156653</c:v>
                </c:pt>
                <c:pt idx="962">
                  <c:v>0.00650858179317693</c:v>
                </c:pt>
                <c:pt idx="963">
                  <c:v>0.00617000991539794</c:v>
                </c:pt>
                <c:pt idx="964">
                  <c:v>0.00584052169748752</c:v>
                </c:pt>
                <c:pt idx="965">
                  <c:v>0.00552011265446592</c:v>
                </c:pt>
                <c:pt idx="966">
                  <c:v>0.00520877842688581</c:v>
                </c:pt>
                <c:pt idx="967">
                  <c:v>0.0049065147806091</c:v>
                </c:pt>
                <c:pt idx="968">
                  <c:v>0.00461331760659023</c:v>
                </c:pt>
                <c:pt idx="969">
                  <c:v>0.00432918292066603</c:v>
                </c:pt>
                <c:pt idx="970">
                  <c:v>0.00405410686335209</c:v>
                </c:pt>
                <c:pt idx="971">
                  <c:v>0.00378808569964559</c:v>
                </c:pt>
                <c:pt idx="972">
                  <c:v>0.0035311158188346</c:v>
                </c:pt>
                <c:pt idx="973">
                  <c:v>0.0032831937343139</c:v>
                </c:pt>
                <c:pt idx="974">
                  <c:v>0.00304431608340708</c:v>
                </c:pt>
                <c:pt idx="975">
                  <c:v>0.00281447962719521</c:v>
                </c:pt>
                <c:pt idx="976">
                  <c:v>0.00259368125035176</c:v>
                </c:pt>
                <c:pt idx="977">
                  <c:v>0.00238191796098399</c:v>
                </c:pt>
                <c:pt idx="978">
                  <c:v>0.00217918689048065</c:v>
                </c:pt>
                <c:pt idx="979">
                  <c:v>0.001985485293366</c:v>
                </c:pt>
                <c:pt idx="980">
                  <c:v>0.00180081054716023</c:v>
                </c:pt>
                <c:pt idx="981">
                  <c:v>0.00162516015224608</c:v>
                </c:pt>
                <c:pt idx="982">
                  <c:v>0.00145853173174186</c:v>
                </c:pt>
                <c:pt idx="983">
                  <c:v>0.00130092303138067</c:v>
                </c:pt>
                <c:pt idx="984">
                  <c:v>0.00115233191939594</c:v>
                </c:pt>
                <c:pt idx="985">
                  <c:v>0.00101275638641321</c:v>
                </c:pt>
                <c:pt idx="986">
                  <c:v>0.000882194545348128</c:v>
                </c:pt>
                <c:pt idx="987">
                  <c:v>0.000760644631310746</c:v>
                </c:pt>
                <c:pt idx="988">
                  <c:v>0.000648105001515963</c:v>
                </c:pt>
                <c:pt idx="989">
                  <c:v>0.000544574135200238</c:v>
                </c:pt>
                <c:pt idx="990">
                  <c:v>0.000450050633544492</c:v>
                </c:pt>
                <c:pt idx="991">
                  <c:v>0.000364533219603202</c:v>
                </c:pt>
                <c:pt idx="992">
                  <c:v>0.000288020738239693</c:v>
                </c:pt>
                <c:pt idx="993">
                  <c:v>0.000220512156067609</c:v>
                </c:pt>
                <c:pt idx="994">
                  <c:v>0.00016200656139856</c:v>
                </c:pt>
                <c:pt idx="995">
                  <c:v>0.000112503164195951</c:v>
                </c:pt>
                <c:pt idx="996">
                  <c:v>7.20012960349615E-5</c:v>
                </c:pt>
                <c:pt idx="997">
                  <c:v>4.05004100687043E-5</c:v>
                </c:pt>
                <c:pt idx="998">
                  <c:v>1.8000081000531E-5</c:v>
                </c:pt>
                <c:pt idx="999">
                  <c:v>4.50000506250066E-6</c:v>
                </c:pt>
                <c:pt idx="1001">
                  <c:v>4.50000506251643E-6</c:v>
                </c:pt>
                <c:pt idx="1002">
                  <c:v>1.80000810005625E-5</c:v>
                </c:pt>
                <c:pt idx="1003">
                  <c:v>4.05004100687516E-5</c:v>
                </c:pt>
                <c:pt idx="1004">
                  <c:v>7.20012960350246E-5</c:v>
                </c:pt>
                <c:pt idx="1005">
                  <c:v>0.00011250316419603</c:v>
                </c:pt>
                <c:pt idx="1006">
                  <c:v>0.000162006561398655</c:v>
                </c:pt>
                <c:pt idx="1007">
                  <c:v>0.000220512156067719</c:v>
                </c:pt>
                <c:pt idx="1008">
                  <c:v>0.00028802073823982</c:v>
                </c:pt>
                <c:pt idx="1009">
                  <c:v>0.000364533219603344</c:v>
                </c:pt>
                <c:pt idx="1010">
                  <c:v>0.00045005063354465</c:v>
                </c:pt>
                <c:pt idx="1011">
                  <c:v>0.000544574135200411</c:v>
                </c:pt>
                <c:pt idx="1012">
                  <c:v>0.000648105001516152</c:v>
                </c:pt>
                <c:pt idx="1013">
                  <c:v>0.000760644631310952</c:v>
                </c:pt>
                <c:pt idx="1014">
                  <c:v>0.00088219454534835</c:v>
                </c:pt>
                <c:pt idx="1015">
                  <c:v>0.00101275638641344</c:v>
                </c:pt>
                <c:pt idx="1016">
                  <c:v>0.00115233191939619</c:v>
                </c:pt>
                <c:pt idx="1017">
                  <c:v>0.00130092303138093</c:v>
                </c:pt>
                <c:pt idx="1018">
                  <c:v>0.00145853173174214</c:v>
                </c:pt>
                <c:pt idx="1019">
                  <c:v>0.00162516015224638</c:v>
                </c:pt>
                <c:pt idx="1020">
                  <c:v>0.00180081054716054</c:v>
                </c:pt>
                <c:pt idx="1021">
                  <c:v>0.00198548529336633</c:v>
                </c:pt>
                <c:pt idx="1022">
                  <c:v>0.002179186890481</c:v>
                </c:pt>
                <c:pt idx="1023">
                  <c:v>0.00238191796098435</c:v>
                </c:pt>
                <c:pt idx="1024">
                  <c:v>0.00259368125035214</c:v>
                </c:pt>
                <c:pt idx="1025">
                  <c:v>0.0028144796271956</c:v>
                </c:pt>
                <c:pt idx="1026">
                  <c:v>0.00304431608340749</c:v>
                </c:pt>
                <c:pt idx="1027">
                  <c:v>0.00328319373431432</c:v>
                </c:pt>
                <c:pt idx="1028">
                  <c:v>0.00353111581883504</c:v>
                </c:pt>
                <c:pt idx="1029">
                  <c:v>0.00378808569964604</c:v>
                </c:pt>
                <c:pt idx="1030">
                  <c:v>0.00405410686335257</c:v>
                </c:pt>
                <c:pt idx="1031">
                  <c:v>0.00432918292066652</c:v>
                </c:pt>
                <c:pt idx="1032">
                  <c:v>0.00461331760659073</c:v>
                </c:pt>
                <c:pt idx="1033">
                  <c:v>0.00490651478060962</c:v>
                </c:pt>
                <c:pt idx="1034">
                  <c:v>0.00520877842688634</c:v>
                </c:pt>
                <c:pt idx="1035">
                  <c:v>0.00552011265446647</c:v>
                </c:pt>
                <c:pt idx="1036">
                  <c:v>0.00584052169748809</c:v>
                </c:pt>
                <c:pt idx="1037">
                  <c:v>0.00617000991539852</c:v>
                </c:pt>
                <c:pt idx="1038">
                  <c:v>0.00650858179317753</c:v>
                </c:pt>
                <c:pt idx="1039">
                  <c:v>0.00685624194156715</c:v>
                </c:pt>
                <c:pt idx="1040">
                  <c:v>0.00721299509730807</c:v>
                </c:pt>
                <c:pt idx="1041">
                  <c:v>0.00757884612338272</c:v>
                </c:pt>
                <c:pt idx="1042">
                  <c:v>0.00795380000926492</c:v>
                </c:pt>
                <c:pt idx="1043">
                  <c:v>0.00833786187117629</c:v>
                </c:pt>
                <c:pt idx="1044">
                  <c:v>0.00873103695234931</c:v>
                </c:pt>
                <c:pt idx="1045">
                  <c:v>0.00913333062329713</c:v>
                </c:pt>
                <c:pt idx="1046">
                  <c:v>0.00954474838209019</c:v>
                </c:pt>
                <c:pt idx="1047">
                  <c:v>0.00996529585463955</c:v>
                </c:pt>
                <c:pt idx="1048">
                  <c:v>0.0103949787949872</c:v>
                </c:pt>
                <c:pt idx="1049">
                  <c:v>0.0108338030856028</c:v>
                </c:pt>
                <c:pt idx="1050">
                  <c:v>0.0112817747376882</c:v>
                </c:pt>
                <c:pt idx="1051">
                  <c:v>0.0117388998914876</c:v>
                </c:pt>
                <c:pt idx="1052">
                  <c:v>0.0122051848166062</c:v>
                </c:pt>
                <c:pt idx="1053">
                  <c:v>0.012680635912334</c:v>
                </c:pt>
                <c:pt idx="1054">
                  <c:v>0.0131652597079786</c:v>
                </c:pt>
                <c:pt idx="1055">
                  <c:v>0.0136590628632036</c:v>
                </c:pt>
                <c:pt idx="1056">
                  <c:v>0.0141620521683745</c:v>
                </c:pt>
                <c:pt idx="1057">
                  <c:v>0.0146742345449122</c:v>
                </c:pt>
                <c:pt idx="1058">
                  <c:v>0.015195617045653</c:v>
                </c:pt>
                <c:pt idx="1059">
                  <c:v>0.0157262068552162</c:v>
                </c:pt>
                <c:pt idx="1060">
                  <c:v>0.016266011290379</c:v>
                </c:pt>
                <c:pt idx="1061">
                  <c:v>0.0168150378004581</c:v>
                </c:pt>
                <c:pt idx="1062">
                  <c:v>0.0173732939676999</c:v>
                </c:pt>
                <c:pt idx="1063">
                  <c:v>0.0179407875076763</c:v>
                </c:pt>
                <c:pt idx="1064">
                  <c:v>0.0185175262696898</c:v>
                </c:pt>
                <c:pt idx="1065">
                  <c:v>0.0191035182371845</c:v>
                </c:pt>
                <c:pt idx="1066">
                  <c:v>0.0196987715281656</c:v>
                </c:pt>
                <c:pt idx="1067">
                  <c:v>0.0203032943956258</c:v>
                </c:pt>
                <c:pt idx="1068">
                  <c:v>0.0209170952279801</c:v>
                </c:pt>
                <c:pt idx="1069">
                  <c:v>0.0215401825495075</c:v>
                </c:pt>
                <c:pt idx="1070">
                  <c:v>0.0221725650208007</c:v>
                </c:pt>
                <c:pt idx="1071">
                  <c:v>0.0228142514392233</c:v>
                </c:pt>
                <c:pt idx="1072">
                  <c:v>0.0234652507393756</c:v>
                </c:pt>
                <c:pt idx="1073">
                  <c:v>0.0241255719935673</c:v>
                </c:pt>
                <c:pt idx="1074">
                  <c:v>0.0247952244122982</c:v>
                </c:pt>
                <c:pt idx="1075">
                  <c:v>0.0254742173447479</c:v>
                </c:pt>
                <c:pt idx="1076">
                  <c:v>0.0261625602792723</c:v>
                </c:pt>
                <c:pt idx="1077">
                  <c:v>0.0268602628439085</c:v>
                </c:pt>
                <c:pt idx="1078">
                  <c:v>0.0275673348068882</c:v>
                </c:pt>
                <c:pt idx="1079">
                  <c:v>0.0282837860771591</c:v>
                </c:pt>
                <c:pt idx="1080">
                  <c:v>0.0290096267049144</c:v>
                </c:pt>
                <c:pt idx="1081">
                  <c:v>0.0297448668821305</c:v>
                </c:pt>
                <c:pt idx="1082">
                  <c:v>0.0304895169431136</c:v>
                </c:pt>
                <c:pt idx="1083">
                  <c:v>0.0312435873650541</c:v>
                </c:pt>
                <c:pt idx="1084">
                  <c:v>0.0320070887685899</c:v>
                </c:pt>
                <c:pt idx="1085">
                  <c:v>0.0327800319183781</c:v>
                </c:pt>
                <c:pt idx="1086">
                  <c:v>0.0335624277236753</c:v>
                </c:pt>
                <c:pt idx="1087">
                  <c:v>0.0343542872389266</c:v>
                </c:pt>
                <c:pt idx="1088">
                  <c:v>0.0351556216643634</c:v>
                </c:pt>
                <c:pt idx="1089">
                  <c:v>0.0359664423466101</c:v>
                </c:pt>
                <c:pt idx="1090">
                  <c:v>0.0367867607792994</c:v>
                </c:pt>
                <c:pt idx="1091">
                  <c:v>0.0376165886036966</c:v>
                </c:pt>
                <c:pt idx="1092">
                  <c:v>0.0384559376093335</c:v>
                </c:pt>
                <c:pt idx="1093">
                  <c:v>0.0393048197346506</c:v>
                </c:pt>
                <c:pt idx="1094">
                  <c:v>0.040163247067649</c:v>
                </c:pt>
                <c:pt idx="1095">
                  <c:v>0.0410312318465513</c:v>
                </c:pt>
                <c:pt idx="1096">
                  <c:v>0.041908786460472</c:v>
                </c:pt>
                <c:pt idx="1097">
                  <c:v>0.0427959234500973</c:v>
                </c:pt>
                <c:pt idx="1098">
                  <c:v>0.043692655508374</c:v>
                </c:pt>
                <c:pt idx="1099">
                  <c:v>0.0445989954812089</c:v>
                </c:pt>
                <c:pt idx="1100">
                  <c:v>0.0455149563681765</c:v>
                </c:pt>
                <c:pt idx="1101">
                  <c:v>0.0464405513232377</c:v>
                </c:pt>
                <c:pt idx="1102">
                  <c:v>0.0473757936554678</c:v>
                </c:pt>
                <c:pt idx="1103">
                  <c:v>0.0483206968297938</c:v>
                </c:pt>
                <c:pt idx="1104">
                  <c:v>0.0492752744677432</c:v>
                </c:pt>
                <c:pt idx="1105">
                  <c:v>0.050239540348201</c:v>
                </c:pt>
                <c:pt idx="1106">
                  <c:v>0.0512135084081785</c:v>
                </c:pt>
                <c:pt idx="1107">
                  <c:v>0.0521971927435916</c:v>
                </c:pt>
                <c:pt idx="1108">
                  <c:v>0.0531906076100493</c:v>
                </c:pt>
                <c:pt idx="1109">
                  <c:v>0.0541937674236529</c:v>
                </c:pt>
                <c:pt idx="1110">
                  <c:v>0.055206686761806</c:v>
                </c:pt>
                <c:pt idx="1111">
                  <c:v>0.0562293803640346</c:v>
                </c:pt>
                <c:pt idx="1112">
                  <c:v>0.0572618631328184</c:v>
                </c:pt>
                <c:pt idx="1113">
                  <c:v>0.0583041501344327</c:v>
                </c:pt>
                <c:pt idx="1114">
                  <c:v>0.059356256599801</c:v>
                </c:pt>
                <c:pt idx="1115">
                  <c:v>0.0604181979253596</c:v>
                </c:pt>
                <c:pt idx="1116">
                  <c:v>0.0614899896739318</c:v>
                </c:pt>
                <c:pt idx="1117">
                  <c:v>0.062571647575615</c:v>
                </c:pt>
                <c:pt idx="1118">
                  <c:v>0.063663187528678</c:v>
                </c:pt>
                <c:pt idx="1119">
                  <c:v>0.0647646256004703</c:v>
                </c:pt>
                <c:pt idx="1120">
                  <c:v>0.0658759780283429</c:v>
                </c:pt>
                <c:pt idx="1121">
                  <c:v>0.0669972612205804</c:v>
                </c:pt>
                <c:pt idx="1122">
                  <c:v>0.0681284917573459</c:v>
                </c:pt>
                <c:pt idx="1123">
                  <c:v>0.0692696863916365</c:v>
                </c:pt>
                <c:pt idx="1124">
                  <c:v>0.0704208620502523</c:v>
                </c:pt>
                <c:pt idx="1125">
                  <c:v>0.0715820358347761</c:v>
                </c:pt>
                <c:pt idx="1126">
                  <c:v>0.0727532250225666</c:v>
                </c:pt>
                <c:pt idx="1127">
                  <c:v>0.0739344470677632</c:v>
                </c:pt>
                <c:pt idx="1128">
                  <c:v>0.0751257196023041</c:v>
                </c:pt>
                <c:pt idx="1129">
                  <c:v>0.0763270604369559</c:v>
                </c:pt>
                <c:pt idx="1130">
                  <c:v>0.0775384875623578</c:v>
                </c:pt>
                <c:pt idx="1131">
                  <c:v>0.0787600191500765</c:v>
                </c:pt>
                <c:pt idx="1132">
                  <c:v>0.0799916735536763</c:v>
                </c:pt>
                <c:pt idx="1133">
                  <c:v>0.0812334693098008</c:v>
                </c:pt>
                <c:pt idx="1134">
                  <c:v>0.082485425139269</c:v>
                </c:pt>
                <c:pt idx="1135">
                  <c:v>0.0837475599481841</c:v>
                </c:pt>
                <c:pt idx="1136">
                  <c:v>0.0850198928290565</c:v>
                </c:pt>
                <c:pt idx="1137">
                  <c:v>0.0863024430619404</c:v>
                </c:pt>
                <c:pt idx="1138">
                  <c:v>0.087595230115584</c:v>
                </c:pt>
                <c:pt idx="1139">
                  <c:v>0.0888982736485941</c:v>
                </c:pt>
                <c:pt idx="1140">
                  <c:v>0.0902115935106152</c:v>
                </c:pt>
                <c:pt idx="1141">
                  <c:v>0.0915352097435219</c:v>
                </c:pt>
                <c:pt idx="1142">
                  <c:v>0.0928691425826271</c:v>
                </c:pt>
                <c:pt idx="1143">
                  <c:v>0.0942134124579042</c:v>
                </c:pt>
                <c:pt idx="1144">
                  <c:v>0.0955680399952239</c:v>
                </c:pt>
                <c:pt idx="1145">
                  <c:v>0.0969330460176067</c:v>
                </c:pt>
                <c:pt idx="1146">
                  <c:v>0.09830845154649</c:v>
                </c:pt>
                <c:pt idx="1147">
                  <c:v>0.0996942778030109</c:v>
                </c:pt>
                <c:pt idx="1148">
                  <c:v>0.101090546209304</c:v>
                </c:pt>
                <c:pt idx="1149">
                  <c:v>0.102497278389817</c:v>
                </c:pt>
                <c:pt idx="1150">
                  <c:v>0.103914496172635</c:v>
                </c:pt>
                <c:pt idx="1151">
                  <c:v>0.105342221590836</c:v>
                </c:pt>
                <c:pt idx="1152">
                  <c:v>0.106780476883841</c:v>
                </c:pt>
                <c:pt idx="1153">
                  <c:v>0.108229284498802</c:v>
                </c:pt>
                <c:pt idx="1154">
                  <c:v>0.109688667091993</c:v>
                </c:pt>
                <c:pt idx="1155">
                  <c:v>0.111158647530219</c:v>
                </c:pt>
                <c:pt idx="1156">
                  <c:v>0.112639248892251</c:v>
                </c:pt>
                <c:pt idx="1157">
                  <c:v>0.114130494470267</c:v>
                </c:pt>
                <c:pt idx="1158">
                  <c:v>0.115632407771315</c:v>
                </c:pt>
                <c:pt idx="1159">
                  <c:v>0.117145012518798</c:v>
                </c:pt>
                <c:pt idx="1160">
                  <c:v>0.118668332653969</c:v>
                </c:pt>
                <c:pt idx="1161">
                  <c:v>0.120202392337446</c:v>
                </c:pt>
                <c:pt idx="1162">
                  <c:v>0.121747215950752</c:v>
                </c:pt>
                <c:pt idx="1163">
                  <c:v>0.123302828097864</c:v>
                </c:pt>
                <c:pt idx="1164">
                  <c:v>0.124869253606784</c:v>
                </c:pt>
                <c:pt idx="1165">
                  <c:v>0.126446517531134</c:v>
                </c:pt>
                <c:pt idx="1166">
                  <c:v>0.128034645151761</c:v>
                </c:pt>
                <c:pt idx="1167">
                  <c:v>0.129633661978367</c:v>
                </c:pt>
                <c:pt idx="1168">
                  <c:v>0.131243593751161</c:v>
                </c:pt>
                <c:pt idx="1169">
                  <c:v>0.13286446644252</c:v>
                </c:pt>
                <c:pt idx="1170">
                  <c:v>0.134496306258686</c:v>
                </c:pt>
                <c:pt idx="1171">
                  <c:v>0.136139139641466</c:v>
                </c:pt>
                <c:pt idx="1172">
                  <c:v>0.137792993269966</c:v>
                </c:pt>
                <c:pt idx="1173">
                  <c:v>0.139457894062338</c:v>
                </c:pt>
                <c:pt idx="1174">
                  <c:v>0.141133869177553</c:v>
                </c:pt>
                <c:pt idx="1175">
                  <c:v>0.142820946017192</c:v>
                </c:pt>
                <c:pt idx="1176">
                  <c:v>0.144519152227256</c:v>
                </c:pt>
                <c:pt idx="1177">
                  <c:v>0.146228515700006</c:v>
                </c:pt>
                <c:pt idx="1178">
                  <c:v>0.147949064575817</c:v>
                </c:pt>
                <c:pt idx="1179">
                  <c:v>0.149680827245059</c:v>
                </c:pt>
                <c:pt idx="1180">
                  <c:v>0.151423832349997</c:v>
                </c:pt>
                <c:pt idx="1181">
                  <c:v>0.153178108786718</c:v>
                </c:pt>
                <c:pt idx="1182">
                  <c:v>0.154943685707078</c:v>
                </c:pt>
                <c:pt idx="1183">
                  <c:v>0.156720592520673</c:v>
                </c:pt>
                <c:pt idx="1184">
                  <c:v>0.158508858896836</c:v>
                </c:pt>
                <c:pt idx="1185">
                  <c:v>0.160308514766653</c:v>
                </c:pt>
                <c:pt idx="1186">
                  <c:v>0.16211959032501</c:v>
                </c:pt>
                <c:pt idx="1187">
                  <c:v>0.163942116032659</c:v>
                </c:pt>
                <c:pt idx="1188">
                  <c:v>0.165776122618314</c:v>
                </c:pt>
                <c:pt idx="1189">
                  <c:v>0.167621641080765</c:v>
                </c:pt>
                <c:pt idx="1190">
                  <c:v>0.169478702691025</c:v>
                </c:pt>
                <c:pt idx="1191">
                  <c:v>0.171347338994501</c:v>
                </c:pt>
                <c:pt idx="1192">
                  <c:v>0.173227581813189</c:v>
                </c:pt>
                <c:pt idx="1193">
                  <c:v>0.175119463247896</c:v>
                </c:pt>
                <c:pt idx="1194">
                  <c:v>0.177023015680491</c:v>
                </c:pt>
                <c:pt idx="1195">
                  <c:v>0.178938271776183</c:v>
                </c:pt>
                <c:pt idx="1196">
                  <c:v>0.180865264485825</c:v>
                </c:pt>
                <c:pt idx="1197">
                  <c:v>0.182804027048247</c:v>
                </c:pt>
                <c:pt idx="1198">
                  <c:v>0.184754592992619</c:v>
                </c:pt>
                <c:pt idx="1199">
                  <c:v>0.186716996140837</c:v>
                </c:pt>
                <c:pt idx="1200">
                  <c:v>0.188691270609947</c:v>
                </c:pt>
                <c:pt idx="1201">
                  <c:v>0.190677450814593</c:v>
                </c:pt>
                <c:pt idx="1202">
                  <c:v>0.192675571469493</c:v>
                </c:pt>
                <c:pt idx="1203">
                  <c:v>0.194685667591952</c:v>
                </c:pt>
                <c:pt idx="1204">
                  <c:v>0.196707774504397</c:v>
                </c:pt>
                <c:pt idx="1205">
                  <c:v>0.198741927836955</c:v>
                </c:pt>
                <c:pt idx="1206">
                  <c:v>0.20078816353005</c:v>
                </c:pt>
                <c:pt idx="1207">
                  <c:v>0.20284651783704</c:v>
                </c:pt>
                <c:pt idx="1208">
                  <c:v>0.204917027326883</c:v>
                </c:pt>
                <c:pt idx="1209">
                  <c:v>0.206999728886839</c:v>
                </c:pt>
                <c:pt idx="1210">
                  <c:v>0.209094659725203</c:v>
                </c:pt>
                <c:pt idx="1211">
                  <c:v>0.211201857374069</c:v>
                </c:pt>
                <c:pt idx="1212">
                  <c:v>0.213321359692137</c:v>
                </c:pt>
                <c:pt idx="1213">
                  <c:v>0.215453204867544</c:v>
                </c:pt>
                <c:pt idx="1214">
                  <c:v>0.217597431420737</c:v>
                </c:pt>
                <c:pt idx="1215">
                  <c:v>0.219754078207383</c:v>
                </c:pt>
                <c:pt idx="1216">
                  <c:v>0.221923184421308</c:v>
                </c:pt>
                <c:pt idx="1217">
                  <c:v>0.224104789597479</c:v>
                </c:pt>
                <c:pt idx="1218">
                  <c:v>0.22629893361502</c:v>
                </c:pt>
                <c:pt idx="1219">
                  <c:v>0.228505656700269</c:v>
                </c:pt>
                <c:pt idx="1220">
                  <c:v>0.23072499942987</c:v>
                </c:pt>
                <c:pt idx="1221">
                  <c:v>0.232957002733901</c:v>
                </c:pt>
                <c:pt idx="1222">
                  <c:v>0.235201707899054</c:v>
                </c:pt>
                <c:pt idx="1223">
                  <c:v>0.237459156571836</c:v>
                </c:pt>
                <c:pt idx="1224">
                  <c:v>0.239729390761829</c:v>
                </c:pt>
                <c:pt idx="1225">
                  <c:v>0.242012452844975</c:v>
                </c:pt>
                <c:pt idx="1226">
                  <c:v>0.244308385566918</c:v>
                </c:pt>
                <c:pt idx="1227">
                  <c:v>0.246617232046372</c:v>
                </c:pt>
                <c:pt idx="1228">
                  <c:v>0.248939035778548</c:v>
                </c:pt>
                <c:pt idx="1229">
                  <c:v>0.25127384063861</c:v>
                </c:pt>
                <c:pt idx="1230">
                  <c:v>0.253621690885187</c:v>
                </c:pt>
                <c:pt idx="1231">
                  <c:v>0.255982631163918</c:v>
                </c:pt>
                <c:pt idx="1232">
                  <c:v>0.258356706511057</c:v>
                </c:pt>
                <c:pt idx="1233">
                  <c:v>0.260743962357106</c:v>
                </c:pt>
                <c:pt idx="1234">
                  <c:v>0.263144444530512</c:v>
                </c:pt>
                <c:pt idx="1235">
                  <c:v>0.265558199261399</c:v>
                </c:pt>
                <c:pt idx="1236">
                  <c:v>0.267985273185355</c:v>
                </c:pt>
                <c:pt idx="1237">
                  <c:v>0.270425713347263</c:v>
                </c:pt>
                <c:pt idx="1238">
                  <c:v>0.272879567205186</c:v>
                </c:pt>
                <c:pt idx="1239">
                  <c:v>0.275346882634297</c:v>
                </c:pt>
                <c:pt idx="1240">
                  <c:v>0.277827707930867</c:v>
                </c:pt>
                <c:pt idx="1241">
                  <c:v>0.280322091816296</c:v>
                </c:pt>
                <c:pt idx="1242">
                  <c:v>0.282830083441203</c:v>
                </c:pt>
                <c:pt idx="1243">
                  <c:v>0.285351732389567</c:v>
                </c:pt>
                <c:pt idx="1244">
                  <c:v>0.287887088682922</c:v>
                </c:pt>
                <c:pt idx="1245">
                  <c:v>0.290436202784609</c:v>
                </c:pt>
                <c:pt idx="1246">
                  <c:v>0.292999125604074</c:v>
                </c:pt>
                <c:pt idx="1247">
                  <c:v>0.295575908501241</c:v>
                </c:pt>
                <c:pt idx="1248">
                  <c:v>0.298166603290922</c:v>
                </c:pt>
                <c:pt idx="1249">
                  <c:v>0.300771262247299</c:v>
                </c:pt>
                <c:pt idx="1250">
                  <c:v>0.303389938108462</c:v>
                </c:pt>
                <c:pt idx="1251">
                  <c:v>0.306022684081</c:v>
                </c:pt>
                <c:pt idx="1252">
                  <c:v>0.308669553844664</c:v>
                </c:pt>
                <c:pt idx="1253">
                  <c:v>0.311330601557084</c:v>
                </c:pt>
                <c:pt idx="1254">
                  <c:v>0.314005881858551</c:v>
                </c:pt>
                <c:pt idx="1255">
                  <c:v>0.316695449876863</c:v>
                </c:pt>
                <c:pt idx="1256">
                  <c:v>0.319399361232237</c:v>
                </c:pt>
                <c:pt idx="1257">
                  <c:v>0.322117672042281</c:v>
                </c:pt>
                <c:pt idx="1258">
                  <c:v>0.324850438927045</c:v>
                </c:pt>
                <c:pt idx="1259">
                  <c:v>0.327597719014122</c:v>
                </c:pt>
                <c:pt idx="1260">
                  <c:v>0.330359569943834</c:v>
                </c:pt>
                <c:pt idx="1261">
                  <c:v>0.333136049874483</c:v>
                </c:pt>
                <c:pt idx="1262">
                  <c:v>0.335927217487665</c:v>
                </c:pt>
                <c:pt idx="1263">
                  <c:v>0.338733131993668</c:v>
                </c:pt>
                <c:pt idx="1264">
                  <c:v>0.341553853136938</c:v>
                </c:pt>
                <c:pt idx="1265">
                  <c:v>0.344389441201614</c:v>
                </c:pt>
                <c:pt idx="1266">
                  <c:v>0.347239957017153</c:v>
                </c:pt>
                <c:pt idx="1267">
                  <c:v>0.350105461964013</c:v>
                </c:pt>
                <c:pt idx="1268">
                  <c:v>0.352986017979432</c:v>
                </c:pt>
                <c:pt idx="1269">
                  <c:v>0.355881687563274</c:v>
                </c:pt>
                <c:pt idx="1270">
                  <c:v>0.35879253378396</c:v>
                </c:pt>
                <c:pt idx="1271">
                  <c:v>0.361718620284482</c:v>
                </c:pt>
                <c:pt idx="1272">
                  <c:v>0.364660011288496</c:v>
                </c:pt>
                <c:pt idx="1273">
                  <c:v>0.367616771606507</c:v>
                </c:pt>
                <c:pt idx="1274">
                  <c:v>0.370588966642129</c:v>
                </c:pt>
                <c:pt idx="1275">
                  <c:v>0.373576662398445</c:v>
                </c:pt>
                <c:pt idx="1276">
                  <c:v>0.376579925484441</c:v>
                </c:pt>
                <c:pt idx="1277">
                  <c:v>0.379598823121547</c:v>
                </c:pt>
                <c:pt idx="1278">
                  <c:v>0.382633423150255</c:v>
                </c:pt>
                <c:pt idx="1279">
                  <c:v>0.385683794036836</c:v>
                </c:pt>
                <c:pt idx="1280">
                  <c:v>0.388750004880155</c:v>
                </c:pt>
                <c:pt idx="1281">
                  <c:v>0.391832125418575</c:v>
                </c:pt>
                <c:pt idx="1282">
                  <c:v>0.394930226036968</c:v>
                </c:pt>
                <c:pt idx="1283">
                  <c:v>0.398044377773811</c:v>
                </c:pt>
                <c:pt idx="1284">
                  <c:v>0.401174652328403</c:v>
                </c:pt>
                <c:pt idx="1285">
                  <c:v>0.404321122068165</c:v>
                </c:pt>
                <c:pt idx="1286">
                  <c:v>0.407483860036057</c:v>
                </c:pt>
                <c:pt idx="1287">
                  <c:v>0.410662939958099</c:v>
                </c:pt>
                <c:pt idx="1288">
                  <c:v>0.413858436250997</c:v>
                </c:pt>
                <c:pt idx="1289">
                  <c:v>0.417070424029879</c:v>
                </c:pt>
                <c:pt idx="1290">
                  <c:v>0.420298979116148</c:v>
                </c:pt>
                <c:pt idx="1291">
                  <c:v>0.423544178045441</c:v>
                </c:pt>
                <c:pt idx="1292">
                  <c:v>0.42680609807571</c:v>
                </c:pt>
                <c:pt idx="1293">
                  <c:v>0.430084817195418</c:v>
                </c:pt>
                <c:pt idx="1294">
                  <c:v>0.433380414131852</c:v>
                </c:pt>
                <c:pt idx="1295">
                  <c:v>0.436692968359564</c:v>
                </c:pt>
                <c:pt idx="1296">
                  <c:v>0.440022560108927</c:v>
                </c:pt>
                <c:pt idx="1297">
                  <c:v>0.443369270374825</c:v>
                </c:pt>
                <c:pt idx="1298">
                  <c:v>0.446733180925467</c:v>
                </c:pt>
                <c:pt idx="1299">
                  <c:v>0.450114374311333</c:v>
                </c:pt>
                <c:pt idx="1300">
                  <c:v>0.453512933874246</c:v>
                </c:pt>
                <c:pt idx="1301">
                  <c:v>0.45692894375659</c:v>
                </c:pt>
                <c:pt idx="1302">
                  <c:v>0.460362488910658</c:v>
                </c:pt>
                <c:pt idx="1303">
                  <c:v>0.463813655108139</c:v>
                </c:pt>
                <c:pt idx="1304">
                  <c:v>0.467282528949747</c:v>
                </c:pt>
                <c:pt idx="1305">
                  <c:v>0.470769197875004</c:v>
                </c:pt>
                <c:pt idx="1306">
                  <c:v>0.474273750172153</c:v>
                </c:pt>
                <c:pt idx="1307">
                  <c:v>0.477796274988237</c:v>
                </c:pt>
                <c:pt idx="1308">
                  <c:v>0.481336862339321</c:v>
                </c:pt>
                <c:pt idx="1309">
                  <c:v>0.484895603120872</c:v>
                </c:pt>
                <c:pt idx="1310">
                  <c:v>0.488472589118294</c:v>
                </c:pt>
                <c:pt idx="1311">
                  <c:v>0.492067913017632</c:v>
                </c:pt>
                <c:pt idx="1312">
                  <c:v>0.495681668416428</c:v>
                </c:pt>
                <c:pt idx="1313">
                  <c:v>0.499313949834752</c:v>
                </c:pt>
                <c:pt idx="1314">
                  <c:v>0.5029648527264</c:v>
                </c:pt>
                <c:pt idx="1315">
                  <c:v>0.506634473490267</c:v>
                </c:pt>
                <c:pt idx="1316">
                  <c:v>0.510322909481886</c:v>
                </c:pt>
                <c:pt idx="1317">
                  <c:v>0.514030259025162</c:v>
                </c:pt>
                <c:pt idx="1318">
                  <c:v>0.517756621424275</c:v>
                </c:pt>
                <c:pt idx="1319">
                  <c:v>0.521502096975775</c:v>
                </c:pt>
                <c:pt idx="1320">
                  <c:v>0.525266786980865</c:v>
                </c:pt>
                <c:pt idx="1321">
                  <c:v>0.529050793757876</c:v>
                </c:pt>
                <c:pt idx="1322">
                  <c:v>0.532854220654934</c:v>
                </c:pt>
                <c:pt idx="1323">
                  <c:v>0.536677172062841</c:v>
                </c:pt>
                <c:pt idx="1324">
                  <c:v>0.54051975342814</c:v>
                </c:pt>
                <c:pt idx="1325">
                  <c:v>0.544382071266403</c:v>
                </c:pt>
                <c:pt idx="1326">
                  <c:v>0.548264233175721</c:v>
                </c:pt>
                <c:pt idx="1327">
                  <c:v>0.552166347850416</c:v>
                </c:pt>
                <c:pt idx="1328">
                  <c:v>0.556088525094966</c:v>
                </c:pt>
                <c:pt idx="1329">
                  <c:v>0.560030875838158</c:v>
                </c:pt>
                <c:pt idx="1330">
                  <c:v>0.563993512147466</c:v>
                </c:pt>
                <c:pt idx="1331">
                  <c:v>0.567976547243665</c:v>
                </c:pt>
                <c:pt idx="1332">
                  <c:v>0.571980095515675</c:v>
                </c:pt>
                <c:pt idx="1333">
                  <c:v>0.576004272535653</c:v>
                </c:pt>
                <c:pt idx="1334">
                  <c:v>0.580049195074325</c:v>
                </c:pt>
                <c:pt idx="1335">
                  <c:v>0.584114981116573</c:v>
                </c:pt>
                <c:pt idx="1336">
                  <c:v>0.588201749877274</c:v>
                </c:pt>
                <c:pt idx="1337">
                  <c:v>0.592309621817401</c:v>
                </c:pt>
                <c:pt idx="1338">
                  <c:v>0.596438718660389</c:v>
                </c:pt>
                <c:pt idx="1339">
                  <c:v>0.60058916340877</c:v>
                </c:pt>
                <c:pt idx="1340">
                  <c:v>0.604761080361085</c:v>
                </c:pt>
                <c:pt idx="1341">
                  <c:v>0.608954595129082</c:v>
                </c:pt>
                <c:pt idx="1342">
                  <c:v>0.613169834655188</c:v>
                </c:pt>
                <c:pt idx="1343">
                  <c:v>0.617406927230289</c:v>
                </c:pt>
                <c:pt idx="1344">
                  <c:v>0.621666002511797</c:v>
                </c:pt>
                <c:pt idx="1345">
                  <c:v>0.625947191542026</c:v>
                </c:pt>
                <c:pt idx="1346">
                  <c:v>0.630250626766876</c:v>
                </c:pt>
                <c:pt idx="1347">
                  <c:v>0.634576442054839</c:v>
                </c:pt>
                <c:pt idx="1348">
                  <c:v>0.638924772716317</c:v>
                </c:pt>
                <c:pt idx="1349">
                  <c:v>0.643295755523283</c:v>
                </c:pt>
                <c:pt idx="1350">
                  <c:v>0.647689528729269</c:v>
                </c:pt>
                <c:pt idx="1351">
                  <c:v>0.652106232089695</c:v>
                </c:pt>
                <c:pt idx="1352">
                  <c:v>0.656546006882558</c:v>
                </c:pt>
                <c:pt idx="1353">
                  <c:v>0.66100899592947</c:v>
                </c:pt>
                <c:pt idx="1354">
                  <c:v>0.665495343617059</c:v>
                </c:pt>
                <c:pt idx="1355">
                  <c:v>0.670005195918751</c:v>
                </c:pt>
                <c:pt idx="1356">
                  <c:v>0.67453870041692</c:v>
                </c:pt>
                <c:pt idx="1357">
                  <c:v>0.679096006325437</c:v>
                </c:pt>
                <c:pt idx="1358">
                  <c:v>0.683677264512604</c:v>
                </c:pt>
                <c:pt idx="1359">
                  <c:v>0.688282627524497</c:v>
                </c:pt>
                <c:pt idx="1360">
                  <c:v>0.692912249608723</c:v>
                </c:pt>
                <c:pt idx="1361">
                  <c:v>0.697566286738592</c:v>
                </c:pt>
                <c:pt idx="1362">
                  <c:v>0.702244896637723</c:v>
                </c:pt>
                <c:pt idx="1363">
                  <c:v>0.70694823880509</c:v>
                </c:pt>
                <c:pt idx="1364">
                  <c:v>0.711676474540507</c:v>
                </c:pt>
                <c:pt idx="1365">
                  <c:v>0.716429766970585</c:v>
                </c:pt>
                <c:pt idx="1366">
                  <c:v>0.721208281075142</c:v>
                </c:pt>
                <c:pt idx="1367">
                  <c:v>0.7260121837141</c:v>
                </c:pt>
                <c:pt idx="1368">
                  <c:v>0.730841643654866</c:v>
                </c:pt>
                <c:pt idx="1369">
                  <c:v>0.73569683160021</c:v>
                </c:pt>
                <c:pt idx="1370">
                  <c:v>0.740577920216653</c:v>
                </c:pt>
                <c:pt idx="1371">
                  <c:v>0.745485084163376</c:v>
                </c:pt>
                <c:pt idx="1372">
                  <c:v>0.750418500121661</c:v>
                </c:pt>
                <c:pt idx="1373">
                  <c:v>0.755378346824867</c:v>
                </c:pt>
                <c:pt idx="1374">
                  <c:v>0.760364805088974</c:v>
                </c:pt>
                <c:pt idx="1375">
                  <c:v>0.765378057843683</c:v>
                </c:pt>
                <c:pt idx="1376">
                  <c:v>0.770418290164099</c:v>
                </c:pt>
                <c:pt idx="1377">
                  <c:v>0.775485689303006</c:v>
                </c:pt>
                <c:pt idx="1378">
                  <c:v>0.780580444723751</c:v>
                </c:pt>
                <c:pt idx="1379">
                  <c:v>0.785702748133742</c:v>
                </c:pt>
                <c:pt idx="1380">
                  <c:v>0.79085279351858</c:v>
                </c:pt>
                <c:pt idx="1381">
                  <c:v>0.79603077717684</c:v>
                </c:pt>
                <c:pt idx="1382">
                  <c:v>0.801236897755512</c:v>
                </c:pt>
                <c:pt idx="1383">
                  <c:v>0.806471356286121</c:v>
                </c:pt>
                <c:pt idx="1384">
                  <c:v>0.811734356221535</c:v>
                </c:pt>
                <c:pt idx="1385">
                  <c:v>0.817026103473483</c:v>
                </c:pt>
                <c:pt idx="1386">
                  <c:v>0.822346806450798</c:v>
                </c:pt>
                <c:pt idx="1387">
                  <c:v>0.827696676098402</c:v>
                </c:pt>
                <c:pt idx="1388">
                  <c:v>0.833075925937042</c:v>
                </c:pt>
                <c:pt idx="1389">
                  <c:v>0.838484772103807</c:v>
                </c:pt>
                <c:pt idx="1390">
                  <c:v>0.84392343339344</c:v>
                </c:pt>
                <c:pt idx="1391">
                  <c:v>0.849392131300454</c:v>
                </c:pt>
                <c:pt idx="1392">
                  <c:v>0.854891090062086</c:v>
                </c:pt>
                <c:pt idx="1393">
                  <c:v>0.860420536702098</c:v>
                </c:pt>
                <c:pt idx="1394">
                  <c:v>0.865980701075448</c:v>
                </c:pt>
                <c:pt idx="1395">
                  <c:v>0.871571815913854</c:v>
                </c:pt>
                <c:pt idx="1396">
                  <c:v>0.877194116872267</c:v>
                </c:pt>
                <c:pt idx="1397">
                  <c:v>0.88284784257628</c:v>
                </c:pt>
                <c:pt idx="1398">
                  <c:v>0.888533234670491</c:v>
                </c:pt>
                <c:pt idx="1399">
                  <c:v>0.894250537867848</c:v>
                </c:pt>
                <c:pt idx="1400">
                  <c:v>0.899999999999993</c:v>
                </c:pt>
                <c:pt idx="1401">
                  <c:v>0.905781872068635</c:v>
                </c:pt>
                <c:pt idx="1402">
                  <c:v>0.911596408297977</c:v>
                </c:pt>
                <c:pt idx="1403">
                  <c:v>0.917443866188212</c:v>
                </c:pt>
                <c:pt idx="1404">
                  <c:v>0.923324506570133</c:v>
                </c:pt>
                <c:pt idx="1405">
                  <c:v>0.92923859366087</c:v>
                </c:pt>
                <c:pt idx="1406">
                  <c:v>0.935186395120779</c:v>
                </c:pt>
                <c:pt idx="1407">
                  <c:v>0.941168182111531</c:v>
                </c:pt>
                <c:pt idx="1408">
                  <c:v>0.947184229355409</c:v>
                </c:pt>
                <c:pt idx="1409">
                  <c:v>0.953234815195854</c:v>
                </c:pt>
                <c:pt idx="1410">
                  <c:v>0.959320221659292</c:v>
                </c:pt>
                <c:pt idx="1411">
                  <c:v>0.965440734518266</c:v>
                </c:pt>
                <c:pt idx="1412">
                  <c:v>0.971596643355923</c:v>
                </c:pt>
                <c:pt idx="1413">
                  <c:v>0.977788241631862</c:v>
                </c:pt>
                <c:pt idx="1414">
                  <c:v>0.984015826749416</c:v>
                </c:pt>
                <c:pt idx="1415">
                  <c:v>0.990279700124359</c:v>
                </c:pt>
                <c:pt idx="1416">
                  <c:v>0.996580167255123</c:v>
                </c:pt>
                <c:pt idx="1417">
                  <c:v>1.00291753779452</c:v>
                </c:pt>
                <c:pt idx="1418">
                  <c:v>1.009292125623042</c:v>
                </c:pt>
                <c:pt idx="1419">
                  <c:v>1.015704248923755</c:v>
                </c:pt>
                <c:pt idx="1420">
                  <c:v>1.022154230258846</c:v>
                </c:pt>
                <c:pt idx="1421">
                  <c:v>1.028642396647858</c:v>
                </c:pt>
                <c:pt idx="1422">
                  <c:v>1.035169079647657</c:v>
                </c:pt>
                <c:pt idx="1423">
                  <c:v>1.04173461543418</c:v>
                </c:pt>
                <c:pt idx="1424">
                  <c:v>1.048339344886009</c:v>
                </c:pt>
                <c:pt idx="1425">
                  <c:v>1.054983613669824</c:v>
                </c:pt>
                <c:pt idx="1426">
                  <c:v>1.061667772327774</c:v>
                </c:pt>
                <c:pt idx="1427">
                  <c:v>1.068392176366833</c:v>
                </c:pt>
                <c:pt idx="1428">
                  <c:v>1.075157186350183</c:v>
                </c:pt>
                <c:pt idx="1429">
                  <c:v>1.081963167990679</c:v>
                </c:pt>
                <c:pt idx="1430">
                  <c:v>1.088810492246467</c:v>
                </c:pt>
                <c:pt idx="1431">
                  <c:v>1.095699535418788</c:v>
                </c:pt>
                <c:pt idx="1432">
                  <c:v>1.102630679252057</c:v>
                </c:pt>
                <c:pt idx="1433">
                  <c:v>1.109604311036254</c:v>
                </c:pt>
                <c:pt idx="1434">
                  <c:v>1.11662082371171</c:v>
                </c:pt>
                <c:pt idx="1435">
                  <c:v>1.123680615976343</c:v>
                </c:pt>
                <c:pt idx="1436">
                  <c:v>1.130784092395417</c:v>
                </c:pt>
                <c:pt idx="1437">
                  <c:v>1.137931663513898</c:v>
                </c:pt>
                <c:pt idx="1438">
                  <c:v>1.145123745971466</c:v>
                </c:pt>
                <c:pt idx="1439">
                  <c:v>1.15236076262028</c:v>
                </c:pt>
                <c:pt idx="1440">
                  <c:v>1.159643142645555</c:v>
                </c:pt>
                <c:pt idx="1441">
                  <c:v>1.166971321689039</c:v>
                </c:pt>
                <c:pt idx="1442">
                  <c:v>1.174345741975476</c:v>
                </c:pt>
                <c:pt idx="1443">
                  <c:v>1.181766852442134</c:v>
                </c:pt>
                <c:pt idx="1444">
                  <c:v>1.189235108871491</c:v>
                </c:pt>
                <c:pt idx="1445">
                  <c:v>1.196750974027172</c:v>
                </c:pt>
                <c:pt idx="1446">
                  <c:v>1.204314917793225</c:v>
                </c:pt>
                <c:pt idx="1447">
                  <c:v>1.211927417316845</c:v>
                </c:pt>
                <c:pt idx="1448">
                  <c:v>1.219588957154634</c:v>
                </c:pt>
                <c:pt idx="1449">
                  <c:v>1.227300029422514</c:v>
                </c:pt>
                <c:pt idx="1450">
                  <c:v>1.235061133949394</c:v>
                </c:pt>
                <c:pt idx="1451">
                  <c:v>1.242872778434704</c:v>
                </c:pt>
                <c:pt idx="1452">
                  <c:v>1.250735478609916</c:v>
                </c:pt>
                <c:pt idx="1453">
                  <c:v>1.258649758404167</c:v>
                </c:pt>
                <c:pt idx="1454">
                  <c:v>1.266616150114111</c:v>
                </c:pt>
                <c:pt idx="1455">
                  <c:v>1.27463519457813</c:v>
                </c:pt>
                <c:pt idx="1456">
                  <c:v>1.282707441355031</c:v>
                </c:pt>
                <c:pt idx="1457">
                  <c:v>1.290833448907382</c:v>
                </c:pt>
                <c:pt idx="1458">
                  <c:v>1.299013784789601</c:v>
                </c:pt>
                <c:pt idx="1459">
                  <c:v>1.30724902584098</c:v>
                </c:pt>
                <c:pt idx="1460">
                  <c:v>1.31553975838378</c:v>
                </c:pt>
                <c:pt idx="1461">
                  <c:v>1.323886578426543</c:v>
                </c:pt>
                <c:pt idx="1462">
                  <c:v>1.332290091872822</c:v>
                </c:pt>
                <c:pt idx="1463">
                  <c:v>1.340750914735456</c:v>
                </c:pt>
                <c:pt idx="1464">
                  <c:v>1.349269673356604</c:v>
                </c:pt>
                <c:pt idx="1465">
                  <c:v>1.3578470046337</c:v>
                </c:pt>
                <c:pt idx="1466">
                  <c:v>1.366483556251519</c:v>
                </c:pt>
                <c:pt idx="1467">
                  <c:v>1.375179986920573</c:v>
                </c:pt>
                <c:pt idx="1468">
                  <c:v>1.383936966622012</c:v>
                </c:pt>
                <c:pt idx="1469">
                  <c:v>1.392755176859259</c:v>
                </c:pt>
                <c:pt idx="1470">
                  <c:v>1.401635310916607</c:v>
                </c:pt>
                <c:pt idx="1471">
                  <c:v>1.410578074124988</c:v>
                </c:pt>
                <c:pt idx="1472">
                  <c:v>1.419584184135158</c:v>
                </c:pt>
                <c:pt idx="1473">
                  <c:v>1.42865437119856</c:v>
                </c:pt>
                <c:pt idx="1474">
                  <c:v>1.437789378456099</c:v>
                </c:pt>
                <c:pt idx="1475">
                  <c:v>1.446989962235108</c:v>
                </c:pt>
                <c:pt idx="1476">
                  <c:v>1.456256892354781</c:v>
                </c:pt>
                <c:pt idx="1477">
                  <c:v>1.465590952440355</c:v>
                </c:pt>
                <c:pt idx="1478">
                  <c:v>1.474992940246347</c:v>
                </c:pt>
                <c:pt idx="1479">
                  <c:v>1.484463667989155</c:v>
                </c:pt>
                <c:pt idx="1480">
                  <c:v>1.494003962689337</c:v>
                </c:pt>
                <c:pt idx="1481">
                  <c:v>1.503614666523921</c:v>
                </c:pt>
                <c:pt idx="1482">
                  <c:v>1.513296637189083</c:v>
                </c:pt>
                <c:pt idx="1483">
                  <c:v>1.523050748273556</c:v>
                </c:pt>
                <c:pt idx="1484">
                  <c:v>1.532877889643165</c:v>
                </c:pt>
                <c:pt idx="1485">
                  <c:v>1.542778967836856</c:v>
                </c:pt>
                <c:pt idx="1486">
                  <c:v>1.552754906474661</c:v>
                </c:pt>
                <c:pt idx="1487">
                  <c:v>1.562806646677993</c:v>
                </c:pt>
                <c:pt idx="1488">
                  <c:v>1.572935147502746</c:v>
                </c:pt>
                <c:pt idx="1489">
                  <c:v>1.58314138638565</c:v>
                </c:pt>
                <c:pt idx="1490">
                  <c:v>1.593426359604356</c:v>
                </c:pt>
                <c:pt idx="1491">
                  <c:v>1.603791082751782</c:v>
                </c:pt>
                <c:pt idx="1492">
                  <c:v>1.614236591225218</c:v>
                </c:pt>
                <c:pt idx="1493">
                  <c:v>1.624763940730751</c:v>
                </c:pt>
                <c:pt idx="1494">
                  <c:v>1.635374207803585</c:v>
                </c:pt>
                <c:pt idx="1495">
                  <c:v>1.646068490344845</c:v>
                </c:pt>
                <c:pt idx="1496">
                  <c:v>1.656847908175496</c:v>
                </c:pt>
                <c:pt idx="1497">
                  <c:v>1.667713603608014</c:v>
                </c:pt>
                <c:pt idx="1498">
                  <c:v>1.678666742036505</c:v>
                </c:pt>
                <c:pt idx="1499">
                  <c:v>1.689708512545972</c:v>
                </c:pt>
                <c:pt idx="1500">
                  <c:v>1.700840128541468</c:v>
                </c:pt>
                <c:pt idx="1501">
                  <c:v>1.712062828397913</c:v>
                </c:pt>
                <c:pt idx="1502">
                  <c:v>1.723377876131392</c:v>
                </c:pt>
                <c:pt idx="1503">
                  <c:v>1.73478656209276</c:v>
                </c:pt>
                <c:pt idx="1504">
                  <c:v>1.746290203684462</c:v>
                </c:pt>
                <c:pt idx="1505">
                  <c:v>1.757890146101477</c:v>
                </c:pt>
                <c:pt idx="1506">
                  <c:v>1.769587763097363</c:v>
                </c:pt>
                <c:pt idx="1507">
                  <c:v>1.781384457776415</c:v>
                </c:pt>
                <c:pt idx="1508">
                  <c:v>1.793281663412995</c:v>
                </c:pt>
                <c:pt idx="1509">
                  <c:v>1.805280844299147</c:v>
                </c:pt>
                <c:pt idx="1510">
                  <c:v>1.817383496621665</c:v>
                </c:pt>
                <c:pt idx="1511">
                  <c:v>1.829591149369829</c:v>
                </c:pt>
                <c:pt idx="1512">
                  <c:v>1.841905365275095</c:v>
                </c:pt>
                <c:pt idx="1513">
                  <c:v>1.854327741784072</c:v>
                </c:pt>
                <c:pt idx="1514">
                  <c:v>1.86685991206619</c:v>
                </c:pt>
                <c:pt idx="1515">
                  <c:v>1.879503546057561</c:v>
                </c:pt>
                <c:pt idx="1516">
                  <c:v>1.892260351542543</c:v>
                </c:pt>
                <c:pt idx="1517">
                  <c:v>1.905132075274661</c:v>
                </c:pt>
                <c:pt idx="1518">
                  <c:v>1.918120504138584</c:v>
                </c:pt>
                <c:pt idx="1519">
                  <c:v>1.931227466354951</c:v>
                </c:pt>
                <c:pt idx="1520">
                  <c:v>1.94445483272993</c:v>
                </c:pt>
                <c:pt idx="1521">
                  <c:v>1.957804517951498</c:v>
                </c:pt>
                <c:pt idx="1522">
                  <c:v>1.97127848193452</c:v>
                </c:pt>
                <c:pt idx="1523">
                  <c:v>1.984878731216808</c:v>
                </c:pt>
                <c:pt idx="1524">
                  <c:v>1.998607320408504</c:v>
                </c:pt>
                <c:pt idx="1525">
                  <c:v>2.012466353697161</c:v>
                </c:pt>
                <c:pt idx="1526">
                  <c:v>2.026457986411124</c:v>
                </c:pt>
                <c:pt idx="1527">
                  <c:v>2.04058442664388</c:v>
                </c:pt>
                <c:pt idx="1528">
                  <c:v>2.054847936942219</c:v>
                </c:pt>
                <c:pt idx="1529">
                  <c:v>2.069250836061209</c:v>
                </c:pt>
                <c:pt idx="1530">
                  <c:v>2.083795500789113</c:v>
                </c:pt>
                <c:pt idx="1531">
                  <c:v>2.098484367845612</c:v>
                </c:pt>
                <c:pt idx="1532">
                  <c:v>2.11331993585681</c:v>
                </c:pt>
                <c:pt idx="1533">
                  <c:v>2.128304767410762</c:v>
                </c:pt>
                <c:pt idx="1534">
                  <c:v>2.14344149119742</c:v>
                </c:pt>
                <c:pt idx="1535">
                  <c:v>2.158732804237125</c:v>
                </c:pt>
                <c:pt idx="1536">
                  <c:v>2.174181474202075</c:v>
                </c:pt>
                <c:pt idx="1537">
                  <c:v>2.18979034183532</c:v>
                </c:pt>
                <c:pt idx="1538">
                  <c:v>2.205562323472235</c:v>
                </c:pt>
                <c:pt idx="1539">
                  <c:v>2.221500413669626</c:v>
                </c:pt>
                <c:pt idx="1540">
                  <c:v>2.237607687947964</c:v>
                </c:pt>
                <c:pt idx="1541">
                  <c:v>2.253887305652551</c:v>
                </c:pt>
                <c:pt idx="1542">
                  <c:v>2.270342512939785</c:v>
                </c:pt>
                <c:pt idx="1543">
                  <c:v>2.286976645895041</c:v>
                </c:pt>
                <c:pt idx="1544">
                  <c:v>2.303793133789118</c:v>
                </c:pt>
                <c:pt idx="1545">
                  <c:v>2.320795502480572</c:v>
                </c:pt>
                <c:pt idx="1546">
                  <c:v>2.33798737797178</c:v>
                </c:pt>
                <c:pt idx="1547">
                  <c:v>2.355372490126979</c:v>
                </c:pt>
                <c:pt idx="1548">
                  <c:v>2.372954676561157</c:v>
                </c:pt>
                <c:pt idx="1549">
                  <c:v>2.3907378867091</c:v>
                </c:pt>
                <c:pt idx="1550">
                  <c:v>2.408726186084618</c:v>
                </c:pt>
                <c:pt idx="1551">
                  <c:v>2.426923760740553</c:v>
                </c:pt>
                <c:pt idx="1552">
                  <c:v>2.445334921940855</c:v>
                </c:pt>
                <c:pt idx="1553">
                  <c:v>2.463964111056794</c:v>
                </c:pt>
                <c:pt idx="1554">
                  <c:v>2.482815904700153</c:v>
                </c:pt>
                <c:pt idx="1555">
                  <c:v>2.501895020107089</c:v>
                </c:pt>
                <c:pt idx="1556">
                  <c:v>2.521206320787309</c:v>
                </c:pt>
                <c:pt idx="1557">
                  <c:v>2.540754822454165</c:v>
                </c:pt>
                <c:pt idx="1558">
                  <c:v>2.560545699252372</c:v>
                </c:pt>
                <c:pt idx="1559">
                  <c:v>2.580584290301202</c:v>
                </c:pt>
                <c:pt idx="1560">
                  <c:v>2.600876106572242</c:v>
                </c:pt>
                <c:pt idx="1561">
                  <c:v>2.621426838122171</c:v>
                </c:pt>
                <c:pt idx="1562">
                  <c:v>2.642242361702467</c:v>
                </c:pt>
                <c:pt idx="1563">
                  <c:v>2.6633287487695</c:v>
                </c:pt>
                <c:pt idx="1564">
                  <c:v>2.684692273920242</c:v>
                </c:pt>
                <c:pt idx="1565">
                  <c:v>2.706339423780566</c:v>
                </c:pt>
                <c:pt idx="1566">
                  <c:v>2.728276906375237</c:v>
                </c:pt>
                <c:pt idx="1567">
                  <c:v>2.75051166101077</c:v>
                </c:pt>
                <c:pt idx="1568">
                  <c:v>2.773050868704726</c:v>
                </c:pt>
                <c:pt idx="1569">
                  <c:v>2.795901963197595</c:v>
                </c:pt>
                <c:pt idx="1570">
                  <c:v>2.819072642586184</c:v>
                </c:pt>
                <c:pt idx="1571">
                  <c:v>2.842570881620475</c:v>
                </c:pt>
                <c:pt idx="1572">
                  <c:v>2.8664049447092</c:v>
                </c:pt>
                <c:pt idx="1573">
                  <c:v>2.890583399683033</c:v>
                </c:pt>
                <c:pt idx="1574">
                  <c:v>2.915115132368177</c:v>
                </c:pt>
                <c:pt idx="1575">
                  <c:v>2.940009362027462</c:v>
                </c:pt>
                <c:pt idx="1576">
                  <c:v>2.965275657730758</c:v>
                </c:pt>
                <c:pt idx="1577">
                  <c:v>2.990923955721624</c:v>
                </c:pt>
                <c:pt idx="1578">
                  <c:v>3.016964577852796</c:v>
                </c:pt>
                <c:pt idx="1579">
                  <c:v>3.043408251169236</c:v>
                </c:pt>
                <c:pt idx="1580">
                  <c:v>3.070266128724289</c:v>
                </c:pt>
                <c:pt idx="1581">
                  <c:v>3.097549811721908</c:v>
                </c:pt>
                <c:pt idx="1582">
                  <c:v>3.125271373086122</c:v>
                </c:pt>
                <c:pt idx="1583">
                  <c:v>3.15344338256793</c:v>
                </c:pt>
                <c:pt idx="1584">
                  <c:v>3.182078933509745</c:v>
                </c:pt>
                <c:pt idx="1585">
                  <c:v>3.211191671398502</c:v>
                </c:pt>
                <c:pt idx="1586">
                  <c:v>3.240795824350638</c:v>
                </c:pt>
                <c:pt idx="1587">
                  <c:v>3.27090623568558</c:v>
                </c:pt>
                <c:pt idx="1588">
                  <c:v>3.301538398759245</c:v>
                </c:pt>
                <c:pt idx="1589">
                  <c:v>3.332708494245477</c:v>
                </c:pt>
                <c:pt idx="1590">
                  <c:v>3.364433430071699</c:v>
                </c:pt>
                <c:pt idx="1591">
                  <c:v>3.396730884235308</c:v>
                </c:pt>
                <c:pt idx="1592">
                  <c:v>3.429619350750064</c:v>
                </c:pt>
                <c:pt idx="1593">
                  <c:v>3.463118188996874</c:v>
                </c:pt>
                <c:pt idx="1594">
                  <c:v>3.49724767678159</c:v>
                </c:pt>
                <c:pt idx="1595">
                  <c:v>3.532029067433923</c:v>
                </c:pt>
                <c:pt idx="1596">
                  <c:v>3.567484651316816</c:v>
                </c:pt>
                <c:pt idx="1597">
                  <c:v>3.603637822155186</c:v>
                </c:pt>
                <c:pt idx="1598">
                  <c:v>3.640513148637338</c:v>
                </c:pt>
                <c:pt idx="1599">
                  <c:v>3.678136451792317</c:v>
                </c:pt>
                <c:pt idx="1600">
                  <c:v>3.716534888702771</c:v>
                </c:pt>
                <c:pt idx="1601">
                  <c:v>3.75573704317643</c:v>
                </c:pt>
                <c:pt idx="1602">
                  <c:v>3.795773024071162</c:v>
                </c:pt>
                <c:pt idx="1603">
                  <c:v>3.836674572049982</c:v>
                </c:pt>
                <c:pt idx="1604">
                  <c:v>3.878475175634729</c:v>
                </c:pt>
                <c:pt idx="1605">
                  <c:v>3.921210197532228</c:v>
                </c:pt>
                <c:pt idx="1606">
                  <c:v>3.964917012326356</c:v>
                </c:pt>
                <c:pt idx="1607">
                  <c:v>4.009635156766143</c:v>
                </c:pt>
                <c:pt idx="1608">
                  <c:v>4.055406494036317</c:v>
                </c:pt>
                <c:pt idx="1609">
                  <c:v>4.102275393575942</c:v>
                </c:pt>
                <c:pt idx="1610">
                  <c:v>4.150288928216782</c:v>
                </c:pt>
                <c:pt idx="1611">
                  <c:v>4.199497090650264</c:v>
                </c:pt>
                <c:pt idx="1612">
                  <c:v>4.249953031505821</c:v>
                </c:pt>
                <c:pt idx="1613">
                  <c:v>4.30171332164047</c:v>
                </c:pt>
                <c:pt idx="1614">
                  <c:v>4.354838241607354</c:v>
                </c:pt>
                <c:pt idx="1615">
                  <c:v>4.409392101699156</c:v>
                </c:pt>
                <c:pt idx="1616">
                  <c:v>4.465443596461683</c:v>
                </c:pt>
                <c:pt idx="1617">
                  <c:v>4.523066198157401</c:v>
                </c:pt>
                <c:pt idx="1618">
                  <c:v>4.582338594344626</c:v>
                </c:pt>
                <c:pt idx="1619">
                  <c:v>4.643345175545479</c:v>
                </c:pt>
                <c:pt idx="1620">
                  <c:v>4.706176579929279</c:v>
                </c:pt>
                <c:pt idx="1621">
                  <c:v>4.770930303068085</c:v>
                </c:pt>
                <c:pt idx="1622">
                  <c:v>4.837711382164554</c:v>
                </c:pt>
                <c:pt idx="1623">
                  <c:v>4.90663316575581</c:v>
                </c:pt>
                <c:pt idx="1624">
                  <c:v>4.977818181817503</c:v>
                </c:pt>
                <c:pt idx="1625">
                  <c:v>5.05139911950234</c:v>
                </c:pt>
                <c:pt idx="1626">
                  <c:v>5.12751994253637</c:v>
                </c:pt>
                <c:pt idx="1627">
                  <c:v>5.20633715567933</c:v>
                </c:pt>
                <c:pt idx="1628">
                  <c:v>5.288021249776332</c:v>
                </c:pt>
                <c:pt idx="1629">
                  <c:v>5.372758355972444</c:v>
                </c:pt>
                <c:pt idx="1630">
                  <c:v>5.46075214586676</c:v>
                </c:pt>
                <c:pt idx="1631">
                  <c:v>5.552226022054875</c:v>
                </c:pt>
                <c:pt idx="1632">
                  <c:v>5.647425653047803</c:v>
                </c:pt>
                <c:pt idx="1633">
                  <c:v>5.746621918483675</c:v>
                </c:pt>
                <c:pt idx="1634">
                  <c:v>5.850114345555506</c:v>
                </c:pt>
                <c:pt idx="1635">
                  <c:v>5.95823513657971</c:v>
                </c:pt>
                <c:pt idx="1636">
                  <c:v>6.071353911853624</c:v>
                </c:pt>
                <c:pt idx="1637">
                  <c:v>6.189883323052958</c:v>
                </c:pt>
                <c:pt idx="1638">
                  <c:v>6.314285732662555</c:v>
                </c:pt>
                <c:pt idx="1639">
                  <c:v>6.445081207425117</c:v>
                </c:pt>
                <c:pt idx="1640">
                  <c:v>6.582857142855734</c:v>
                </c:pt>
                <c:pt idx="1641">
                  <c:v>6.728279927579691</c:v>
                </c:pt>
                <c:pt idx="1642">
                  <c:v>6.8821091792415</c:v>
                </c:pt>
                <c:pt idx="1643">
                  <c:v>7.045215250431162</c:v>
                </c:pt>
                <c:pt idx="1644">
                  <c:v>7.218600931600533</c:v>
                </c:pt>
                <c:pt idx="1645">
                  <c:v>7.40342859510574</c:v>
                </c:pt>
                <c:pt idx="1646">
                  <c:v>7.601054470580403</c:v>
                </c:pt>
                <c:pt idx="1647">
                  <c:v>7.813072378331419</c:v>
                </c:pt>
                <c:pt idx="1648">
                  <c:v>8.041370170032836</c:v>
                </c:pt>
                <c:pt idx="1649">
                  <c:v>8.288203486468161</c:v>
                </c:pt>
                <c:pt idx="1650">
                  <c:v>8.556293486539529</c:v>
                </c:pt>
                <c:pt idx="1651">
                  <c:v>8.848958338849245</c:v>
                </c:pt>
                <c:pt idx="1652">
                  <c:v>9.170293193504262</c:v>
                </c:pt>
                <c:pt idx="1653">
                  <c:v>9.525421290432517</c:v>
                </c:pt>
                <c:pt idx="1654">
                  <c:v>9.92085203045829</c:v>
                </c:pt>
                <c:pt idx="1655">
                  <c:v>10.36500441504716</c:v>
                </c:pt>
                <c:pt idx="1656">
                  <c:v>10.86899445744664</c:v>
                </c:pt>
                <c:pt idx="1657">
                  <c:v>11.44785990606843</c:v>
                </c:pt>
                <c:pt idx="1658">
                  <c:v>12.12254182803209</c:v>
                </c:pt>
                <c:pt idx="1659">
                  <c:v>12.92324640838087</c:v>
                </c:pt>
                <c:pt idx="1660">
                  <c:v>13.89548938056189</c:v>
                </c:pt>
                <c:pt idx="1661">
                  <c:v>15.11178668411539</c:v>
                </c:pt>
                <c:pt idx="1662">
                  <c:v>16.69651466644022</c:v>
                </c:pt>
                <c:pt idx="1663">
                  <c:v>18.88605306088732</c:v>
                </c:pt>
                <c:pt idx="1664">
                  <c:v>22.20436758851712</c:v>
                </c:pt>
                <c:pt idx="1665">
                  <c:v>28.1606325667456</c:v>
                </c:pt>
                <c:pt idx="1666">
                  <c:v>44.64312372826838</c:v>
                </c:pt>
                <c:pt idx="1667">
                  <c:v>100.0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100.0</c:v>
                </c:pt>
                <c:pt idx="1">
                  <c:v>66.96468559295043</c:v>
                </c:pt>
                <c:pt idx="2">
                  <c:v>47.2682580200725</c:v>
                </c:pt>
                <c:pt idx="3">
                  <c:v>38.52670890525223</c:v>
                </c:pt>
                <c:pt idx="4">
                  <c:v>33.30655138284362</c:v>
                </c:pt>
                <c:pt idx="5">
                  <c:v>29.73794569397344</c:v>
                </c:pt>
                <c:pt idx="6">
                  <c:v>27.09915951299801</c:v>
                </c:pt>
                <c:pt idx="7">
                  <c:v>25.04477199968943</c:v>
                </c:pt>
                <c:pt idx="8">
                  <c:v>23.38594578255408</c:v>
                </c:pt>
                <c:pt idx="9">
                  <c:v>22.00957613786413</c:v>
                </c:pt>
                <c:pt idx="10">
                  <c:v>20.84323407085967</c:v>
                </c:pt>
                <c:pt idx="11">
                  <c:v>19.83810130858818</c:v>
                </c:pt>
                <c:pt idx="12">
                  <c:v>18.95991259180588</c:v>
                </c:pt>
                <c:pt idx="13">
                  <c:v>18.18381274205941</c:v>
                </c:pt>
                <c:pt idx="14">
                  <c:v>17.49127406610933</c:v>
                </c:pt>
                <c:pt idx="15">
                  <c:v>16.86816461618987</c:v>
                </c:pt>
                <c:pt idx="16">
                  <c:v>16.30349168617815</c:v>
                </c:pt>
                <c:pt idx="17">
                  <c:v>15.78855820868575</c:v>
                </c:pt>
                <c:pt idx="18">
                  <c:v>15.3163807051515</c:v>
                </c:pt>
                <c:pt idx="19">
                  <c:v>14.88127804569368</c:v>
                </c:pt>
                <c:pt idx="20">
                  <c:v>14.47857476662392</c:v>
                </c:pt>
                <c:pt idx="21">
                  <c:v>14.10438304146981</c:v>
                </c:pt>
                <c:pt idx="22">
                  <c:v>13.75543979026135</c:v>
                </c:pt>
                <c:pt idx="23">
                  <c:v>13.42898316840539</c:v>
                </c:pt>
                <c:pt idx="24">
                  <c:v>13.12265765518614</c:v>
                </c:pt>
                <c:pt idx="25">
                  <c:v>12.83444022981335</c:v>
                </c:pt>
                <c:pt idx="26">
                  <c:v>12.5625823115821</c:v>
                </c:pt>
                <c:pt idx="27">
                  <c:v>12.3055636336074</c:v>
                </c:pt>
                <c:pt idx="28">
                  <c:v>12.06205525505264</c:v>
                </c:pt>
                <c:pt idx="29">
                  <c:v>11.83088964600416</c:v>
                </c:pt>
                <c:pt idx="30">
                  <c:v>11.61103629997707</c:v>
                </c:pt>
                <c:pt idx="31">
                  <c:v>11.40158170587347</c:v>
                </c:pt>
                <c:pt idx="32">
                  <c:v>11.20171278715216</c:v>
                </c:pt>
                <c:pt idx="33">
                  <c:v>11.01070312028168</c:v>
                </c:pt>
                <c:pt idx="34">
                  <c:v>10.82790139740328</c:v>
                </c:pt>
                <c:pt idx="35">
                  <c:v>10.65272171359514</c:v>
                </c:pt>
                <c:pt idx="36">
                  <c:v>10.48463534714111</c:v>
                </c:pt>
                <c:pt idx="37">
                  <c:v>10.32316376886442</c:v>
                </c:pt>
                <c:pt idx="38">
                  <c:v>10.16787266901125</c:v>
                </c:pt>
                <c:pt idx="39">
                  <c:v>10.01836683109465</c:v>
                </c:pt>
                <c:pt idx="40">
                  <c:v>9.874285714285507</c:v>
                </c:pt>
                <c:pt idx="41">
                  <c:v>9.73529963140283</c:v>
                </c:pt>
                <c:pt idx="42">
                  <c:v>9.601106429837738</c:v>
                </c:pt>
                <c:pt idx="43">
                  <c:v>9.471428598995512</c:v>
                </c:pt>
                <c:pt idx="44">
                  <c:v>9.346010740934124</c:v>
                </c:pt>
                <c:pt idx="45">
                  <c:v>9.224617351485433</c:v>
                </c:pt>
                <c:pt idx="46">
                  <c:v>9.107030867781933</c:v>
                </c:pt>
                <c:pt idx="47">
                  <c:v>8.99304994517978</c:v>
                </c:pt>
                <c:pt idx="48">
                  <c:v>8.882487932378456</c:v>
                </c:pt>
                <c:pt idx="49">
                  <c:v>8.775171518334603</c:v>
                </c:pt>
                <c:pt idx="50">
                  <c:v>8.670939528545268</c:v>
                </c:pt>
                <c:pt idx="51">
                  <c:v>8.569641851587977</c:v>
                </c:pt>
                <c:pt idx="52">
                  <c:v>8.471138479572918</c:v>
                </c:pt>
                <c:pt idx="53">
                  <c:v>8.37529864848503</c:v>
                </c:pt>
                <c:pt idx="54">
                  <c:v>8.28200006634891</c:v>
                </c:pt>
                <c:pt idx="55">
                  <c:v>8.19112821880124</c:v>
                </c:pt>
                <c:pt idx="56">
                  <c:v>8.102575743055698</c:v>
                </c:pt>
                <c:pt idx="57">
                  <c:v>8.016241862435674</c:v>
                </c:pt>
                <c:pt idx="58">
                  <c:v>7.932031874665499</c:v>
                </c:pt>
                <c:pt idx="59">
                  <c:v>7.849856687979651</c:v>
                </c:pt>
                <c:pt idx="60">
                  <c:v>7.769632399854138</c:v>
                </c:pt>
                <c:pt idx="61">
                  <c:v>7.69127991380547</c:v>
                </c:pt>
                <c:pt idx="62">
                  <c:v>7.614724590255133</c:v>
                </c:pt>
                <c:pt idx="63">
                  <c:v>7.539895927935473</c:v>
                </c:pt>
                <c:pt idx="64">
                  <c:v>7.466727272727099</c:v>
                </c:pt>
                <c:pt idx="65">
                  <c:v>7.395155551177776</c:v>
                </c:pt>
                <c:pt idx="66">
                  <c:v>7.325121026266223</c:v>
                </c:pt>
                <c:pt idx="67">
                  <c:v>7.256567073247605</c:v>
                </c:pt>
                <c:pt idx="68">
                  <c:v>7.189439973656965</c:v>
                </c:pt>
                <c:pt idx="69">
                  <c:v>7.123688725756204</c:v>
                </c:pt>
                <c:pt idx="70">
                  <c:v>7.05926486989463</c:v>
                </c:pt>
                <c:pt idx="71">
                  <c:v>6.996122327414954</c:v>
                </c:pt>
                <c:pt idx="72">
                  <c:v>6.934217251879495</c:v>
                </c:pt>
                <c:pt idx="73">
                  <c:v>6.873507891517598</c:v>
                </c:pt>
                <c:pt idx="74">
                  <c:v>6.813954461906785</c:v>
                </c:pt>
                <c:pt idx="75">
                  <c:v>6.755519027999264</c:v>
                </c:pt>
                <c:pt idx="76">
                  <c:v>6.698165394693132</c:v>
                </c:pt>
                <c:pt idx="77">
                  <c:v>6.641859005225904</c:v>
                </c:pt>
                <c:pt idx="78">
                  <c:v>6.586566846737435</c:v>
                </c:pt>
                <c:pt idx="79">
                  <c:v>6.532257362411595</c:v>
                </c:pt>
                <c:pt idx="80">
                  <c:v>6.478900369661345</c:v>
                </c:pt>
                <c:pt idx="81">
                  <c:v>6.426466983871673</c:v>
                </c:pt>
                <c:pt idx="82">
                  <c:v>6.374929547259259</c:v>
                </c:pt>
                <c:pt idx="83">
                  <c:v>6.324261562447675</c:v>
                </c:pt>
                <c:pt idx="84">
                  <c:v>6.274437630392834</c:v>
                </c:pt>
                <c:pt idx="85">
                  <c:v>6.225433392325663</c:v>
                </c:pt>
                <c:pt idx="86">
                  <c:v>6.177225475408057</c:v>
                </c:pt>
                <c:pt idx="87">
                  <c:v>6.129791441824441</c:v>
                </c:pt>
                <c:pt idx="88">
                  <c:v>6.08310974105493</c:v>
                </c:pt>
                <c:pt idx="89">
                  <c:v>6.037159665097563</c:v>
                </c:pt>
                <c:pt idx="90">
                  <c:v>5.991921306426391</c:v>
                </c:pt>
                <c:pt idx="91">
                  <c:v>5.947375518489958</c:v>
                </c:pt>
                <c:pt idx="92">
                  <c:v>5.903503878570489</c:v>
                </c:pt>
                <c:pt idx="93">
                  <c:v>5.860288652838723</c:v>
                </c:pt>
                <c:pt idx="94">
                  <c:v>5.817712763452493</c:v>
                </c:pt>
                <c:pt idx="95">
                  <c:v>5.775759757559112</c:v>
                </c:pt>
                <c:pt idx="96">
                  <c:v>5.73441377807266</c:v>
                </c:pt>
                <c:pt idx="97">
                  <c:v>5.693659536107114</c:v>
                </c:pt>
                <c:pt idx="98">
                  <c:v>5.653482284955545</c:v>
                </c:pt>
                <c:pt idx="99">
                  <c:v>5.613867795513754</c:v>
                </c:pt>
                <c:pt idx="100">
                  <c:v>5.574802333054504</c:v>
                </c:pt>
                <c:pt idx="101">
                  <c:v>5.536272635265393</c:v>
                </c:pt>
                <c:pt idx="102">
                  <c:v>5.498265891469811</c:v>
                </c:pt>
                <c:pt idx="103">
                  <c:v>5.460769722956332</c:v>
                </c:pt>
                <c:pt idx="104">
                  <c:v>5.423772164347263</c:v>
                </c:pt>
                <c:pt idx="105">
                  <c:v>5.387261645942015</c:v>
                </c:pt>
                <c:pt idx="106">
                  <c:v>5.351226976975528</c:v>
                </c:pt>
                <c:pt idx="107">
                  <c:v>5.315657329736156</c:v>
                </c:pt>
                <c:pt idx="108">
                  <c:v>5.280542224491303</c:v>
                </c:pt>
                <c:pt idx="109">
                  <c:v>5.24587151517267</c:v>
                </c:pt>
                <c:pt idx="110">
                  <c:v>5.211635375776188</c:v>
                </c:pt>
                <c:pt idx="111">
                  <c:v>5.177824287434849</c:v>
                </c:pt>
                <c:pt idx="112">
                  <c:v>5.144429026125366</c:v>
                </c:pt>
                <c:pt idx="113">
                  <c:v>5.11144065097223</c:v>
                </c:pt>
                <c:pt idx="114">
                  <c:v>5.078850493115117</c:v>
                </c:pt>
                <c:pt idx="115">
                  <c:v>5.046650145107798</c:v>
                </c:pt>
                <c:pt idx="116">
                  <c:v>5.01483145081882</c:v>
                </c:pt>
                <c:pt idx="117">
                  <c:v>4.983386495806062</c:v>
                </c:pt>
                <c:pt idx="118">
                  <c:v>4.952307598139102</c:v>
                </c:pt>
                <c:pt idx="119">
                  <c:v>4.921587299644949</c:v>
                </c:pt>
                <c:pt idx="120">
                  <c:v>4.891218357554205</c:v>
                </c:pt>
                <c:pt idx="121">
                  <c:v>4.861193736526179</c:v>
                </c:pt>
                <c:pt idx="122">
                  <c:v>4.83150660103278</c:v>
                </c:pt>
                <c:pt idx="123">
                  <c:v>4.802150308082234</c:v>
                </c:pt>
                <c:pt idx="124">
                  <c:v>4.773118400264823</c:v>
                </c:pt>
                <c:pt idx="125">
                  <c:v>4.74440459910395</c:v>
                </c:pt>
                <c:pt idx="126">
                  <c:v>4.71600279869673</c:v>
                </c:pt>
                <c:pt idx="127">
                  <c:v>4.687907059629379</c:v>
                </c:pt>
                <c:pt idx="128">
                  <c:v>4.660111603153395</c:v>
                </c:pt>
                <c:pt idx="129">
                  <c:v>4.632610805609456</c:v>
                </c:pt>
                <c:pt idx="130">
                  <c:v>4.605399193086615</c:v>
                </c:pt>
                <c:pt idx="131">
                  <c:v>4.578471436305177</c:v>
                </c:pt>
                <c:pt idx="132">
                  <c:v>4.55182234571221</c:v>
                </c:pt>
                <c:pt idx="133">
                  <c:v>4.525446866779364</c:v>
                </c:pt>
                <c:pt idx="134">
                  <c:v>4.499340075493136</c:v>
                </c:pt>
                <c:pt idx="135">
                  <c:v>4.473497174028381</c:v>
                </c:pt>
                <c:pt idx="136">
                  <c:v>4.447913486596298</c:v>
                </c:pt>
                <c:pt idx="137">
                  <c:v>4.422584455458602</c:v>
                </c:pt>
                <c:pt idx="138">
                  <c:v>4.397505637100132</c:v>
                </c:pt>
                <c:pt idx="139">
                  <c:v>4.372672698552415</c:v>
                </c:pt>
                <c:pt idx="140">
                  <c:v>4.348081413861255</c:v>
                </c:pt>
                <c:pt idx="141">
                  <c:v>4.323727660691671</c:v>
                </c:pt>
                <c:pt idx="142">
                  <c:v>4.299607417063941</c:v>
                </c:pt>
                <c:pt idx="143">
                  <c:v>4.275716758214775</c:v>
                </c:pt>
                <c:pt idx="144">
                  <c:v>4.252051853578005</c:v>
                </c:pt>
                <c:pt idx="145">
                  <c:v>4.228608963879408</c:v>
                </c:pt>
                <c:pt idx="146">
                  <c:v>4.205384438340628</c:v>
                </c:pt>
                <c:pt idx="147">
                  <c:v>4.182374711987358</c:v>
                </c:pt>
                <c:pt idx="148">
                  <c:v>4.159576303057212</c:v>
                </c:pt>
                <c:pt idx="149">
                  <c:v>4.136985810502954</c:v>
                </c:pt>
                <c:pt idx="150">
                  <c:v>4.114599911586957</c:v>
                </c:pt>
                <c:pt idx="151">
                  <c:v>4.092415359562971</c:v>
                </c:pt>
                <c:pt idx="152">
                  <c:v>4.07042898144147</c:v>
                </c:pt>
                <c:pt idx="153">
                  <c:v>4.04863767583505</c:v>
                </c:pt>
                <c:pt idx="154">
                  <c:v>4.027038410880469</c:v>
                </c:pt>
                <c:pt idx="155">
                  <c:v>4.00562822223419</c:v>
                </c:pt>
                <c:pt idx="156">
                  <c:v>3.984404211138269</c:v>
                </c:pt>
                <c:pt idx="157">
                  <c:v>3.963363542553797</c:v>
                </c:pt>
                <c:pt idx="158">
                  <c:v>3.94250344335904</c:v>
                </c:pt>
                <c:pt idx="159">
                  <c:v>3.921821200609643</c:v>
                </c:pt>
                <c:pt idx="160">
                  <c:v>3.901314159858454</c:v>
                </c:pt>
                <c:pt idx="161">
                  <c:v>3.880979723532471</c:v>
                </c:pt>
                <c:pt idx="162">
                  <c:v>3.86081534936469</c:v>
                </c:pt>
                <c:pt idx="163">
                  <c:v>3.840818548878643</c:v>
                </c:pt>
                <c:pt idx="164">
                  <c:v>3.82098688592356</c:v>
                </c:pt>
                <c:pt idx="165">
                  <c:v>3.801317975258136</c:v>
                </c:pt>
                <c:pt idx="166">
                  <c:v>3.781809481181043</c:v>
                </c:pt>
                <c:pt idx="167">
                  <c:v>3.762459116206336</c:v>
                </c:pt>
                <c:pt idx="168">
                  <c:v>3.743264639782049</c:v>
                </c:pt>
                <c:pt idx="169">
                  <c:v>3.724223857050301</c:v>
                </c:pt>
                <c:pt idx="170">
                  <c:v>3.705334617647351</c:v>
                </c:pt>
                <c:pt idx="171">
                  <c:v>3.686594814542061</c:v>
                </c:pt>
                <c:pt idx="172">
                  <c:v>3.668002382911348</c:v>
                </c:pt>
                <c:pt idx="173">
                  <c:v>3.649555299051223</c:v>
                </c:pt>
                <c:pt idx="174">
                  <c:v>3.631251579322077</c:v>
                </c:pt>
                <c:pt idx="175">
                  <c:v>3.613089279126989</c:v>
                </c:pt>
                <c:pt idx="176">
                  <c:v>3.595066491921791</c:v>
                </c:pt>
                <c:pt idx="177">
                  <c:v>3.577181348255757</c:v>
                </c:pt>
                <c:pt idx="178">
                  <c:v>3.559432014841793</c:v>
                </c:pt>
                <c:pt idx="179">
                  <c:v>3.541816693655051</c:v>
                </c:pt>
                <c:pt idx="180">
                  <c:v>3.52433362105897</c:v>
                </c:pt>
                <c:pt idx="181">
                  <c:v>3.50698106695772</c:v>
                </c:pt>
                <c:pt idx="182">
                  <c:v>3.489757333974151</c:v>
                </c:pt>
                <c:pt idx="183">
                  <c:v>3.472660756652317</c:v>
                </c:pt>
                <c:pt idx="184">
                  <c:v>3.455689700683723</c:v>
                </c:pt>
                <c:pt idx="185">
                  <c:v>3.438842562156449</c:v>
                </c:pt>
                <c:pt idx="186">
                  <c:v>3.422117766826371</c:v>
                </c:pt>
                <c:pt idx="187">
                  <c:v>3.405513769409719</c:v>
                </c:pt>
                <c:pt idx="188">
                  <c:v>3.389029052896188</c:v>
                </c:pt>
                <c:pt idx="189">
                  <c:v>3.372662127881974</c:v>
                </c:pt>
                <c:pt idx="190">
                  <c:v>3.356411531921983</c:v>
                </c:pt>
                <c:pt idx="191">
                  <c:v>3.340275828900619</c:v>
                </c:pt>
                <c:pt idx="192">
                  <c:v>3.324253608420479</c:v>
                </c:pt>
                <c:pt idx="193">
                  <c:v>3.308343485208385</c:v>
                </c:pt>
                <c:pt idx="194">
                  <c:v>3.292544098538166</c:v>
                </c:pt>
                <c:pt idx="195">
                  <c:v>3.276854111669619</c:v>
                </c:pt>
                <c:pt idx="196">
                  <c:v>3.261272211303142</c:v>
                </c:pt>
                <c:pt idx="197">
                  <c:v>3.24579710704949</c:v>
                </c:pt>
                <c:pt idx="198">
                  <c:v>3.230427530914199</c:v>
                </c:pt>
                <c:pt idx="199">
                  <c:v>3.215162236796153</c:v>
                </c:pt>
                <c:pt idx="200">
                  <c:v>3.199999999999885</c:v>
                </c:pt>
                <c:pt idx="201">
                  <c:v>3.184939616761132</c:v>
                </c:pt>
                <c:pt idx="202">
                  <c:v>3.169979903785236</c:v>
                </c:pt>
                <c:pt idx="203">
                  <c:v>3.155119697797986</c:v>
                </c:pt>
                <c:pt idx="204">
                  <c:v>3.140357855108485</c:v>
                </c:pt>
                <c:pt idx="205">
                  <c:v>3.125693251183688</c:v>
                </c:pt>
                <c:pt idx="206">
                  <c:v>3.111124780234221</c:v>
                </c:pt>
                <c:pt idx="207">
                  <c:v>3.096651354811152</c:v>
                </c:pt>
                <c:pt idx="208">
                  <c:v>3.082271905413343</c:v>
                </c:pt>
                <c:pt idx="209">
                  <c:v>3.067985380105087</c:v>
                </c:pt>
                <c:pt idx="210">
                  <c:v>3.05379074414369</c:v>
                </c:pt>
                <c:pt idx="211">
                  <c:v>3.039686979616697</c:v>
                </c:pt>
                <c:pt idx="212">
                  <c:v>3.025673085088486</c:v>
                </c:pt>
                <c:pt idx="213">
                  <c:v>3.011748075255914</c:v>
                </c:pt>
                <c:pt idx="214">
                  <c:v>2.997910980612763</c:v>
                </c:pt>
                <c:pt idx="215">
                  <c:v>2.984160847122723</c:v>
                </c:pt>
                <c:pt idx="216">
                  <c:v>2.970496735900639</c:v>
                </c:pt>
                <c:pt idx="217">
                  <c:v>2.956917722901782</c:v>
                </c:pt>
                <c:pt idx="218">
                  <c:v>2.943422898618929</c:v>
                </c:pt>
                <c:pt idx="219">
                  <c:v>2.930011367786973</c:v>
                </c:pt>
                <c:pt idx="220">
                  <c:v>2.916682249094896</c:v>
                </c:pt>
                <c:pt idx="221">
                  <c:v>2.903434674904839</c:v>
                </c:pt>
                <c:pt idx="222">
                  <c:v>2.890267790978108</c:v>
                </c:pt>
                <c:pt idx="223">
                  <c:v>2.877180756207874</c:v>
                </c:pt>
                <c:pt idx="224">
                  <c:v>2.864172742358405</c:v>
                </c:pt>
                <c:pt idx="225">
                  <c:v>2.851242933810622</c:v>
                </c:pt>
                <c:pt idx="226">
                  <c:v>2.83839052731381</c:v>
                </c:pt>
                <c:pt idx="227">
                  <c:v>2.825614731743295</c:v>
                </c:pt>
                <c:pt idx="228">
                  <c:v>2.812914767863943</c:v>
                </c:pt>
                <c:pt idx="229">
                  <c:v>2.800289868099278</c:v>
                </c:pt>
                <c:pt idx="230">
                  <c:v>2.787739276306102</c:v>
                </c:pt>
                <c:pt idx="231">
                  <c:v>2.775262247554436</c:v>
                </c:pt>
                <c:pt idx="232">
                  <c:v>2.762858047912634</c:v>
                </c:pt>
                <c:pt idx="233">
                  <c:v>2.750525954237548</c:v>
                </c:pt>
                <c:pt idx="234">
                  <c:v>2.738265253969575</c:v>
                </c:pt>
                <c:pt idx="235">
                  <c:v>2.726075244932485</c:v>
                </c:pt>
                <c:pt idx="236">
                  <c:v>2.713955235137855</c:v>
                </c:pt>
                <c:pt idx="237">
                  <c:v>2.701904542594035</c:v>
                </c:pt>
                <c:pt idx="238">
                  <c:v>2.689922495119479</c:v>
                </c:pt>
                <c:pt idx="239">
                  <c:v>2.678008430160342</c:v>
                </c:pt>
                <c:pt idx="240">
                  <c:v>2.666161694612239</c:v>
                </c:pt>
                <c:pt idx="241">
                  <c:v>2.654381644646027</c:v>
                </c:pt>
                <c:pt idx="242">
                  <c:v>2.642667645537521</c:v>
                </c:pt>
                <c:pt idx="243">
                  <c:v>2.631019071501039</c:v>
                </c:pt>
                <c:pt idx="244">
                  <c:v>2.619435305526673</c:v>
                </c:pt>
                <c:pt idx="245">
                  <c:v>2.607915739221173</c:v>
                </c:pt>
                <c:pt idx="246">
                  <c:v>2.596459772652377</c:v>
                </c:pt>
                <c:pt idx="247">
                  <c:v>2.585066814197067</c:v>
                </c:pt>
                <c:pt idx="248">
                  <c:v>2.573736280392178</c:v>
                </c:pt>
                <c:pt idx="249">
                  <c:v>2.562467595789272</c:v>
                </c:pt>
                <c:pt idx="250">
                  <c:v>2.551260192812178</c:v>
                </c:pt>
                <c:pt idx="251">
                  <c:v>2.540113511617738</c:v>
                </c:pt>
                <c:pt idx="252">
                  <c:v>2.529026999959564</c:v>
                </c:pt>
                <c:pt idx="253">
                  <c:v>2.518000113054732</c:v>
                </c:pt>
                <c:pt idx="254">
                  <c:v>2.507032313453339</c:v>
                </c:pt>
                <c:pt idx="255">
                  <c:v>2.496123070910862</c:v>
                </c:pt>
                <c:pt idx="256">
                  <c:v>2.485271862263216</c:v>
                </c:pt>
                <c:pt idx="257">
                  <c:v>2.47447817130449</c:v>
                </c:pt>
                <c:pt idx="258">
                  <c:v>2.463741488667244</c:v>
                </c:pt>
                <c:pt idx="259">
                  <c:v>2.453061311705347</c:v>
                </c:pt>
                <c:pt idx="260">
                  <c:v>2.442437144379261</c:v>
                </c:pt>
                <c:pt idx="261">
                  <c:v>2.431868497143729</c:v>
                </c:pt>
                <c:pt idx="262">
                  <c:v>2.421354886837794</c:v>
                </c:pt>
                <c:pt idx="263">
                  <c:v>2.410895836577112</c:v>
                </c:pt>
                <c:pt idx="264">
                  <c:v>2.40049087564847</c:v>
                </c:pt>
                <c:pt idx="265">
                  <c:v>2.390139539406499</c:v>
                </c:pt>
                <c:pt idx="266">
                  <c:v>2.379841369172486</c:v>
                </c:pt>
                <c:pt idx="267">
                  <c:v>2.369595912135257</c:v>
                </c:pt>
                <c:pt idx="268">
                  <c:v>2.359402721254084</c:v>
                </c:pt>
                <c:pt idx="269">
                  <c:v>2.349261355163553</c:v>
                </c:pt>
                <c:pt idx="270">
                  <c:v>2.339171378080355</c:v>
                </c:pt>
                <c:pt idx="271">
                  <c:v>2.329132359711955</c:v>
                </c:pt>
                <c:pt idx="272">
                  <c:v>2.319143875167087</c:v>
                </c:pt>
                <c:pt idx="273">
                  <c:v>2.309205504868045</c:v>
                </c:pt>
                <c:pt idx="274">
                  <c:v>2.299316834464708</c:v>
                </c:pt>
                <c:pt idx="275">
                  <c:v>2.289477454750277</c:v>
                </c:pt>
                <c:pt idx="276">
                  <c:v>2.279686961578679</c:v>
                </c:pt>
                <c:pt idx="277">
                  <c:v>2.269944955783584</c:v>
                </c:pt>
                <c:pt idx="278">
                  <c:v>2.260251043099027</c:v>
                </c:pt>
                <c:pt idx="279">
                  <c:v>2.250604834081565</c:v>
                </c:pt>
                <c:pt idx="280">
                  <c:v>2.241005944033964</c:v>
                </c:pt>
                <c:pt idx="281">
                  <c:v>2.231453992930351</c:v>
                </c:pt>
                <c:pt idx="282">
                  <c:v>2.221948605342825</c:v>
                </c:pt>
                <c:pt idx="283">
                  <c:v>2.212489410369478</c:v>
                </c:pt>
                <c:pt idx="284">
                  <c:v>2.203076041563792</c:v>
                </c:pt>
                <c:pt idx="285">
                  <c:v>2.193708136865395</c:v>
                </c:pt>
                <c:pt idx="286">
                  <c:v>2.184385338532127</c:v>
                </c:pt>
                <c:pt idx="287">
                  <c:v>2.175107293073405</c:v>
                </c:pt>
                <c:pt idx="288">
                  <c:v>2.165873651184842</c:v>
                </c:pt>
                <c:pt idx="289">
                  <c:v>2.156684067684103</c:v>
                </c:pt>
                <c:pt idx="290">
                  <c:v>2.14753820144796</c:v>
                </c:pt>
                <c:pt idx="291">
                  <c:v>2.138435715350534</c:v>
                </c:pt>
                <c:pt idx="292">
                  <c:v>2.12937627620269</c:v>
                </c:pt>
                <c:pt idx="293">
                  <c:v>2.12035955469254</c:v>
                </c:pt>
                <c:pt idx="294">
                  <c:v>2.111385225327075</c:v>
                </c:pt>
                <c:pt idx="295">
                  <c:v>2.102452966374862</c:v>
                </c:pt>
                <c:pt idx="296">
                  <c:v>2.093562459809791</c:v>
                </c:pt>
                <c:pt idx="297">
                  <c:v>2.084713391255859</c:v>
                </c:pt>
                <c:pt idx="298">
                  <c:v>2.075905449932967</c:v>
                </c:pt>
                <c:pt idx="299">
                  <c:v>2.067138328603701</c:v>
                </c:pt>
                <c:pt idx="300">
                  <c:v>2.058411723521075</c:v>
                </c:pt>
                <c:pt idx="301">
                  <c:v>2.049725334377227</c:v>
                </c:pt>
                <c:pt idx="302">
                  <c:v>2.041078864253034</c:v>
                </c:pt>
                <c:pt idx="303">
                  <c:v>2.032472019568638</c:v>
                </c:pt>
                <c:pt idx="304">
                  <c:v>2.023904510034854</c:v>
                </c:pt>
                <c:pt idx="305">
                  <c:v>2.015376048605447</c:v>
                </c:pt>
                <c:pt idx="306">
                  <c:v>2.006886351430263</c:v>
                </c:pt>
                <c:pt idx="307">
                  <c:v>1.998435137809179</c:v>
                </c:pt>
                <c:pt idx="308">
                  <c:v>1.99002213014688</c:v>
                </c:pt>
                <c:pt idx="309">
                  <c:v>1.98164705390843</c:v>
                </c:pt>
                <c:pt idx="310">
                  <c:v>1.973309637575614</c:v>
                </c:pt>
                <c:pt idx="311">
                  <c:v>1.965009612604061</c:v>
                </c:pt>
                <c:pt idx="312">
                  <c:v>1.956746713381097</c:v>
                </c:pt>
                <c:pt idx="313">
                  <c:v>1.948520677184345</c:v>
                </c:pt>
                <c:pt idx="314">
                  <c:v>1.940331244141035</c:v>
                </c:pt>
                <c:pt idx="315">
                  <c:v>1.932178157188023</c:v>
                </c:pt>
                <c:pt idx="316">
                  <c:v>1.92406116203249</c:v>
                </c:pt>
                <c:pt idx="317">
                  <c:v>1.915980007113328</c:v>
                </c:pt>
                <c:pt idx="318">
                  <c:v>1.907934443563176</c:v>
                </c:pt>
                <c:pt idx="319">
                  <c:v>1.899924225171108</c:v>
                </c:pt>
                <c:pt idx="320">
                  <c:v>1.891949108345958</c:v>
                </c:pt>
                <c:pt idx="321">
                  <c:v>1.884008852080262</c:v>
                </c:pt>
                <c:pt idx="322">
                  <c:v>1.876103217914815</c:v>
                </c:pt>
                <c:pt idx="323">
                  <c:v>1.86823196990382</c:v>
                </c:pt>
                <c:pt idx="324">
                  <c:v>1.860394874580625</c:v>
                </c:pt>
                <c:pt idx="325">
                  <c:v>1.852591700924032</c:v>
                </c:pt>
                <c:pt idx="326">
                  <c:v>1.84482222032517</c:v>
                </c:pt>
                <c:pt idx="327">
                  <c:v>1.837086206554924</c:v>
                </c:pt>
                <c:pt idx="328">
                  <c:v>1.82938343573189</c:v>
                </c:pt>
                <c:pt idx="329">
                  <c:v>1.821713686290876</c:v>
                </c:pt>
                <c:pt idx="330">
                  <c:v>1.814076738951912</c:v>
                </c:pt>
                <c:pt idx="331">
                  <c:v>1.806472376689776</c:v>
                </c:pt>
                <c:pt idx="332">
                  <c:v>1.798900384704012</c:v>
                </c:pt>
                <c:pt idx="333">
                  <c:v>1.791360550389446</c:v>
                </c:pt>
                <c:pt idx="334">
                  <c:v>1.783852663307175</c:v>
                </c:pt>
                <c:pt idx="335">
                  <c:v>1.776376515156033</c:v>
                </c:pt>
                <c:pt idx="336">
                  <c:v>1.768931899744515</c:v>
                </c:pt>
                <c:pt idx="337">
                  <c:v>1.761518612963153</c:v>
                </c:pt>
                <c:pt idx="338">
                  <c:v>1.754136452757345</c:v>
                </c:pt>
                <c:pt idx="339">
                  <c:v>1.746785219100609</c:v>
                </c:pt>
                <c:pt idx="340">
                  <c:v>1.739464713968271</c:v>
                </c:pt>
                <c:pt idx="341">
                  <c:v>1.732174741311572</c:v>
                </c:pt>
                <c:pt idx="342">
                  <c:v>1.724915107032185</c:v>
                </c:pt>
                <c:pt idx="343">
                  <c:v>1.717685618957138</c:v>
                </c:pt>
                <c:pt idx="344">
                  <c:v>1.710486086814136</c:v>
                </c:pt>
                <c:pt idx="345">
                  <c:v>1.70331632220726</c:v>
                </c:pt>
                <c:pt idx="346">
                  <c:v>1.696176138593067</c:v>
                </c:pt>
                <c:pt idx="347">
                  <c:v>1.689065351257045</c:v>
                </c:pt>
                <c:pt idx="348">
                  <c:v>1.681983777290453</c:v>
                </c:pt>
                <c:pt idx="349">
                  <c:v>1.674931235567507</c:v>
                </c:pt>
                <c:pt idx="350">
                  <c:v>1.66790754672293</c:v>
                </c:pt>
                <c:pt idx="351">
                  <c:v>1.66091253312985</c:v>
                </c:pt>
                <c:pt idx="352">
                  <c:v>1.653946018878029</c:v>
                </c:pt>
                <c:pt idx="353">
                  <c:v>1.647007829752441</c:v>
                </c:pt>
                <c:pt idx="354">
                  <c:v>1.640097793212173</c:v>
                </c:pt>
                <c:pt idx="355">
                  <c:v>1.633215738369643</c:v>
                </c:pt>
                <c:pt idx="356">
                  <c:v>1.626361495970145</c:v>
                </c:pt>
                <c:pt idx="357">
                  <c:v>1.6195348983717</c:v>
                </c:pt>
                <c:pt idx="358">
                  <c:v>1.612735779525217</c:v>
                </c:pt>
                <c:pt idx="359">
                  <c:v>1.60596397495495</c:v>
                </c:pt>
                <c:pt idx="360">
                  <c:v>1.599219321739248</c:v>
                </c:pt>
                <c:pt idx="361">
                  <c:v>1.592501658491606</c:v>
                </c:pt>
                <c:pt idx="362">
                  <c:v>1.585810825341989</c:v>
                </c:pt>
                <c:pt idx="363">
                  <c:v>1.579146663918439</c:v>
                </c:pt>
                <c:pt idx="364">
                  <c:v>1.572509017328959</c:v>
                </c:pt>
                <c:pt idx="365">
                  <c:v>1.565897730143666</c:v>
                </c:pt>
                <c:pt idx="366">
                  <c:v>1.559312648377205</c:v>
                </c:pt>
                <c:pt idx="367">
                  <c:v>1.552753619471431</c:v>
                </c:pt>
                <c:pt idx="368">
                  <c:v>1.546220492278336</c:v>
                </c:pt>
                <c:pt idx="369">
                  <c:v>1.539713117043239</c:v>
                </c:pt>
                <c:pt idx="370">
                  <c:v>1.533231345388215</c:v>
                </c:pt>
                <c:pt idx="371">
                  <c:v>1.526775030295772</c:v>
                </c:pt>
                <c:pt idx="372">
                  <c:v>1.520344026092756</c:v>
                </c:pt>
                <c:pt idx="373">
                  <c:v>1.51393818843451</c:v>
                </c:pt>
                <c:pt idx="374">
                  <c:v>1.50755737428924</c:v>
                </c:pt>
                <c:pt idx="375">
                  <c:v>1.501201441922622</c:v>
                </c:pt>
                <c:pt idx="376">
                  <c:v>1.494870250882632</c:v>
                </c:pt>
                <c:pt idx="377">
                  <c:v>1.488563661984587</c:v>
                </c:pt>
                <c:pt idx="378">
                  <c:v>1.482281537296403</c:v>
                </c:pt>
                <c:pt idx="379">
                  <c:v>1.476023740124072</c:v>
                </c:pt>
                <c:pt idx="380">
                  <c:v>1.469790134997331</c:v>
                </c:pt>
                <c:pt idx="381">
                  <c:v>1.463580587655555</c:v>
                </c:pt>
                <c:pt idx="382">
                  <c:v>1.457394965033833</c:v>
                </c:pt>
                <c:pt idx="383">
                  <c:v>1.451233135249251</c:v>
                </c:pt>
                <c:pt idx="384">
                  <c:v>1.445094967587371</c:v>
                </c:pt>
                <c:pt idx="385">
                  <c:v>1.438980332488887</c:v>
                </c:pt>
                <c:pt idx="386">
                  <c:v>1.432889101536489</c:v>
                </c:pt>
                <c:pt idx="387">
                  <c:v>1.426821147441893</c:v>
                </c:pt>
                <c:pt idx="388">
                  <c:v>1.420776344033063</c:v>
                </c:pt>
                <c:pt idx="389">
                  <c:v>1.414754566241611</c:v>
                </c:pt>
                <c:pt idx="390">
                  <c:v>1.408755690090365</c:v>
                </c:pt>
                <c:pt idx="391">
                  <c:v>1.402779592681118</c:v>
                </c:pt>
                <c:pt idx="392">
                  <c:v>1.396826152182542</c:v>
                </c:pt>
                <c:pt idx="393">
                  <c:v>1.390895247818272</c:v>
                </c:pt>
                <c:pt idx="394">
                  <c:v>1.384986759855151</c:v>
                </c:pt>
                <c:pt idx="395">
                  <c:v>1.379100569591638</c:v>
                </c:pt>
                <c:pt idx="396">
                  <c:v>1.373236559346376</c:v>
                </c:pt>
                <c:pt idx="397">
                  <c:v>1.367394612446917</c:v>
                </c:pt>
                <c:pt idx="398">
                  <c:v>1.361574613218594</c:v>
                </c:pt>
                <c:pt idx="399">
                  <c:v>1.355776446973556</c:v>
                </c:pt>
                <c:pt idx="400">
                  <c:v>1.349999999999941</c:v>
                </c:pt>
                <c:pt idx="401">
                  <c:v>1.344245159551203</c:v>
                </c:pt>
                <c:pt idx="402">
                  <c:v>1.338511813835576</c:v>
                </c:pt>
                <c:pt idx="403">
                  <c:v>1.332799852005689</c:v>
                </c:pt>
                <c:pt idx="404">
                  <c:v>1.327109164148315</c:v>
                </c:pt>
                <c:pt idx="405">
                  <c:v>1.321439641274252</c:v>
                </c:pt>
                <c:pt idx="406">
                  <c:v>1.315791175308354</c:v>
                </c:pt>
                <c:pt idx="407">
                  <c:v>1.310163659079681</c:v>
                </c:pt>
                <c:pt idx="408">
                  <c:v>1.304556986311784</c:v>
                </c:pt>
                <c:pt idx="409">
                  <c:v>1.298971051613125</c:v>
                </c:pt>
                <c:pt idx="410">
                  <c:v>1.293405750467618</c:v>
                </c:pt>
                <c:pt idx="411">
                  <c:v>1.287860979225291</c:v>
                </c:pt>
                <c:pt idx="412">
                  <c:v>1.282336635093083</c:v>
                </c:pt>
                <c:pt idx="413">
                  <c:v>1.276832616125748</c:v>
                </c:pt>
                <c:pt idx="414">
                  <c:v>1.271348821216892</c:v>
                </c:pt>
                <c:pt idx="415">
                  <c:v>1.265885150090115</c:v>
                </c:pt>
                <c:pt idx="416">
                  <c:v>1.260441503290276</c:v>
                </c:pt>
                <c:pt idx="417">
                  <c:v>1.255017782174871</c:v>
                </c:pt>
                <c:pt idx="418">
                  <c:v>1.249613888905518</c:v>
                </c:pt>
                <c:pt idx="419">
                  <c:v>1.244229726439559</c:v>
                </c:pt>
                <c:pt idx="420">
                  <c:v>1.238865198521765</c:v>
                </c:pt>
                <c:pt idx="421">
                  <c:v>1.233520209676153</c:v>
                </c:pt>
                <c:pt idx="422">
                  <c:v>1.228194665197902</c:v>
                </c:pt>
                <c:pt idx="423">
                  <c:v>1.222888471145377</c:v>
                </c:pt>
                <c:pt idx="424">
                  <c:v>1.217601534332259</c:v>
                </c:pt>
                <c:pt idx="425">
                  <c:v>1.21233376231976</c:v>
                </c:pt>
                <c:pt idx="426">
                  <c:v>1.207085063408962</c:v>
                </c:pt>
                <c:pt idx="427">
                  <c:v>1.201855346633225</c:v>
                </c:pt>
                <c:pt idx="428">
                  <c:v>1.196644521750716</c:v>
                </c:pt>
                <c:pt idx="429">
                  <c:v>1.191452499237015</c:v>
                </c:pt>
                <c:pt idx="430">
                  <c:v>1.186279190277827</c:v>
                </c:pt>
                <c:pt idx="431">
                  <c:v>1.181124506761773</c:v>
                </c:pt>
                <c:pt idx="432">
                  <c:v>1.175988361273287</c:v>
                </c:pt>
                <c:pt idx="433">
                  <c:v>1.170870667085584</c:v>
                </c:pt>
                <c:pt idx="434">
                  <c:v>1.165771338153732</c:v>
                </c:pt>
                <c:pt idx="435">
                  <c:v>1.160690289107803</c:v>
                </c:pt>
                <c:pt idx="436">
                  <c:v>1.155627435246106</c:v>
                </c:pt>
                <c:pt idx="437">
                  <c:v>1.150582692528512</c:v>
                </c:pt>
                <c:pt idx="438">
                  <c:v>1.145555977569855</c:v>
                </c:pt>
                <c:pt idx="439">
                  <c:v>1.14054720763342</c:v>
                </c:pt>
                <c:pt idx="440">
                  <c:v>1.135556300624506</c:v>
                </c:pt>
                <c:pt idx="441">
                  <c:v>1.13058317508407</c:v>
                </c:pt>
                <c:pt idx="442">
                  <c:v>1.12562775018245</c:v>
                </c:pt>
                <c:pt idx="443">
                  <c:v>1.12068994571317</c:v>
                </c:pt>
                <c:pt idx="444">
                  <c:v>1.115769682086805</c:v>
                </c:pt>
                <c:pt idx="445">
                  <c:v>1.110866880324939</c:v>
                </c:pt>
                <c:pt idx="446">
                  <c:v>1.105981462054185</c:v>
                </c:pt>
                <c:pt idx="447">
                  <c:v>1.101113349500281</c:v>
                </c:pt>
                <c:pt idx="448">
                  <c:v>1.09626246548226</c:v>
                </c:pt>
                <c:pt idx="449">
                  <c:v>1.091428733406681</c:v>
                </c:pt>
                <c:pt idx="450">
                  <c:v>1.086612077261948</c:v>
                </c:pt>
                <c:pt idx="451">
                  <c:v>1.081812421612673</c:v>
                </c:pt>
                <c:pt idx="452">
                  <c:v>1.077029691594128</c:v>
                </c:pt>
                <c:pt idx="453">
                  <c:v>1.07226381290675</c:v>
                </c:pt>
                <c:pt idx="454">
                  <c:v>1.067514711810721</c:v>
                </c:pt>
                <c:pt idx="455">
                  <c:v>1.062782315120603</c:v>
                </c:pt>
                <c:pt idx="456">
                  <c:v>1.058066550200044</c:v>
                </c:pt>
                <c:pt idx="457">
                  <c:v>1.053367344956546</c:v>
                </c:pt>
                <c:pt idx="458">
                  <c:v>1.048684627836292</c:v>
                </c:pt>
                <c:pt idx="459">
                  <c:v>1.044018327819034</c:v>
                </c:pt>
                <c:pt idx="460">
                  <c:v>1.039368374413046</c:v>
                </c:pt>
                <c:pt idx="461">
                  <c:v>1.034734697650134</c:v>
                </c:pt>
                <c:pt idx="462">
                  <c:v>1.0301172280807</c:v>
                </c:pt>
                <c:pt idx="463">
                  <c:v>1.025515896768868</c:v>
                </c:pt>
                <c:pt idx="464">
                  <c:v>1.020930635287673</c:v>
                </c:pt>
                <c:pt idx="465">
                  <c:v>1.016361375714292</c:v>
                </c:pt>
                <c:pt idx="466">
                  <c:v>1.011808050625343</c:v>
                </c:pt>
                <c:pt idx="467">
                  <c:v>1.00727059309223</c:v>
                </c:pt>
                <c:pt idx="468">
                  <c:v>1.002748936676552</c:v>
                </c:pt>
                <c:pt idx="469">
                  <c:v>0.998243015425551</c:v>
                </c:pt>
                <c:pt idx="470">
                  <c:v>0.993752763867628</c:v>
                </c:pt>
                <c:pt idx="471">
                  <c:v>0.989278117007897</c:v>
                </c:pt>
                <c:pt idx="472">
                  <c:v>0.984819010323801</c:v>
                </c:pt>
                <c:pt idx="473">
                  <c:v>0.980375379760768</c:v>
                </c:pt>
                <c:pt idx="474">
                  <c:v>0.975947161727927</c:v>
                </c:pt>
                <c:pt idx="475">
                  <c:v>0.971534293093867</c:v>
                </c:pt>
                <c:pt idx="476">
                  <c:v>0.967136711182442</c:v>
                </c:pt>
                <c:pt idx="477">
                  <c:v>0.962754353768631</c:v>
                </c:pt>
                <c:pt idx="478">
                  <c:v>0.958387159074439</c:v>
                </c:pt>
                <c:pt idx="479">
                  <c:v>0.954035065764847</c:v>
                </c:pt>
                <c:pt idx="480">
                  <c:v>0.949698012943806</c:v>
                </c:pt>
                <c:pt idx="481">
                  <c:v>0.945375940150279</c:v>
                </c:pt>
                <c:pt idx="482">
                  <c:v>0.941068787354324</c:v>
                </c:pt>
                <c:pt idx="483">
                  <c:v>0.936776494953225</c:v>
                </c:pt>
                <c:pt idx="484">
                  <c:v>0.932499003767661</c:v>
                </c:pt>
                <c:pt idx="485">
                  <c:v>0.928236255037925</c:v>
                </c:pt>
                <c:pt idx="486">
                  <c:v>0.923988190420177</c:v>
                </c:pt>
                <c:pt idx="487">
                  <c:v>0.919754751982747</c:v>
                </c:pt>
                <c:pt idx="488">
                  <c:v>0.915535882202471</c:v>
                </c:pt>
                <c:pt idx="489">
                  <c:v>0.911331523961075</c:v>
                </c:pt>
                <c:pt idx="490">
                  <c:v>0.907141620541593</c:v>
                </c:pt>
                <c:pt idx="491">
                  <c:v>0.902966115624829</c:v>
                </c:pt>
                <c:pt idx="492">
                  <c:v>0.898804953285855</c:v>
                </c:pt>
                <c:pt idx="493">
                  <c:v>0.894658077990549</c:v>
                </c:pt>
                <c:pt idx="494">
                  <c:v>0.890525434592173</c:v>
                </c:pt>
                <c:pt idx="495">
                  <c:v>0.886406968327982</c:v>
                </c:pt>
                <c:pt idx="496">
                  <c:v>0.882302624815877</c:v>
                </c:pt>
                <c:pt idx="497">
                  <c:v>0.878212350051092</c:v>
                </c:pt>
                <c:pt idx="498">
                  <c:v>0.874136090402917</c:v>
                </c:pt>
                <c:pt idx="499">
                  <c:v>0.870073792611453</c:v>
                </c:pt>
                <c:pt idx="500">
                  <c:v>0.866025403784412</c:v>
                </c:pt>
                <c:pt idx="501">
                  <c:v>0.861990871393939</c:v>
                </c:pt>
                <c:pt idx="502">
                  <c:v>0.857970143273479</c:v>
                </c:pt>
                <c:pt idx="503">
                  <c:v>0.853963167614672</c:v>
                </c:pt>
                <c:pt idx="504">
                  <c:v>0.849969892964284</c:v>
                </c:pt>
                <c:pt idx="505">
                  <c:v>0.845990268221166</c:v>
                </c:pt>
                <c:pt idx="506">
                  <c:v>0.842024242633256</c:v>
                </c:pt>
                <c:pt idx="507">
                  <c:v>0.838071765794601</c:v>
                </c:pt>
                <c:pt idx="508">
                  <c:v>0.834132787642417</c:v>
                </c:pt>
                <c:pt idx="509">
                  <c:v>0.830207258454185</c:v>
                </c:pt>
                <c:pt idx="510">
                  <c:v>0.826295128844764</c:v>
                </c:pt>
                <c:pt idx="511">
                  <c:v>0.822396349763551</c:v>
                </c:pt>
                <c:pt idx="512">
                  <c:v>0.818510872491659</c:v>
                </c:pt>
                <c:pt idx="513">
                  <c:v>0.814638648639131</c:v>
                </c:pt>
                <c:pt idx="514">
                  <c:v>0.810779630142181</c:v>
                </c:pt>
                <c:pt idx="515">
                  <c:v>0.806933769260461</c:v>
                </c:pt>
                <c:pt idx="516">
                  <c:v>0.803101018574371</c:v>
                </c:pt>
                <c:pt idx="517">
                  <c:v>0.799281330982372</c:v>
                </c:pt>
                <c:pt idx="518">
                  <c:v>0.795474659698355</c:v>
                </c:pt>
                <c:pt idx="519">
                  <c:v>0.791680958249016</c:v>
                </c:pt>
                <c:pt idx="520">
                  <c:v>0.78790018047127</c:v>
                </c:pt>
                <c:pt idx="521">
                  <c:v>0.784132280509687</c:v>
                </c:pt>
                <c:pt idx="522">
                  <c:v>0.780377212813958</c:v>
                </c:pt>
                <c:pt idx="523">
                  <c:v>0.776634932136384</c:v>
                </c:pt>
                <c:pt idx="524">
                  <c:v>0.772905393529395</c:v>
                </c:pt>
                <c:pt idx="525">
                  <c:v>0.769188552343089</c:v>
                </c:pt>
                <c:pt idx="526">
                  <c:v>0.765484364222801</c:v>
                </c:pt>
                <c:pt idx="527">
                  <c:v>0.761792785106696</c:v>
                </c:pt>
                <c:pt idx="528">
                  <c:v>0.758113771223387</c:v>
                </c:pt>
                <c:pt idx="529">
                  <c:v>0.754447279089574</c:v>
                </c:pt>
                <c:pt idx="530">
                  <c:v>0.750793265507714</c:v>
                </c:pt>
                <c:pt idx="531">
                  <c:v>0.747151687563708</c:v>
                </c:pt>
                <c:pt idx="532">
                  <c:v>0.743522502624616</c:v>
                </c:pt>
                <c:pt idx="533">
                  <c:v>0.73990566833639</c:v>
                </c:pt>
                <c:pt idx="534">
                  <c:v>0.736301142621642</c:v>
                </c:pt>
                <c:pt idx="535">
                  <c:v>0.732708883677416</c:v>
                </c:pt>
                <c:pt idx="536">
                  <c:v>0.729128849973002</c:v>
                </c:pt>
                <c:pt idx="537">
                  <c:v>0.725561000247757</c:v>
                </c:pt>
                <c:pt idx="538">
                  <c:v>0.722005293508958</c:v>
                </c:pt>
                <c:pt idx="539">
                  <c:v>0.718461689029669</c:v>
                </c:pt>
                <c:pt idx="540">
                  <c:v>0.714930146346638</c:v>
                </c:pt>
                <c:pt idx="541">
                  <c:v>0.711410625258205</c:v>
                </c:pt>
                <c:pt idx="542">
                  <c:v>0.707903085822242</c:v>
                </c:pt>
                <c:pt idx="543">
                  <c:v>0.704407488354102</c:v>
                </c:pt>
                <c:pt idx="544">
                  <c:v>0.700923793424598</c:v>
                </c:pt>
                <c:pt idx="545">
                  <c:v>0.697451961857997</c:v>
                </c:pt>
                <c:pt idx="546">
                  <c:v>0.693991954730038</c:v>
                </c:pt>
                <c:pt idx="547">
                  <c:v>0.690543733365965</c:v>
                </c:pt>
                <c:pt idx="548">
                  <c:v>0.687107259338579</c:v>
                </c:pt>
                <c:pt idx="549">
                  <c:v>0.683682494466319</c:v>
                </c:pt>
                <c:pt idx="550">
                  <c:v>0.680269400811347</c:v>
                </c:pt>
                <c:pt idx="551">
                  <c:v>0.676867940677666</c:v>
                </c:pt>
                <c:pt idx="552">
                  <c:v>0.673478076609247</c:v>
                </c:pt>
                <c:pt idx="553">
                  <c:v>0.67009977138818</c:v>
                </c:pt>
                <c:pt idx="554">
                  <c:v>0.666732988032837</c:v>
                </c:pt>
                <c:pt idx="555">
                  <c:v>0.663377689796062</c:v>
                </c:pt>
                <c:pt idx="556">
                  <c:v>0.660033840163369</c:v>
                </c:pt>
                <c:pt idx="557">
                  <c:v>0.656701402851166</c:v>
                </c:pt>
                <c:pt idx="558">
                  <c:v>0.653380341804989</c:v>
                </c:pt>
                <c:pt idx="559">
                  <c:v>0.650070621197759</c:v>
                </c:pt>
                <c:pt idx="560">
                  <c:v>0.646772205428052</c:v>
                </c:pt>
                <c:pt idx="561">
                  <c:v>0.643485059118391</c:v>
                </c:pt>
                <c:pt idx="562">
                  <c:v>0.640209147113546</c:v>
                </c:pt>
                <c:pt idx="563">
                  <c:v>0.636944434478856</c:v>
                </c:pt>
                <c:pt idx="564">
                  <c:v>0.633690886498572</c:v>
                </c:pt>
                <c:pt idx="565">
                  <c:v>0.630448468674203</c:v>
                </c:pt>
                <c:pt idx="566">
                  <c:v>0.62721714672289</c:v>
                </c:pt>
                <c:pt idx="567">
                  <c:v>0.62399688657579</c:v>
                </c:pt>
                <c:pt idx="568">
                  <c:v>0.620787654376477</c:v>
                </c:pt>
                <c:pt idx="569">
                  <c:v>0.617589416479355</c:v>
                </c:pt>
                <c:pt idx="570">
                  <c:v>0.614402139448093</c:v>
                </c:pt>
                <c:pt idx="571">
                  <c:v>0.611225790054067</c:v>
                </c:pt>
                <c:pt idx="572">
                  <c:v>0.608060335274825</c:v>
                </c:pt>
                <c:pt idx="573">
                  <c:v>0.604905742292556</c:v>
                </c:pt>
                <c:pt idx="574">
                  <c:v>0.601761978492587</c:v>
                </c:pt>
                <c:pt idx="575">
                  <c:v>0.598629011461882</c:v>
                </c:pt>
                <c:pt idx="576">
                  <c:v>0.595506808987561</c:v>
                </c:pt>
                <c:pt idx="577">
                  <c:v>0.592395339055435</c:v>
                </c:pt>
                <c:pt idx="578">
                  <c:v>0.589294569848547</c:v>
                </c:pt>
                <c:pt idx="579">
                  <c:v>0.586204469745738</c:v>
                </c:pt>
                <c:pt idx="580">
                  <c:v>0.583125007320216</c:v>
                </c:pt>
                <c:pt idx="581">
                  <c:v>0.58005615133814</c:v>
                </c:pt>
                <c:pt idx="582">
                  <c:v>0.576997870757229</c:v>
                </c:pt>
                <c:pt idx="583">
                  <c:v>0.573950134725366</c:v>
                </c:pt>
                <c:pt idx="584">
                  <c:v>0.570912912579228</c:v>
                </c:pt>
                <c:pt idx="585">
                  <c:v>0.567886173842924</c:v>
                </c:pt>
                <c:pt idx="586">
                  <c:v>0.564869888226647</c:v>
                </c:pt>
                <c:pt idx="587">
                  <c:v>0.561864025625336</c:v>
                </c:pt>
                <c:pt idx="588">
                  <c:v>0.558868556117355</c:v>
                </c:pt>
                <c:pt idx="589">
                  <c:v>0.555883449963179</c:v>
                </c:pt>
                <c:pt idx="590">
                  <c:v>0.552908677604099</c:v>
                </c:pt>
                <c:pt idx="591">
                  <c:v>0.549944209660927</c:v>
                </c:pt>
                <c:pt idx="592">
                  <c:v>0.54699001693273</c:v>
                </c:pt>
                <c:pt idx="593">
                  <c:v>0.544046070395558</c:v>
                </c:pt>
                <c:pt idx="594">
                  <c:v>0.541112341201196</c:v>
                </c:pt>
                <c:pt idx="595">
                  <c:v>0.538188800675926</c:v>
                </c:pt>
                <c:pt idx="596">
                  <c:v>0.535275420319291</c:v>
                </c:pt>
                <c:pt idx="597">
                  <c:v>0.532372171802884</c:v>
                </c:pt>
                <c:pt idx="598">
                  <c:v>0.529479026969135</c:v>
                </c:pt>
                <c:pt idx="599">
                  <c:v>0.526595957830119</c:v>
                </c:pt>
                <c:pt idx="600">
                  <c:v>0.523722936566373</c:v>
                </c:pt>
                <c:pt idx="601">
                  <c:v>0.520859935525716</c:v>
                </c:pt>
                <c:pt idx="602">
                  <c:v>0.518006927222089</c:v>
                </c:pt>
                <c:pt idx="603">
                  <c:v>0.515163884334403</c:v>
                </c:pt>
                <c:pt idx="604">
                  <c:v>0.512330779705394</c:v>
                </c:pt>
                <c:pt idx="605">
                  <c:v>0.509507586340493</c:v>
                </c:pt>
                <c:pt idx="606">
                  <c:v>0.506694277406703</c:v>
                </c:pt>
                <c:pt idx="607">
                  <c:v>0.503890826231486</c:v>
                </c:pt>
                <c:pt idx="608">
                  <c:v>0.501097206301664</c:v>
                </c:pt>
                <c:pt idx="609">
                  <c:v>0.498313391262324</c:v>
                </c:pt>
                <c:pt idx="610">
                  <c:v>0.49553935491574</c:v>
                </c:pt>
                <c:pt idx="611">
                  <c:v>0.492775071220295</c:v>
                </c:pt>
                <c:pt idx="612">
                  <c:v>0.490020514289424</c:v>
                </c:pt>
                <c:pt idx="613">
                  <c:v>0.487275658390556</c:v>
                </c:pt>
                <c:pt idx="614">
                  <c:v>0.484540477944072</c:v>
                </c:pt>
                <c:pt idx="615">
                  <c:v>0.481814947522271</c:v>
                </c:pt>
                <c:pt idx="616">
                  <c:v>0.479099041848344</c:v>
                </c:pt>
                <c:pt idx="617">
                  <c:v>0.476392735795358</c:v>
                </c:pt>
                <c:pt idx="618">
                  <c:v>0.473696004385246</c:v>
                </c:pt>
                <c:pt idx="619">
                  <c:v>0.471008822787816</c:v>
                </c:pt>
                <c:pt idx="620">
                  <c:v>0.468331166319751</c:v>
                </c:pt>
                <c:pt idx="621">
                  <c:v>0.465663010443636</c:v>
                </c:pt>
                <c:pt idx="622">
                  <c:v>0.463004330766986</c:v>
                </c:pt>
                <c:pt idx="623">
                  <c:v>0.460355103041276</c:v>
                </c:pt>
                <c:pt idx="624">
                  <c:v>0.457715303160992</c:v>
                </c:pt>
                <c:pt idx="625">
                  <c:v>0.455084907162683</c:v>
                </c:pt>
                <c:pt idx="626">
                  <c:v>0.452463891224021</c:v>
                </c:pt>
                <c:pt idx="627">
                  <c:v>0.449852231662872</c:v>
                </c:pt>
                <c:pt idx="628">
                  <c:v>0.447249904936373</c:v>
                </c:pt>
                <c:pt idx="629">
                  <c:v>0.444656887640022</c:v>
                </c:pt>
                <c:pt idx="630">
                  <c:v>0.442073156506764</c:v>
                </c:pt>
                <c:pt idx="631">
                  <c:v>0.439498688406102</c:v>
                </c:pt>
                <c:pt idx="632">
                  <c:v>0.436933460343202</c:v>
                </c:pt>
                <c:pt idx="633">
                  <c:v>0.434377449458009</c:v>
                </c:pt>
                <c:pt idx="634">
                  <c:v>0.431830633024375</c:v>
                </c:pt>
                <c:pt idx="635">
                  <c:v>0.429292988449194</c:v>
                </c:pt>
                <c:pt idx="636">
                  <c:v>0.426764493271534</c:v>
                </c:pt>
                <c:pt idx="637">
                  <c:v>0.424245125161796</c:v>
                </c:pt>
                <c:pt idx="638">
                  <c:v>0.421734861920857</c:v>
                </c:pt>
                <c:pt idx="639">
                  <c:v>0.419233681479243</c:v>
                </c:pt>
                <c:pt idx="640">
                  <c:v>0.416741561896293</c:v>
                </c:pt>
                <c:pt idx="641">
                  <c:v>0.414258481359334</c:v>
                </c:pt>
                <c:pt idx="642">
                  <c:v>0.411784418182871</c:v>
                </c:pt>
                <c:pt idx="643">
                  <c:v>0.409319350807771</c:v>
                </c:pt>
                <c:pt idx="644">
                  <c:v>0.406863257800468</c:v>
                </c:pt>
                <c:pt idx="645">
                  <c:v>0.40441611785216</c:v>
                </c:pt>
                <c:pt idx="646">
                  <c:v>0.401977909778026</c:v>
                </c:pt>
                <c:pt idx="647">
                  <c:v>0.399548612516441</c:v>
                </c:pt>
                <c:pt idx="648">
                  <c:v>0.397128205128202</c:v>
                </c:pt>
                <c:pt idx="649">
                  <c:v>0.394716666795761</c:v>
                </c:pt>
                <c:pt idx="650">
                  <c:v>0.392313976822461</c:v>
                </c:pt>
                <c:pt idx="651">
                  <c:v>0.389920114631778</c:v>
                </c:pt>
                <c:pt idx="652">
                  <c:v>0.387535059766579</c:v>
                </c:pt>
                <c:pt idx="653">
                  <c:v>0.385158791888371</c:v>
                </c:pt>
                <c:pt idx="654">
                  <c:v>0.382791290776572</c:v>
                </c:pt>
                <c:pt idx="655">
                  <c:v>0.380432536327774</c:v>
                </c:pt>
                <c:pt idx="656">
                  <c:v>0.378082508555024</c:v>
                </c:pt>
                <c:pt idx="657">
                  <c:v>0.375741187587103</c:v>
                </c:pt>
                <c:pt idx="658">
                  <c:v>0.373408553667816</c:v>
                </c:pt>
                <c:pt idx="659">
                  <c:v>0.371084587155285</c:v>
                </c:pt>
                <c:pt idx="660">
                  <c:v>0.368769268521249</c:v>
                </c:pt>
                <c:pt idx="661">
                  <c:v>0.366462578350371</c:v>
                </c:pt>
                <c:pt idx="662">
                  <c:v>0.364164497339547</c:v>
                </c:pt>
                <c:pt idx="663">
                  <c:v>0.361875006297228</c:v>
                </c:pt>
                <c:pt idx="664">
                  <c:v>0.359594086142738</c:v>
                </c:pt>
                <c:pt idx="665">
                  <c:v>0.357321717905607</c:v>
                </c:pt>
                <c:pt idx="666">
                  <c:v>0.355057882724904</c:v>
                </c:pt>
                <c:pt idx="667">
                  <c:v>0.352802561848576</c:v>
                </c:pt>
                <c:pt idx="668">
                  <c:v>0.350555736632795</c:v>
                </c:pt>
                <c:pt idx="669">
                  <c:v>0.34831738854131</c:v>
                </c:pt>
                <c:pt idx="670">
                  <c:v>0.346087499144799</c:v>
                </c:pt>
                <c:pt idx="671">
                  <c:v>0.343866050120237</c:v>
                </c:pt>
                <c:pt idx="672">
                  <c:v>0.341653023250257</c:v>
                </c:pt>
                <c:pt idx="673">
                  <c:v>0.339448400422525</c:v>
                </c:pt>
                <c:pt idx="674">
                  <c:v>0.337252163629121</c:v>
                </c:pt>
                <c:pt idx="675">
                  <c:v>0.335064294965915</c:v>
                </c:pt>
                <c:pt idx="676">
                  <c:v>0.332884776631958</c:v>
                </c:pt>
                <c:pt idx="677">
                  <c:v>0.330713590928876</c:v>
                </c:pt>
                <c:pt idx="678">
                  <c:v>0.328550720260266</c:v>
                </c:pt>
                <c:pt idx="679">
                  <c:v>0.326396147131101</c:v>
                </c:pt>
                <c:pt idx="680">
                  <c:v>0.324249854147134</c:v>
                </c:pt>
                <c:pt idx="681">
                  <c:v>0.322111824014314</c:v>
                </c:pt>
                <c:pt idx="682">
                  <c:v>0.319982039538201</c:v>
                </c:pt>
                <c:pt idx="683">
                  <c:v>0.317860483623391</c:v>
                </c:pt>
                <c:pt idx="684">
                  <c:v>0.315747139272941</c:v>
                </c:pt>
                <c:pt idx="685">
                  <c:v>0.313641989587799</c:v>
                </c:pt>
                <c:pt idx="686">
                  <c:v>0.311545017766247</c:v>
                </c:pt>
                <c:pt idx="687">
                  <c:v>0.309456207103332</c:v>
                </c:pt>
                <c:pt idx="688">
                  <c:v>0.30737554099032</c:v>
                </c:pt>
                <c:pt idx="689">
                  <c:v>0.305303002914141</c:v>
                </c:pt>
                <c:pt idx="690">
                  <c:v>0.303238576456848</c:v>
                </c:pt>
                <c:pt idx="691">
                  <c:v>0.301182245295071</c:v>
                </c:pt>
                <c:pt idx="692">
                  <c:v>0.299133993199482</c:v>
                </c:pt>
                <c:pt idx="693">
                  <c:v>0.297093804034267</c:v>
                </c:pt>
                <c:pt idx="694">
                  <c:v>0.295061661756592</c:v>
                </c:pt>
                <c:pt idx="695">
                  <c:v>0.29303755041608</c:v>
                </c:pt>
                <c:pt idx="696">
                  <c:v>0.291021454154299</c:v>
                </c:pt>
                <c:pt idx="697">
                  <c:v>0.289013357204236</c:v>
                </c:pt>
                <c:pt idx="698">
                  <c:v>0.287013243889794</c:v>
                </c:pt>
                <c:pt idx="699">
                  <c:v>0.285021098625284</c:v>
                </c:pt>
                <c:pt idx="700">
                  <c:v>0.283036905914917</c:v>
                </c:pt>
                <c:pt idx="701">
                  <c:v>0.281060650352312</c:v>
                </c:pt>
                <c:pt idx="702">
                  <c:v>0.279092316619998</c:v>
                </c:pt>
                <c:pt idx="703">
                  <c:v>0.277131889488924</c:v>
                </c:pt>
                <c:pt idx="704">
                  <c:v>0.275179353817971</c:v>
                </c:pt>
                <c:pt idx="705">
                  <c:v>0.273234694553473</c:v>
                </c:pt>
                <c:pt idx="706">
                  <c:v>0.271297896728733</c:v>
                </c:pt>
                <c:pt idx="707">
                  <c:v>0.269368945463552</c:v>
                </c:pt>
                <c:pt idx="708">
                  <c:v>0.267447825963757</c:v>
                </c:pt>
                <c:pt idx="709">
                  <c:v>0.265534523520732</c:v>
                </c:pt>
                <c:pt idx="710">
                  <c:v>0.263629023510955</c:v>
                </c:pt>
                <c:pt idx="711">
                  <c:v>0.26173131139554</c:v>
                </c:pt>
                <c:pt idx="712">
                  <c:v>0.259841372719779</c:v>
                </c:pt>
                <c:pt idx="713">
                  <c:v>0.25795919311269</c:v>
                </c:pt>
                <c:pt idx="714">
                  <c:v>0.256084758286566</c:v>
                </c:pt>
                <c:pt idx="715">
                  <c:v>0.254218054036534</c:v>
                </c:pt>
                <c:pt idx="716">
                  <c:v>0.252359066240109</c:v>
                </c:pt>
                <c:pt idx="717">
                  <c:v>0.250507780856758</c:v>
                </c:pt>
                <c:pt idx="718">
                  <c:v>0.248664183927467</c:v>
                </c:pt>
                <c:pt idx="719">
                  <c:v>0.246828261574305</c:v>
                </c:pt>
                <c:pt idx="720">
                  <c:v>0.244999999999999</c:v>
                </c:pt>
                <c:pt idx="721">
                  <c:v>0.243179385487511</c:v>
                </c:pt>
                <c:pt idx="722">
                  <c:v>0.241366404399614</c:v>
                </c:pt>
                <c:pt idx="723">
                  <c:v>0.239561043178477</c:v>
                </c:pt>
                <c:pt idx="724">
                  <c:v>0.23776328834525</c:v>
                </c:pt>
                <c:pt idx="725">
                  <c:v>0.23597312649965</c:v>
                </c:pt>
                <c:pt idx="726">
                  <c:v>0.234190544319558</c:v>
                </c:pt>
                <c:pt idx="727">
                  <c:v>0.232415528560613</c:v>
                </c:pt>
                <c:pt idx="728">
                  <c:v>0.230648066055808</c:v>
                </c:pt>
                <c:pt idx="729">
                  <c:v>0.228888143715096</c:v>
                </c:pt>
                <c:pt idx="730">
                  <c:v>0.227135748524992</c:v>
                </c:pt>
                <c:pt idx="731">
                  <c:v>0.225390867548182</c:v>
                </c:pt>
                <c:pt idx="732">
                  <c:v>0.223653487923137</c:v>
                </c:pt>
                <c:pt idx="733">
                  <c:v>0.221923596863722</c:v>
                </c:pt>
                <c:pt idx="734">
                  <c:v>0.22020118165882</c:v>
                </c:pt>
                <c:pt idx="735">
                  <c:v>0.218486229671948</c:v>
                </c:pt>
                <c:pt idx="736">
                  <c:v>0.21677872834088</c:v>
                </c:pt>
                <c:pt idx="737">
                  <c:v>0.215078665177279</c:v>
                </c:pt>
                <c:pt idx="738">
                  <c:v>0.21338602776632</c:v>
                </c:pt>
                <c:pt idx="739">
                  <c:v>0.211700803766327</c:v>
                </c:pt>
                <c:pt idx="740">
                  <c:v>0.210022980908405</c:v>
                </c:pt>
                <c:pt idx="741">
                  <c:v>0.208352546996081</c:v>
                </c:pt>
                <c:pt idx="742">
                  <c:v>0.206689489904945</c:v>
                </c:pt>
                <c:pt idx="743">
                  <c:v>0.205033797582291</c:v>
                </c:pt>
                <c:pt idx="744">
                  <c:v>0.203385458046768</c:v>
                </c:pt>
                <c:pt idx="745">
                  <c:v>0.201744459388026</c:v>
                </c:pt>
                <c:pt idx="746">
                  <c:v>0.200110789766369</c:v>
                </c:pt>
                <c:pt idx="747">
                  <c:v>0.198484437412412</c:v>
                </c:pt>
                <c:pt idx="748">
                  <c:v>0.196865390626737</c:v>
                </c:pt>
                <c:pt idx="749">
                  <c:v>0.195253637779556</c:v>
                </c:pt>
                <c:pt idx="750">
                  <c:v>0.19364916731037</c:v>
                </c:pt>
                <c:pt idx="751">
                  <c:v>0.192051967727637</c:v>
                </c:pt>
                <c:pt idx="752">
                  <c:v>0.190462027608444</c:v>
                </c:pt>
                <c:pt idx="753">
                  <c:v>0.188879335598172</c:v>
                </c:pt>
                <c:pt idx="754">
                  <c:v>0.187303880410173</c:v>
                </c:pt>
                <c:pt idx="755">
                  <c:v>0.185735650825447</c:v>
                </c:pt>
                <c:pt idx="756">
                  <c:v>0.18417463569232</c:v>
                </c:pt>
                <c:pt idx="757">
                  <c:v>0.182620823926125</c:v>
                </c:pt>
                <c:pt idx="758">
                  <c:v>0.181074204508886</c:v>
                </c:pt>
                <c:pt idx="759">
                  <c:v>0.179534766489005</c:v>
                </c:pt>
                <c:pt idx="760">
                  <c:v>0.17800249898095</c:v>
                </c:pt>
                <c:pt idx="761">
                  <c:v>0.176477391164949</c:v>
                </c:pt>
                <c:pt idx="762">
                  <c:v>0.17495943228668</c:v>
                </c:pt>
                <c:pt idx="763">
                  <c:v>0.17344861165697</c:v>
                </c:pt>
                <c:pt idx="764">
                  <c:v>0.171944918651492</c:v>
                </c:pt>
                <c:pt idx="765">
                  <c:v>0.170448342710469</c:v>
                </c:pt>
                <c:pt idx="766">
                  <c:v>0.168958873338373</c:v>
                </c:pt>
                <c:pt idx="767">
                  <c:v>0.167476500103635</c:v>
                </c:pt>
                <c:pt idx="768">
                  <c:v>0.166001212638349</c:v>
                </c:pt>
                <c:pt idx="769">
                  <c:v>0.164533000637986</c:v>
                </c:pt>
                <c:pt idx="770">
                  <c:v>0.163071853861105</c:v>
                </c:pt>
                <c:pt idx="771">
                  <c:v>0.161617762129068</c:v>
                </c:pt>
                <c:pt idx="772">
                  <c:v>0.160170715325758</c:v>
                </c:pt>
                <c:pt idx="773">
                  <c:v>0.158730703397298</c:v>
                </c:pt>
                <c:pt idx="774">
                  <c:v>0.157297716351772</c:v>
                </c:pt>
                <c:pt idx="775">
                  <c:v>0.15587174425895</c:v>
                </c:pt>
                <c:pt idx="776">
                  <c:v>0.154452777250013</c:v>
                </c:pt>
                <c:pt idx="777">
                  <c:v>0.153040805517284</c:v>
                </c:pt>
                <c:pt idx="778">
                  <c:v>0.151635819313953</c:v>
                </c:pt>
                <c:pt idx="779">
                  <c:v>0.150237808953817</c:v>
                </c:pt>
                <c:pt idx="780">
                  <c:v>0.148846764811007</c:v>
                </c:pt>
                <c:pt idx="781">
                  <c:v>0.147462677319732</c:v>
                </c:pt>
                <c:pt idx="782">
                  <c:v>0.146085536974011</c:v>
                </c:pt>
                <c:pt idx="783">
                  <c:v>0.144715334327421</c:v>
                </c:pt>
                <c:pt idx="784">
                  <c:v>0.143352059992833</c:v>
                </c:pt>
                <c:pt idx="785">
                  <c:v>0.141995704642163</c:v>
                </c:pt>
                <c:pt idx="786">
                  <c:v>0.140646259006117</c:v>
                </c:pt>
                <c:pt idx="787">
                  <c:v>0.139303713873938</c:v>
                </c:pt>
                <c:pt idx="788">
                  <c:v>0.137968060093161</c:v>
                </c:pt>
                <c:pt idx="789">
                  <c:v>0.136639288569363</c:v>
                </c:pt>
                <c:pt idx="790">
                  <c:v>0.13531739026592</c:v>
                </c:pt>
                <c:pt idx="791">
                  <c:v>0.134002356203764</c:v>
                </c:pt>
                <c:pt idx="792">
                  <c:v>0.132694177461141</c:v>
                </c:pt>
                <c:pt idx="793">
                  <c:v>0.131392845173373</c:v>
                </c:pt>
                <c:pt idx="794">
                  <c:v>0.13009835053262</c:v>
                </c:pt>
                <c:pt idx="795">
                  <c:v>0.128810684787645</c:v>
                </c:pt>
                <c:pt idx="796">
                  <c:v>0.127529839243582</c:v>
                </c:pt>
                <c:pt idx="797">
                  <c:v>0.126255805261703</c:v>
                </c:pt>
                <c:pt idx="798">
                  <c:v>0.124988574259188</c:v>
                </c:pt>
                <c:pt idx="799">
                  <c:v>0.123728137708901</c:v>
                </c:pt>
                <c:pt idx="800">
                  <c:v>0.122474487139158</c:v>
                </c:pt>
                <c:pt idx="801">
                  <c:v>0.121227614133509</c:v>
                </c:pt>
                <c:pt idx="802">
                  <c:v>0.119987510330512</c:v>
                </c:pt>
                <c:pt idx="803">
                  <c:v>0.118754167423513</c:v>
                </c:pt>
                <c:pt idx="804">
                  <c:v>0.117527577160431</c:v>
                </c:pt>
                <c:pt idx="805">
                  <c:v>0.116307731343534</c:v>
                </c:pt>
                <c:pt idx="806">
                  <c:v>0.115094621829231</c:v>
                </c:pt>
                <c:pt idx="807">
                  <c:v>0.113888240527856</c:v>
                </c:pt>
                <c:pt idx="808">
                  <c:v>0.112688579403453</c:v>
                </c:pt>
                <c:pt idx="809">
                  <c:v>0.111495630473574</c:v>
                </c:pt>
                <c:pt idx="810">
                  <c:v>0.110309385809061</c:v>
                </c:pt>
                <c:pt idx="811">
                  <c:v>0.109129837533847</c:v>
                </c:pt>
                <c:pt idx="812">
                  <c:v>0.107956977824751</c:v>
                </c:pt>
                <c:pt idx="813">
                  <c:v>0.106790798911268</c:v>
                </c:pt>
                <c:pt idx="814">
                  <c:v>0.105631293075376</c:v>
                </c:pt>
                <c:pt idx="815">
                  <c:v>0.104478452651331</c:v>
                </c:pt>
                <c:pt idx="816">
                  <c:v>0.10333227002547</c:v>
                </c:pt>
                <c:pt idx="817">
                  <c:v>0.102192737636016</c:v>
                </c:pt>
                <c:pt idx="818">
                  <c:v>0.101059847972882</c:v>
                </c:pt>
                <c:pt idx="819">
                  <c:v>0.0999335935774755</c:v>
                </c:pt>
                <c:pt idx="820">
                  <c:v>0.0988139670425119</c:v>
                </c:pt>
                <c:pt idx="821">
                  <c:v>0.0977009610118201</c:v>
                </c:pt>
                <c:pt idx="822">
                  <c:v>0.0965945681801559</c:v>
                </c:pt>
                <c:pt idx="823">
                  <c:v>0.0954947812930147</c:v>
                </c:pt>
                <c:pt idx="824">
                  <c:v>0.094401593146446</c:v>
                </c:pt>
                <c:pt idx="825">
                  <c:v>0.0933149965868701</c:v>
                </c:pt>
                <c:pt idx="826">
                  <c:v>0.0922349845108953</c:v>
                </c:pt>
                <c:pt idx="827">
                  <c:v>0.0911615498651374</c:v>
                </c:pt>
                <c:pt idx="828">
                  <c:v>0.0900946856460405</c:v>
                </c:pt>
                <c:pt idx="829">
                  <c:v>0.0890343848996992</c:v>
                </c:pt>
                <c:pt idx="830">
                  <c:v>0.0879806407216828</c:v>
                </c:pt>
                <c:pt idx="831">
                  <c:v>0.0869334462568597</c:v>
                </c:pt>
                <c:pt idx="832">
                  <c:v>0.0858927946992254</c:v>
                </c:pt>
                <c:pt idx="833">
                  <c:v>0.0848586792917296</c:v>
                </c:pt>
                <c:pt idx="834">
                  <c:v>0.0838310933261068</c:v>
                </c:pt>
                <c:pt idx="835">
                  <c:v>0.0828100301427068</c:v>
                </c:pt>
                <c:pt idx="836">
                  <c:v>0.0817954831303277</c:v>
                </c:pt>
                <c:pt idx="837">
                  <c:v>0.08078744572605</c:v>
                </c:pt>
                <c:pt idx="838">
                  <c:v>0.0797859114150718</c:v>
                </c:pt>
                <c:pt idx="839">
                  <c:v>0.0787908737305457</c:v>
                </c:pt>
                <c:pt idx="840">
                  <c:v>0.0778023262534176</c:v>
                </c:pt>
                <c:pt idx="841">
                  <c:v>0.0768202626122657</c:v>
                </c:pt>
                <c:pt idx="842">
                  <c:v>0.075844676483142</c:v>
                </c:pt>
                <c:pt idx="843">
                  <c:v>0.0748755615894149</c:v>
                </c:pt>
                <c:pt idx="844">
                  <c:v>0.0739129117016127</c:v>
                </c:pt>
                <c:pt idx="845">
                  <c:v>0.0729567206372691</c:v>
                </c:pt>
                <c:pt idx="846">
                  <c:v>0.0720069822607696</c:v>
                </c:pt>
                <c:pt idx="847">
                  <c:v>0.0710636904831997</c:v>
                </c:pt>
                <c:pt idx="848">
                  <c:v>0.0701268392621938</c:v>
                </c:pt>
                <c:pt idx="849">
                  <c:v>0.0691964226017862</c:v>
                </c:pt>
                <c:pt idx="850">
                  <c:v>0.0682724345522627</c:v>
                </c:pt>
                <c:pt idx="851">
                  <c:v>0.0673548692100143</c:v>
                </c:pt>
                <c:pt idx="852">
                  <c:v>0.0664437207173912</c:v>
                </c:pt>
                <c:pt idx="853">
                  <c:v>0.0655389832625591</c:v>
                </c:pt>
                <c:pt idx="854">
                  <c:v>0.0646406510793562</c:v>
                </c:pt>
                <c:pt idx="855">
                  <c:v>0.0637487184471519</c:v>
                </c:pt>
                <c:pt idx="856">
                  <c:v>0.0628631796907061</c:v>
                </c:pt>
                <c:pt idx="857">
                  <c:v>0.0619840291800306</c:v>
                </c:pt>
                <c:pt idx="858">
                  <c:v>0.0611112613302513</c:v>
                </c:pt>
                <c:pt idx="859">
                  <c:v>0.0602448706014716</c:v>
                </c:pt>
                <c:pt idx="860">
                  <c:v>0.0593848514986374</c:v>
                </c:pt>
                <c:pt idx="861">
                  <c:v>0.058531198571403</c:v>
                </c:pt>
                <c:pt idx="862">
                  <c:v>0.0576839064139984</c:v>
                </c:pt>
                <c:pt idx="863">
                  <c:v>0.0568429696650979</c:v>
                </c:pt>
                <c:pt idx="864">
                  <c:v>0.0560083830076898</c:v>
                </c:pt>
                <c:pt idx="865">
                  <c:v>0.0551801411689473</c:v>
                </c:pt>
                <c:pt idx="866">
                  <c:v>0.0543582389201006</c:v>
                </c:pt>
                <c:pt idx="867">
                  <c:v>0.0535426710763107</c:v>
                </c:pt>
                <c:pt idx="868">
                  <c:v>0.0527334324965434</c:v>
                </c:pt>
                <c:pt idx="869">
                  <c:v>0.0519305180834454</c:v>
                </c:pt>
                <c:pt idx="870">
                  <c:v>0.0511339227832212</c:v>
                </c:pt>
                <c:pt idx="871">
                  <c:v>0.0503436415855112</c:v>
                </c:pt>
                <c:pt idx="872">
                  <c:v>0.0495596695232711</c:v>
                </c:pt>
                <c:pt idx="873">
                  <c:v>0.0487820016726522</c:v>
                </c:pt>
                <c:pt idx="874">
                  <c:v>0.0480106331528831</c:v>
                </c:pt>
                <c:pt idx="875">
                  <c:v>0.0472455591261528</c:v>
                </c:pt>
                <c:pt idx="876">
                  <c:v>0.046486774797494</c:v>
                </c:pt>
                <c:pt idx="877">
                  <c:v>0.0457342754146687</c:v>
                </c:pt>
                <c:pt idx="878">
                  <c:v>0.0449880562680544</c:v>
                </c:pt>
                <c:pt idx="879">
                  <c:v>0.044248112690531</c:v>
                </c:pt>
                <c:pt idx="880">
                  <c:v>0.0435144400573699</c:v>
                </c:pt>
                <c:pt idx="881">
                  <c:v>0.0427870337861233</c:v>
                </c:pt>
                <c:pt idx="882">
                  <c:v>0.0420658893365145</c:v>
                </c:pt>
                <c:pt idx="883">
                  <c:v>0.0413510022103307</c:v>
                </c:pt>
                <c:pt idx="884">
                  <c:v>0.040642367951315</c:v>
                </c:pt>
                <c:pt idx="885">
                  <c:v>0.0399399821450607</c:v>
                </c:pt>
                <c:pt idx="886">
                  <c:v>0.0392438404189069</c:v>
                </c:pt>
                <c:pt idx="887">
                  <c:v>0.0385539384418341</c:v>
                </c:pt>
                <c:pt idx="888">
                  <c:v>0.0378702719243615</c:v>
                </c:pt>
                <c:pt idx="889">
                  <c:v>0.0371928366184458</c:v>
                </c:pt>
                <c:pt idx="890">
                  <c:v>0.0365216283173805</c:v>
                </c:pt>
                <c:pt idx="891">
                  <c:v>0.0358566428556961</c:v>
                </c:pt>
                <c:pt idx="892">
                  <c:v>0.035197876109062</c:v>
                </c:pt>
                <c:pt idx="893">
                  <c:v>0.034545323994189</c:v>
                </c:pt>
                <c:pt idx="894">
                  <c:v>0.033898982468733</c:v>
                </c:pt>
                <c:pt idx="895">
                  <c:v>0.0332588475311996</c:v>
                </c:pt>
                <c:pt idx="896">
                  <c:v>0.0326249152208503</c:v>
                </c:pt>
                <c:pt idx="897">
                  <c:v>0.0319971816176087</c:v>
                </c:pt>
                <c:pt idx="898">
                  <c:v>0.0313756428419688</c:v>
                </c:pt>
                <c:pt idx="899">
                  <c:v>0.0307602950549038</c:v>
                </c:pt>
                <c:pt idx="900">
                  <c:v>0.0301511344577759</c:v>
                </c:pt>
                <c:pt idx="901">
                  <c:v>0.029548157292247</c:v>
                </c:pt>
                <c:pt idx="902">
                  <c:v>0.0289513598401913</c:v>
                </c:pt>
                <c:pt idx="903">
                  <c:v>0.0283607384236076</c:v>
                </c:pt>
                <c:pt idx="904">
                  <c:v>0.0277762894045335</c:v>
                </c:pt>
                <c:pt idx="905">
                  <c:v>0.0271980091849604</c:v>
                </c:pt>
                <c:pt idx="906">
                  <c:v>0.0266258942067495</c:v>
                </c:pt>
                <c:pt idx="907">
                  <c:v>0.0260599409515486</c:v>
                </c:pt>
                <c:pt idx="908">
                  <c:v>0.02550014594071</c:v>
                </c:pt>
                <c:pt idx="909">
                  <c:v>0.0249465057352097</c:v>
                </c:pt>
                <c:pt idx="910">
                  <c:v>0.0243990169355672</c:v>
                </c:pt>
                <c:pt idx="911">
                  <c:v>0.0238576761817663</c:v>
                </c:pt>
                <c:pt idx="912">
                  <c:v>0.023322480153177</c:v>
                </c:pt>
                <c:pt idx="913">
                  <c:v>0.0227934255684784</c:v>
                </c:pt>
                <c:pt idx="914">
                  <c:v>0.0222705091855825</c:v>
                </c:pt>
                <c:pt idx="915">
                  <c:v>0.0217537278015589</c:v>
                </c:pt>
                <c:pt idx="916">
                  <c:v>0.0212430782525607</c:v>
                </c:pt>
                <c:pt idx="917">
                  <c:v>0.020738557413751</c:v>
                </c:pt>
                <c:pt idx="918">
                  <c:v>0.0202401621992307</c:v>
                </c:pt>
                <c:pt idx="919">
                  <c:v>0.0197478895619669</c:v>
                </c:pt>
                <c:pt idx="920">
                  <c:v>0.0192617364937227</c:v>
                </c:pt>
                <c:pt idx="921">
                  <c:v>0.0187817000249874</c:v>
                </c:pt>
                <c:pt idx="922">
                  <c:v>0.0183077772249082</c:v>
                </c:pt>
                <c:pt idx="923">
                  <c:v>0.0178399652012224</c:v>
                </c:pt>
                <c:pt idx="924">
                  <c:v>0.0173782611001906</c:v>
                </c:pt>
                <c:pt idx="925">
                  <c:v>0.0169226621065313</c:v>
                </c:pt>
                <c:pt idx="926">
                  <c:v>0.0164731654433554</c:v>
                </c:pt>
                <c:pt idx="927">
                  <c:v>0.0160297683721029</c:v>
                </c:pt>
                <c:pt idx="928">
                  <c:v>0.0155924681924798</c:v>
                </c:pt>
                <c:pt idx="929">
                  <c:v>0.0151612622423955</c:v>
                </c:pt>
                <c:pt idx="930">
                  <c:v>0.0147361478979022</c:v>
                </c:pt>
                <c:pt idx="931">
                  <c:v>0.0143171225731344</c:v>
                </c:pt>
                <c:pt idx="932">
                  <c:v>0.0139041837202495</c:v>
                </c:pt>
                <c:pt idx="933">
                  <c:v>0.0134973288293694</c:v>
                </c:pt>
                <c:pt idx="934">
                  <c:v>0.0130965554285231</c:v>
                </c:pt>
                <c:pt idx="935">
                  <c:v>0.0127018610835897</c:v>
                </c:pt>
                <c:pt idx="936">
                  <c:v>0.0123132433982431</c:v>
                </c:pt>
                <c:pt idx="937">
                  <c:v>0.0119307000138966</c:v>
                </c:pt>
                <c:pt idx="938">
                  <c:v>0.0115542286096494</c:v>
                </c:pt>
                <c:pt idx="939">
                  <c:v>0.0111838269022336</c:v>
                </c:pt>
                <c:pt idx="940">
                  <c:v>0.0108194926459613</c:v>
                </c:pt>
                <c:pt idx="941">
                  <c:v>0.0104612236326742</c:v>
                </c:pt>
                <c:pt idx="942">
                  <c:v>0.0101090176916924</c:v>
                </c:pt>
                <c:pt idx="943">
                  <c:v>0.00976287268976555</c:v>
                </c:pt>
                <c:pt idx="944">
                  <c:v>0.00942278653102359</c:v>
                </c:pt>
                <c:pt idx="945">
                  <c:v>0.00908875715692934</c:v>
                </c:pt>
                <c:pt idx="946">
                  <c:v>0.00876078254623142</c:v>
                </c:pt>
                <c:pt idx="947">
                  <c:v>0.00843886071491829</c:v>
                </c:pt>
                <c:pt idx="948">
                  <c:v>0.00812298971617297</c:v>
                </c:pt>
                <c:pt idx="949">
                  <c:v>0.00781316764032884</c:v>
                </c:pt>
                <c:pt idx="950">
                  <c:v>0.00750939261482613</c:v>
                </c:pt>
                <c:pt idx="951">
                  <c:v>0.00721166280416932</c:v>
                </c:pt>
                <c:pt idx="952">
                  <c:v>0.00691997640988547</c:v>
                </c:pt>
                <c:pt idx="953">
                  <c:v>0.00663433167048332</c:v>
                </c:pt>
                <c:pt idx="954">
                  <c:v>0.00635472686141327</c:v>
                </c:pt>
                <c:pt idx="955">
                  <c:v>0.00608116029502826</c:v>
                </c:pt>
                <c:pt idx="956">
                  <c:v>0.00581363032054542</c:v>
                </c:pt>
                <c:pt idx="957">
                  <c:v>0.00555213532400866</c:v>
                </c:pt>
                <c:pt idx="958">
                  <c:v>0.00529667372825202</c:v>
                </c:pt>
                <c:pt idx="959">
                  <c:v>0.00504724399286396</c:v>
                </c:pt>
                <c:pt idx="960">
                  <c:v>0.00480384461415241</c:v>
                </c:pt>
                <c:pt idx="961">
                  <c:v>0.00456647412511073</c:v>
                </c:pt>
                <c:pt idx="962">
                  <c:v>0.00433513109538445</c:v>
                </c:pt>
                <c:pt idx="963">
                  <c:v>0.00410981413123892</c:v>
                </c:pt>
                <c:pt idx="964">
                  <c:v>0.00389052187552773</c:v>
                </c:pt>
                <c:pt idx="965">
                  <c:v>0.00367725300766205</c:v>
                </c:pt>
                <c:pt idx="966">
                  <c:v>0.00347000624358067</c:v>
                </c:pt>
                <c:pt idx="967">
                  <c:v>0.00326878033572106</c:v>
                </c:pt>
                <c:pt idx="968">
                  <c:v>0.0030735740729911</c:v>
                </c:pt>
                <c:pt idx="969">
                  <c:v>0.00288438628074174</c:v>
                </c:pt>
                <c:pt idx="970">
                  <c:v>0.00270121582074042</c:v>
                </c:pt>
                <c:pt idx="971">
                  <c:v>0.00252406159114541</c:v>
                </c:pt>
                <c:pt idx="972">
                  <c:v>0.00235292252648088</c:v>
                </c:pt>
                <c:pt idx="973">
                  <c:v>0.00218779759761286</c:v>
                </c:pt>
                <c:pt idx="974">
                  <c:v>0.002028685811726</c:v>
                </c:pt>
                <c:pt idx="975">
                  <c:v>0.0018755862123012</c:v>
                </c:pt>
                <c:pt idx="976">
                  <c:v>0.00172849787909397</c:v>
                </c:pt>
                <c:pt idx="977">
                  <c:v>0.00158741992811371</c:v>
                </c:pt>
                <c:pt idx="978">
                  <c:v>0.00145235151160374</c:v>
                </c:pt>
                <c:pt idx="979">
                  <c:v>0.00132329181802225</c:v>
                </c:pt>
                <c:pt idx="980">
                  <c:v>0.0012002400720239</c:v>
                </c:pt>
                <c:pt idx="981">
                  <c:v>0.00108319553444244</c:v>
                </c:pt>
                <c:pt idx="982">
                  <c:v>0.000972157502273991</c:v>
                </c:pt>
                <c:pt idx="983">
                  <c:v>0.000867125308661217</c:v>
                </c:pt>
                <c:pt idx="984">
                  <c:v>0.000768098322878311</c:v>
                </c:pt>
                <c:pt idx="985">
                  <c:v>0.000675075950316777</c:v>
                </c:pt>
                <c:pt idx="986">
                  <c:v>0.000588057632472038</c:v>
                </c:pt>
                <c:pt idx="987">
                  <c:v>0.000507042846930856</c:v>
                </c:pt>
                <c:pt idx="988">
                  <c:v>0.000432031107359572</c:v>
                </c:pt>
                <c:pt idx="989">
                  <c:v>0.000363021963493149</c:v>
                </c:pt>
                <c:pt idx="990">
                  <c:v>0.000300015001125041</c:v>
                </c:pt>
                <c:pt idx="991">
                  <c:v>0.000243009842097864</c:v>
                </c:pt>
                <c:pt idx="992">
                  <c:v>0.000192006144294886</c:v>
                </c:pt>
                <c:pt idx="993">
                  <c:v>0.000147003601632324</c:v>
                </c:pt>
                <c:pt idx="994">
                  <c:v>0.000108001944052458</c:v>
                </c:pt>
                <c:pt idx="995">
                  <c:v>7.50009375175522E-5</c:v>
                </c:pt>
                <c:pt idx="996">
                  <c:v>4.8000384004587E-5</c:v>
                </c:pt>
                <c:pt idx="997">
                  <c:v>2.70001215008044E-5</c:v>
                </c:pt>
                <c:pt idx="998">
                  <c:v>1.20000240000615E-5</c:v>
                </c:pt>
                <c:pt idx="999">
                  <c:v>3.00000149999587E-6</c:v>
                </c:pt>
                <c:pt idx="1001">
                  <c:v>3.00000150000638E-6</c:v>
                </c:pt>
                <c:pt idx="1002">
                  <c:v>1.20000240000825E-5</c:v>
                </c:pt>
                <c:pt idx="1003">
                  <c:v>2.7000121500836E-5</c:v>
                </c:pt>
                <c:pt idx="1004">
                  <c:v>4.80003840046291E-5</c:v>
                </c:pt>
                <c:pt idx="1005">
                  <c:v>7.50009375176048E-5</c:v>
                </c:pt>
                <c:pt idx="1006">
                  <c:v>0.000108001944052521</c:v>
                </c:pt>
                <c:pt idx="1007">
                  <c:v>0.000147003601632397</c:v>
                </c:pt>
                <c:pt idx="1008">
                  <c:v>0.00019200614429497</c:v>
                </c:pt>
                <c:pt idx="1009">
                  <c:v>0.000243009842097959</c:v>
                </c:pt>
                <c:pt idx="1010">
                  <c:v>0.000300015001125146</c:v>
                </c:pt>
                <c:pt idx="1011">
                  <c:v>0.000363021963493265</c:v>
                </c:pt>
                <c:pt idx="1012">
                  <c:v>0.000432031107359698</c:v>
                </c:pt>
                <c:pt idx="1013">
                  <c:v>0.000507042846930993</c:v>
                </c:pt>
                <c:pt idx="1014">
                  <c:v>0.000588057632472185</c:v>
                </c:pt>
                <c:pt idx="1015">
                  <c:v>0.000675075950316935</c:v>
                </c:pt>
                <c:pt idx="1016">
                  <c:v>0.00076809832287848</c:v>
                </c:pt>
                <c:pt idx="1017">
                  <c:v>0.000867125308661396</c:v>
                </c:pt>
                <c:pt idx="1018">
                  <c:v>0.000972157502274181</c:v>
                </c:pt>
                <c:pt idx="1019">
                  <c:v>0.00108319553444264</c:v>
                </c:pt>
                <c:pt idx="1020">
                  <c:v>0.00120024007202411</c:v>
                </c:pt>
                <c:pt idx="1021">
                  <c:v>0.00132329181802247</c:v>
                </c:pt>
                <c:pt idx="1022">
                  <c:v>0.00145235151160398</c:v>
                </c:pt>
                <c:pt idx="1023">
                  <c:v>0.00158741992811395</c:v>
                </c:pt>
                <c:pt idx="1024">
                  <c:v>0.00172849787909422</c:v>
                </c:pt>
                <c:pt idx="1025">
                  <c:v>0.00187558621230147</c:v>
                </c:pt>
                <c:pt idx="1026">
                  <c:v>0.00202868581172628</c:v>
                </c:pt>
                <c:pt idx="1027">
                  <c:v>0.00218779759761314</c:v>
                </c:pt>
                <c:pt idx="1028">
                  <c:v>0.00235292252648117</c:v>
                </c:pt>
                <c:pt idx="1029">
                  <c:v>0.00252406159114572</c:v>
                </c:pt>
                <c:pt idx="1030">
                  <c:v>0.00270121582074074</c:v>
                </c:pt>
                <c:pt idx="1031">
                  <c:v>0.00288438628074206</c:v>
                </c:pt>
                <c:pt idx="1032">
                  <c:v>0.00307357407299144</c:v>
                </c:pt>
                <c:pt idx="1033">
                  <c:v>0.00326878033572141</c:v>
                </c:pt>
                <c:pt idx="1034">
                  <c:v>0.00347000624358103</c:v>
                </c:pt>
                <c:pt idx="1035">
                  <c:v>0.00367725300766241</c:v>
                </c:pt>
                <c:pt idx="1036">
                  <c:v>0.00389052187552811</c:v>
                </c:pt>
                <c:pt idx="1037">
                  <c:v>0.00410981413123931</c:v>
                </c:pt>
                <c:pt idx="1038">
                  <c:v>0.00433513109538485</c:v>
                </c:pt>
                <c:pt idx="1039">
                  <c:v>0.00456647412511114</c:v>
                </c:pt>
                <c:pt idx="1040">
                  <c:v>0.00480384461415283</c:v>
                </c:pt>
                <c:pt idx="1041">
                  <c:v>0.00504724399286439</c:v>
                </c:pt>
                <c:pt idx="1042">
                  <c:v>0.00529667372825246</c:v>
                </c:pt>
                <c:pt idx="1043">
                  <c:v>0.00555213532400911</c:v>
                </c:pt>
                <c:pt idx="1044">
                  <c:v>0.00581363032054588</c:v>
                </c:pt>
                <c:pt idx="1045">
                  <c:v>0.00608116029502873</c:v>
                </c:pt>
                <c:pt idx="1046">
                  <c:v>0.00635472686141376</c:v>
                </c:pt>
                <c:pt idx="1047">
                  <c:v>0.00663433167048381</c:v>
                </c:pt>
                <c:pt idx="1048">
                  <c:v>0.00691997640988598</c:v>
                </c:pt>
                <c:pt idx="1049">
                  <c:v>0.00721166280416984</c:v>
                </c:pt>
                <c:pt idx="1050">
                  <c:v>0.00750939261482665</c:v>
                </c:pt>
                <c:pt idx="1051">
                  <c:v>0.00781316764032938</c:v>
                </c:pt>
                <c:pt idx="1052">
                  <c:v>0.00812298971617352</c:v>
                </c:pt>
                <c:pt idx="1053">
                  <c:v>0.00843886071491884</c:v>
                </c:pt>
                <c:pt idx="1054">
                  <c:v>0.00876078254623199</c:v>
                </c:pt>
                <c:pt idx="1055">
                  <c:v>0.00908875715692992</c:v>
                </c:pt>
                <c:pt idx="1056">
                  <c:v>0.00942278653102418</c:v>
                </c:pt>
                <c:pt idx="1057">
                  <c:v>0.00976287268976615</c:v>
                </c:pt>
                <c:pt idx="1058">
                  <c:v>0.010109017691693</c:v>
                </c:pt>
                <c:pt idx="1059">
                  <c:v>0.0104612236326748</c:v>
                </c:pt>
                <c:pt idx="1060">
                  <c:v>0.010819492645962</c:v>
                </c:pt>
                <c:pt idx="1061">
                  <c:v>0.0111838269022342</c:v>
                </c:pt>
                <c:pt idx="1062">
                  <c:v>0.0115542286096501</c:v>
                </c:pt>
                <c:pt idx="1063">
                  <c:v>0.0119307000138972</c:v>
                </c:pt>
                <c:pt idx="1064">
                  <c:v>0.0123132433982437</c:v>
                </c:pt>
                <c:pt idx="1065">
                  <c:v>0.0127018610835904</c:v>
                </c:pt>
                <c:pt idx="1066">
                  <c:v>0.0130965554285238</c:v>
                </c:pt>
                <c:pt idx="1067">
                  <c:v>0.0134973288293701</c:v>
                </c:pt>
                <c:pt idx="1068">
                  <c:v>0.0139041837202502</c:v>
                </c:pt>
                <c:pt idx="1069">
                  <c:v>0.0143171225731351</c:v>
                </c:pt>
                <c:pt idx="1070">
                  <c:v>0.0147361478979029</c:v>
                </c:pt>
                <c:pt idx="1071">
                  <c:v>0.0151612622423962</c:v>
                </c:pt>
                <c:pt idx="1072">
                  <c:v>0.0155924681924805</c:v>
                </c:pt>
                <c:pt idx="1073">
                  <c:v>0.0160297683721037</c:v>
                </c:pt>
                <c:pt idx="1074">
                  <c:v>0.0164731654433561</c:v>
                </c:pt>
                <c:pt idx="1075">
                  <c:v>0.016922662106532</c:v>
                </c:pt>
                <c:pt idx="1076">
                  <c:v>0.0173782611001914</c:v>
                </c:pt>
                <c:pt idx="1077">
                  <c:v>0.0178399652012232</c:v>
                </c:pt>
                <c:pt idx="1078">
                  <c:v>0.018307777224909</c:v>
                </c:pt>
                <c:pt idx="1079">
                  <c:v>0.0187817000249882</c:v>
                </c:pt>
                <c:pt idx="1080">
                  <c:v>0.0192617364937235</c:v>
                </c:pt>
                <c:pt idx="1081">
                  <c:v>0.0197478895619677</c:v>
                </c:pt>
                <c:pt idx="1082">
                  <c:v>0.0202401621992316</c:v>
                </c:pt>
                <c:pt idx="1083">
                  <c:v>0.0207385574137519</c:v>
                </c:pt>
                <c:pt idx="1084">
                  <c:v>0.0212430782525616</c:v>
                </c:pt>
                <c:pt idx="1085">
                  <c:v>0.0217537278015598</c:v>
                </c:pt>
                <c:pt idx="1086">
                  <c:v>0.0222705091855834</c:v>
                </c:pt>
                <c:pt idx="1087">
                  <c:v>0.0227934255684793</c:v>
                </c:pt>
                <c:pt idx="1088">
                  <c:v>0.0233224801531779</c:v>
                </c:pt>
                <c:pt idx="1089">
                  <c:v>0.0238576761817673</c:v>
                </c:pt>
                <c:pt idx="1090">
                  <c:v>0.0243990169355682</c:v>
                </c:pt>
                <c:pt idx="1091">
                  <c:v>0.0249465057352107</c:v>
                </c:pt>
                <c:pt idx="1092">
                  <c:v>0.025500145940711</c:v>
                </c:pt>
                <c:pt idx="1093">
                  <c:v>0.0260599409515495</c:v>
                </c:pt>
                <c:pt idx="1094">
                  <c:v>0.0266258942067505</c:v>
                </c:pt>
                <c:pt idx="1095">
                  <c:v>0.0271980091849614</c:v>
                </c:pt>
                <c:pt idx="1096">
                  <c:v>0.0277762894045345</c:v>
                </c:pt>
                <c:pt idx="1097">
                  <c:v>0.0283607384236086</c:v>
                </c:pt>
                <c:pt idx="1098">
                  <c:v>0.0289513598401923</c:v>
                </c:pt>
                <c:pt idx="1099">
                  <c:v>0.0295481572922481</c:v>
                </c:pt>
                <c:pt idx="1100">
                  <c:v>0.0301511344577769</c:v>
                </c:pt>
                <c:pt idx="1101">
                  <c:v>0.0307602950549049</c:v>
                </c:pt>
                <c:pt idx="1102">
                  <c:v>0.0313756428419699</c:v>
                </c:pt>
                <c:pt idx="1103">
                  <c:v>0.0319971816176098</c:v>
                </c:pt>
                <c:pt idx="1104">
                  <c:v>0.0326249152208514</c:v>
                </c:pt>
                <c:pt idx="1105">
                  <c:v>0.0332588475312007</c:v>
                </c:pt>
                <c:pt idx="1106">
                  <c:v>0.0338989824687341</c:v>
                </c:pt>
                <c:pt idx="1107">
                  <c:v>0.0345453239941901</c:v>
                </c:pt>
                <c:pt idx="1108">
                  <c:v>0.0351978761090632</c:v>
                </c:pt>
                <c:pt idx="1109">
                  <c:v>0.0358566428556973</c:v>
                </c:pt>
                <c:pt idx="1110">
                  <c:v>0.0365216283173817</c:v>
                </c:pt>
                <c:pt idx="1111">
                  <c:v>0.037192836618447</c:v>
                </c:pt>
                <c:pt idx="1112">
                  <c:v>0.0378702719243627</c:v>
                </c:pt>
                <c:pt idx="1113">
                  <c:v>0.0385539384418353</c:v>
                </c:pt>
                <c:pt idx="1114">
                  <c:v>0.0392438404189081</c:v>
                </c:pt>
                <c:pt idx="1115">
                  <c:v>0.039939982145062</c:v>
                </c:pt>
                <c:pt idx="1116">
                  <c:v>0.0406423679513162</c:v>
                </c:pt>
                <c:pt idx="1117">
                  <c:v>0.0413510022103319</c:v>
                </c:pt>
                <c:pt idx="1118">
                  <c:v>0.0420658893365158</c:v>
                </c:pt>
                <c:pt idx="1119">
                  <c:v>0.0427870337861245</c:v>
                </c:pt>
                <c:pt idx="1120">
                  <c:v>0.0435144400573712</c:v>
                </c:pt>
                <c:pt idx="1121">
                  <c:v>0.0442481126905323</c:v>
                </c:pt>
                <c:pt idx="1122">
                  <c:v>0.0449880562680557</c:v>
                </c:pt>
                <c:pt idx="1123">
                  <c:v>0.04573427541467</c:v>
                </c:pt>
                <c:pt idx="1124">
                  <c:v>0.0464867747974953</c:v>
                </c:pt>
                <c:pt idx="1125">
                  <c:v>0.0472455591261541</c:v>
                </c:pt>
                <c:pt idx="1126">
                  <c:v>0.0480106331528845</c:v>
                </c:pt>
                <c:pt idx="1127">
                  <c:v>0.0487820016726535</c:v>
                </c:pt>
                <c:pt idx="1128">
                  <c:v>0.0495596695232724</c:v>
                </c:pt>
                <c:pt idx="1129">
                  <c:v>0.0503436415855126</c:v>
                </c:pt>
                <c:pt idx="1130">
                  <c:v>0.0511339227832226</c:v>
                </c:pt>
                <c:pt idx="1131">
                  <c:v>0.0519305180834468</c:v>
                </c:pt>
                <c:pt idx="1132">
                  <c:v>0.0527334324965448</c:v>
                </c:pt>
                <c:pt idx="1133">
                  <c:v>0.0535426710763121</c:v>
                </c:pt>
                <c:pt idx="1134">
                  <c:v>0.054358238920102</c:v>
                </c:pt>
                <c:pt idx="1135">
                  <c:v>0.0551801411689487</c:v>
                </c:pt>
                <c:pt idx="1136">
                  <c:v>0.0560083830076913</c:v>
                </c:pt>
                <c:pt idx="1137">
                  <c:v>0.0568429696650994</c:v>
                </c:pt>
                <c:pt idx="1138">
                  <c:v>0.0576839064139999</c:v>
                </c:pt>
                <c:pt idx="1139">
                  <c:v>0.0585311985714045</c:v>
                </c:pt>
                <c:pt idx="1140">
                  <c:v>0.0593848514986389</c:v>
                </c:pt>
                <c:pt idx="1141">
                  <c:v>0.0602448706014731</c:v>
                </c:pt>
                <c:pt idx="1142">
                  <c:v>0.0611112613302528</c:v>
                </c:pt>
                <c:pt idx="1143">
                  <c:v>0.0619840291800321</c:v>
                </c:pt>
                <c:pt idx="1144">
                  <c:v>0.0628631796907076</c:v>
                </c:pt>
                <c:pt idx="1145">
                  <c:v>0.0637487184471535</c:v>
                </c:pt>
                <c:pt idx="1146">
                  <c:v>0.0646406510793578</c:v>
                </c:pt>
                <c:pt idx="1147">
                  <c:v>0.0655389832625606</c:v>
                </c:pt>
                <c:pt idx="1148">
                  <c:v>0.0664437207173928</c:v>
                </c:pt>
                <c:pt idx="1149">
                  <c:v>0.0673548692100159</c:v>
                </c:pt>
                <c:pt idx="1150">
                  <c:v>0.0682724345522643</c:v>
                </c:pt>
                <c:pt idx="1151">
                  <c:v>0.0691964226017878</c:v>
                </c:pt>
                <c:pt idx="1152">
                  <c:v>0.0701268392621954</c:v>
                </c:pt>
                <c:pt idx="1153">
                  <c:v>0.0710636904832013</c:v>
                </c:pt>
                <c:pt idx="1154">
                  <c:v>0.0720069822607712</c:v>
                </c:pt>
                <c:pt idx="1155">
                  <c:v>0.0729567206372707</c:v>
                </c:pt>
                <c:pt idx="1156">
                  <c:v>0.0739129117016143</c:v>
                </c:pt>
                <c:pt idx="1157">
                  <c:v>0.0748755615894166</c:v>
                </c:pt>
                <c:pt idx="1158">
                  <c:v>0.0758446764831437</c:v>
                </c:pt>
                <c:pt idx="1159">
                  <c:v>0.0768202626122674</c:v>
                </c:pt>
                <c:pt idx="1160">
                  <c:v>0.0778023262534193</c:v>
                </c:pt>
                <c:pt idx="1161">
                  <c:v>0.0787908737305475</c:v>
                </c:pt>
                <c:pt idx="1162">
                  <c:v>0.0797859114150735</c:v>
                </c:pt>
                <c:pt idx="1163">
                  <c:v>0.0807874457260517</c:v>
                </c:pt>
                <c:pt idx="1164">
                  <c:v>0.0817954831303295</c:v>
                </c:pt>
                <c:pt idx="1165">
                  <c:v>0.0828100301427085</c:v>
                </c:pt>
                <c:pt idx="1166">
                  <c:v>0.0838310933261085</c:v>
                </c:pt>
                <c:pt idx="1167">
                  <c:v>0.0848586792917314</c:v>
                </c:pt>
                <c:pt idx="1168">
                  <c:v>0.0858927946992272</c:v>
                </c:pt>
                <c:pt idx="1169">
                  <c:v>0.0869334462568615</c:v>
                </c:pt>
                <c:pt idx="1170">
                  <c:v>0.0879806407216846</c:v>
                </c:pt>
                <c:pt idx="1171">
                  <c:v>0.0890343848997011</c:v>
                </c:pt>
                <c:pt idx="1172">
                  <c:v>0.0900946856460423</c:v>
                </c:pt>
                <c:pt idx="1173">
                  <c:v>0.0911615498651393</c:v>
                </c:pt>
                <c:pt idx="1174">
                  <c:v>0.0922349845108972</c:v>
                </c:pt>
                <c:pt idx="1175">
                  <c:v>0.093314996586872</c:v>
                </c:pt>
                <c:pt idx="1176">
                  <c:v>0.0944015931464479</c:v>
                </c:pt>
                <c:pt idx="1177">
                  <c:v>0.0954947812930166</c:v>
                </c:pt>
                <c:pt idx="1178">
                  <c:v>0.0965945681801578</c:v>
                </c:pt>
                <c:pt idx="1179">
                  <c:v>0.097700961011822</c:v>
                </c:pt>
                <c:pt idx="1180">
                  <c:v>0.0988139670425138</c:v>
                </c:pt>
                <c:pt idx="1181">
                  <c:v>0.0999335935774775</c:v>
                </c:pt>
                <c:pt idx="1182">
                  <c:v>0.101059847972884</c:v>
                </c:pt>
                <c:pt idx="1183">
                  <c:v>0.102192737636018</c:v>
                </c:pt>
                <c:pt idx="1184">
                  <c:v>0.103332270025472</c:v>
                </c:pt>
                <c:pt idx="1185">
                  <c:v>0.104478452651333</c:v>
                </c:pt>
                <c:pt idx="1186">
                  <c:v>0.105631293075378</c:v>
                </c:pt>
                <c:pt idx="1187">
                  <c:v>0.10679079891127</c:v>
                </c:pt>
                <c:pt idx="1188">
                  <c:v>0.107956977824753</c:v>
                </c:pt>
                <c:pt idx="1189">
                  <c:v>0.109129837533849</c:v>
                </c:pt>
                <c:pt idx="1190">
                  <c:v>0.110309385809063</c:v>
                </c:pt>
                <c:pt idx="1191">
                  <c:v>0.111495630473576</c:v>
                </c:pt>
                <c:pt idx="1192">
                  <c:v>0.112688579403456</c:v>
                </c:pt>
                <c:pt idx="1193">
                  <c:v>0.113888240527858</c:v>
                </c:pt>
                <c:pt idx="1194">
                  <c:v>0.115094621829234</c:v>
                </c:pt>
                <c:pt idx="1195">
                  <c:v>0.116307731343536</c:v>
                </c:pt>
                <c:pt idx="1196">
                  <c:v>0.117527577160433</c:v>
                </c:pt>
                <c:pt idx="1197">
                  <c:v>0.118754167423516</c:v>
                </c:pt>
                <c:pt idx="1198">
                  <c:v>0.119987510330514</c:v>
                </c:pt>
                <c:pt idx="1199">
                  <c:v>0.121227614133511</c:v>
                </c:pt>
                <c:pt idx="1200">
                  <c:v>0.12247448713916</c:v>
                </c:pt>
                <c:pt idx="1201">
                  <c:v>0.123728137708903</c:v>
                </c:pt>
                <c:pt idx="1202">
                  <c:v>0.12498857425919</c:v>
                </c:pt>
                <c:pt idx="1203">
                  <c:v>0.126255805261705</c:v>
                </c:pt>
                <c:pt idx="1204">
                  <c:v>0.127529839243584</c:v>
                </c:pt>
                <c:pt idx="1205">
                  <c:v>0.128810684787647</c:v>
                </c:pt>
                <c:pt idx="1206">
                  <c:v>0.130098350532622</c:v>
                </c:pt>
                <c:pt idx="1207">
                  <c:v>0.131392845173375</c:v>
                </c:pt>
                <c:pt idx="1208">
                  <c:v>0.132694177461144</c:v>
                </c:pt>
                <c:pt idx="1209">
                  <c:v>0.134002356203766</c:v>
                </c:pt>
                <c:pt idx="1210">
                  <c:v>0.135317390265922</c:v>
                </c:pt>
                <c:pt idx="1211">
                  <c:v>0.136639288569365</c:v>
                </c:pt>
                <c:pt idx="1212">
                  <c:v>0.137968060093163</c:v>
                </c:pt>
                <c:pt idx="1213">
                  <c:v>0.13930371387394</c:v>
                </c:pt>
                <c:pt idx="1214">
                  <c:v>0.140646259006119</c:v>
                </c:pt>
                <c:pt idx="1215">
                  <c:v>0.141995704642166</c:v>
                </c:pt>
                <c:pt idx="1216">
                  <c:v>0.143352059992835</c:v>
                </c:pt>
                <c:pt idx="1217">
                  <c:v>0.144715334327423</c:v>
                </c:pt>
                <c:pt idx="1218">
                  <c:v>0.146085536974014</c:v>
                </c:pt>
                <c:pt idx="1219">
                  <c:v>0.147462677319734</c:v>
                </c:pt>
                <c:pt idx="1220">
                  <c:v>0.14884676481101</c:v>
                </c:pt>
                <c:pt idx="1221">
                  <c:v>0.150237808953819</c:v>
                </c:pt>
                <c:pt idx="1222">
                  <c:v>0.151635819313956</c:v>
                </c:pt>
                <c:pt idx="1223">
                  <c:v>0.153040805517286</c:v>
                </c:pt>
                <c:pt idx="1224">
                  <c:v>0.154452777250016</c:v>
                </c:pt>
                <c:pt idx="1225">
                  <c:v>0.155871744258953</c:v>
                </c:pt>
                <c:pt idx="1226">
                  <c:v>0.157297716351775</c:v>
                </c:pt>
                <c:pt idx="1227">
                  <c:v>0.158730703397301</c:v>
                </c:pt>
                <c:pt idx="1228">
                  <c:v>0.160170715325761</c:v>
                </c:pt>
                <c:pt idx="1229">
                  <c:v>0.161617762129071</c:v>
                </c:pt>
                <c:pt idx="1230">
                  <c:v>0.163071853861107</c:v>
                </c:pt>
                <c:pt idx="1231">
                  <c:v>0.164533000637988</c:v>
                </c:pt>
                <c:pt idx="1232">
                  <c:v>0.166001212638351</c:v>
                </c:pt>
                <c:pt idx="1233">
                  <c:v>0.167476500103637</c:v>
                </c:pt>
                <c:pt idx="1234">
                  <c:v>0.168958873338376</c:v>
                </c:pt>
                <c:pt idx="1235">
                  <c:v>0.170448342710472</c:v>
                </c:pt>
                <c:pt idx="1236">
                  <c:v>0.171944918651495</c:v>
                </c:pt>
                <c:pt idx="1237">
                  <c:v>0.173448611656972</c:v>
                </c:pt>
                <c:pt idx="1238">
                  <c:v>0.174959432286682</c:v>
                </c:pt>
                <c:pt idx="1239">
                  <c:v>0.176477391164951</c:v>
                </c:pt>
                <c:pt idx="1240">
                  <c:v>0.178002498980953</c:v>
                </c:pt>
                <c:pt idx="1241">
                  <c:v>0.179534766489007</c:v>
                </c:pt>
                <c:pt idx="1242">
                  <c:v>0.181074204508889</c:v>
                </c:pt>
                <c:pt idx="1243">
                  <c:v>0.182620823926128</c:v>
                </c:pt>
                <c:pt idx="1244">
                  <c:v>0.184174635692323</c:v>
                </c:pt>
                <c:pt idx="1245">
                  <c:v>0.18573565082545</c:v>
                </c:pt>
                <c:pt idx="1246">
                  <c:v>0.187303880410176</c:v>
                </c:pt>
                <c:pt idx="1247">
                  <c:v>0.188879335598174</c:v>
                </c:pt>
                <c:pt idx="1248">
                  <c:v>0.190462027608447</c:v>
                </c:pt>
                <c:pt idx="1249">
                  <c:v>0.19205196772764</c:v>
                </c:pt>
                <c:pt idx="1250">
                  <c:v>0.193649167310373</c:v>
                </c:pt>
                <c:pt idx="1251">
                  <c:v>0.195253637779559</c:v>
                </c:pt>
                <c:pt idx="1252">
                  <c:v>0.19686539062674</c:v>
                </c:pt>
                <c:pt idx="1253">
                  <c:v>0.198484437412415</c:v>
                </c:pt>
                <c:pt idx="1254">
                  <c:v>0.200110789766372</c:v>
                </c:pt>
                <c:pt idx="1255">
                  <c:v>0.201744459388029</c:v>
                </c:pt>
                <c:pt idx="1256">
                  <c:v>0.203385458046771</c:v>
                </c:pt>
                <c:pt idx="1257">
                  <c:v>0.205033797582294</c:v>
                </c:pt>
                <c:pt idx="1258">
                  <c:v>0.206689489904948</c:v>
                </c:pt>
                <c:pt idx="1259">
                  <c:v>0.208352546996084</c:v>
                </c:pt>
                <c:pt idx="1260">
                  <c:v>0.210022980908407</c:v>
                </c:pt>
                <c:pt idx="1261">
                  <c:v>0.21170080376633</c:v>
                </c:pt>
                <c:pt idx="1262">
                  <c:v>0.213386027766323</c:v>
                </c:pt>
                <c:pt idx="1263">
                  <c:v>0.215078665177282</c:v>
                </c:pt>
                <c:pt idx="1264">
                  <c:v>0.216778728340883</c:v>
                </c:pt>
                <c:pt idx="1265">
                  <c:v>0.218486229671951</c:v>
                </c:pt>
                <c:pt idx="1266">
                  <c:v>0.220201181658823</c:v>
                </c:pt>
                <c:pt idx="1267">
                  <c:v>0.221923596863725</c:v>
                </c:pt>
                <c:pt idx="1268">
                  <c:v>0.22365348792314</c:v>
                </c:pt>
                <c:pt idx="1269">
                  <c:v>0.225390867548185</c:v>
                </c:pt>
                <c:pt idx="1270">
                  <c:v>0.227135748524995</c:v>
                </c:pt>
                <c:pt idx="1271">
                  <c:v>0.228888143715099</c:v>
                </c:pt>
                <c:pt idx="1272">
                  <c:v>0.230648066055811</c:v>
                </c:pt>
                <c:pt idx="1273">
                  <c:v>0.232415528560616</c:v>
                </c:pt>
                <c:pt idx="1274">
                  <c:v>0.234190544319561</c:v>
                </c:pt>
                <c:pt idx="1275">
                  <c:v>0.235973126499653</c:v>
                </c:pt>
                <c:pt idx="1276">
                  <c:v>0.237763288345253</c:v>
                </c:pt>
                <c:pt idx="1277">
                  <c:v>0.23956104317848</c:v>
                </c:pt>
                <c:pt idx="1278">
                  <c:v>0.241366404399617</c:v>
                </c:pt>
                <c:pt idx="1279">
                  <c:v>0.243179385487514</c:v>
                </c:pt>
                <c:pt idx="1280">
                  <c:v>0.245000000000002</c:v>
                </c:pt>
                <c:pt idx="1281">
                  <c:v>0.246828261574308</c:v>
                </c:pt>
                <c:pt idx="1282">
                  <c:v>0.24866418392747</c:v>
                </c:pt>
                <c:pt idx="1283">
                  <c:v>0.250507780856762</c:v>
                </c:pt>
                <c:pt idx="1284">
                  <c:v>0.252359066240112</c:v>
                </c:pt>
                <c:pt idx="1285">
                  <c:v>0.254218054036537</c:v>
                </c:pt>
                <c:pt idx="1286">
                  <c:v>0.256084758286569</c:v>
                </c:pt>
                <c:pt idx="1287">
                  <c:v>0.257959193112693</c:v>
                </c:pt>
                <c:pt idx="1288">
                  <c:v>0.259841372719783</c:v>
                </c:pt>
                <c:pt idx="1289">
                  <c:v>0.261731311395544</c:v>
                </c:pt>
                <c:pt idx="1290">
                  <c:v>0.263629023510958</c:v>
                </c:pt>
                <c:pt idx="1291">
                  <c:v>0.265534523520735</c:v>
                </c:pt>
                <c:pt idx="1292">
                  <c:v>0.26744782596376</c:v>
                </c:pt>
                <c:pt idx="1293">
                  <c:v>0.269368945463556</c:v>
                </c:pt>
                <c:pt idx="1294">
                  <c:v>0.271297896728736</c:v>
                </c:pt>
                <c:pt idx="1295">
                  <c:v>0.273234694553476</c:v>
                </c:pt>
                <c:pt idx="1296">
                  <c:v>0.275179353817974</c:v>
                </c:pt>
                <c:pt idx="1297">
                  <c:v>0.277131889488927</c:v>
                </c:pt>
                <c:pt idx="1298">
                  <c:v>0.279092316620001</c:v>
                </c:pt>
                <c:pt idx="1299">
                  <c:v>0.281060650352315</c:v>
                </c:pt>
                <c:pt idx="1300">
                  <c:v>0.28303690591492</c:v>
                </c:pt>
                <c:pt idx="1301">
                  <c:v>0.285021098625287</c:v>
                </c:pt>
                <c:pt idx="1302">
                  <c:v>0.287013243889798</c:v>
                </c:pt>
                <c:pt idx="1303">
                  <c:v>0.289013357204239</c:v>
                </c:pt>
                <c:pt idx="1304">
                  <c:v>0.291021454154302</c:v>
                </c:pt>
                <c:pt idx="1305">
                  <c:v>0.293037550416084</c:v>
                </c:pt>
                <c:pt idx="1306">
                  <c:v>0.295061661756595</c:v>
                </c:pt>
                <c:pt idx="1307">
                  <c:v>0.297093804034271</c:v>
                </c:pt>
                <c:pt idx="1308">
                  <c:v>0.299133993199486</c:v>
                </c:pt>
                <c:pt idx="1309">
                  <c:v>0.301182245295074</c:v>
                </c:pt>
                <c:pt idx="1310">
                  <c:v>0.303238576456852</c:v>
                </c:pt>
                <c:pt idx="1311">
                  <c:v>0.305303002914145</c:v>
                </c:pt>
                <c:pt idx="1312">
                  <c:v>0.307375540990323</c:v>
                </c:pt>
                <c:pt idx="1313">
                  <c:v>0.309456207103335</c:v>
                </c:pt>
                <c:pt idx="1314">
                  <c:v>0.31154501776625</c:v>
                </c:pt>
                <c:pt idx="1315">
                  <c:v>0.313641989587803</c:v>
                </c:pt>
                <c:pt idx="1316">
                  <c:v>0.315747139272944</c:v>
                </c:pt>
                <c:pt idx="1317">
                  <c:v>0.317860483623395</c:v>
                </c:pt>
                <c:pt idx="1318">
                  <c:v>0.319982039538204</c:v>
                </c:pt>
                <c:pt idx="1319">
                  <c:v>0.322111824014317</c:v>
                </c:pt>
                <c:pt idx="1320">
                  <c:v>0.324249854147138</c:v>
                </c:pt>
                <c:pt idx="1321">
                  <c:v>0.326396147131105</c:v>
                </c:pt>
                <c:pt idx="1322">
                  <c:v>0.32855072026027</c:v>
                </c:pt>
                <c:pt idx="1323">
                  <c:v>0.330713590928879</c:v>
                </c:pt>
                <c:pt idx="1324">
                  <c:v>0.332884776631961</c:v>
                </c:pt>
                <c:pt idx="1325">
                  <c:v>0.335064294965918</c:v>
                </c:pt>
                <c:pt idx="1326">
                  <c:v>0.337252163629125</c:v>
                </c:pt>
                <c:pt idx="1327">
                  <c:v>0.339448400422529</c:v>
                </c:pt>
                <c:pt idx="1328">
                  <c:v>0.34165302325026</c:v>
                </c:pt>
                <c:pt idx="1329">
                  <c:v>0.343866050120241</c:v>
                </c:pt>
                <c:pt idx="1330">
                  <c:v>0.346087499144803</c:v>
                </c:pt>
                <c:pt idx="1331">
                  <c:v>0.348317388541314</c:v>
                </c:pt>
                <c:pt idx="1332">
                  <c:v>0.350555736632799</c:v>
                </c:pt>
                <c:pt idx="1333">
                  <c:v>0.35280256184858</c:v>
                </c:pt>
                <c:pt idx="1334">
                  <c:v>0.355057882724908</c:v>
                </c:pt>
                <c:pt idx="1335">
                  <c:v>0.357321717905611</c:v>
                </c:pt>
                <c:pt idx="1336">
                  <c:v>0.359594086142742</c:v>
                </c:pt>
                <c:pt idx="1337">
                  <c:v>0.361875006297232</c:v>
                </c:pt>
                <c:pt idx="1338">
                  <c:v>0.364164497339551</c:v>
                </c:pt>
                <c:pt idx="1339">
                  <c:v>0.366462578350375</c:v>
                </c:pt>
                <c:pt idx="1340">
                  <c:v>0.368769268521253</c:v>
                </c:pt>
                <c:pt idx="1341">
                  <c:v>0.371084587155289</c:v>
                </c:pt>
                <c:pt idx="1342">
                  <c:v>0.37340855366782</c:v>
                </c:pt>
                <c:pt idx="1343">
                  <c:v>0.375741187587107</c:v>
                </c:pt>
                <c:pt idx="1344">
                  <c:v>0.378082508555028</c:v>
                </c:pt>
                <c:pt idx="1345">
                  <c:v>0.380432536327778</c:v>
                </c:pt>
                <c:pt idx="1346">
                  <c:v>0.382791290776576</c:v>
                </c:pt>
                <c:pt idx="1347">
                  <c:v>0.385158791888375</c:v>
                </c:pt>
                <c:pt idx="1348">
                  <c:v>0.387535059766583</c:v>
                </c:pt>
                <c:pt idx="1349">
                  <c:v>0.389920114631782</c:v>
                </c:pt>
                <c:pt idx="1350">
                  <c:v>0.392313976822465</c:v>
                </c:pt>
                <c:pt idx="1351">
                  <c:v>0.394716666795765</c:v>
                </c:pt>
                <c:pt idx="1352">
                  <c:v>0.397128205128206</c:v>
                </c:pt>
                <c:pt idx="1353">
                  <c:v>0.399548612516445</c:v>
                </c:pt>
                <c:pt idx="1354">
                  <c:v>0.40197790977803</c:v>
                </c:pt>
                <c:pt idx="1355">
                  <c:v>0.404416117852164</c:v>
                </c:pt>
                <c:pt idx="1356">
                  <c:v>0.406863257800472</c:v>
                </c:pt>
                <c:pt idx="1357">
                  <c:v>0.409319350807776</c:v>
                </c:pt>
                <c:pt idx="1358">
                  <c:v>0.411784418182875</c:v>
                </c:pt>
                <c:pt idx="1359">
                  <c:v>0.414258481359338</c:v>
                </c:pt>
                <c:pt idx="1360">
                  <c:v>0.416741561896297</c:v>
                </c:pt>
                <c:pt idx="1361">
                  <c:v>0.419233681479248</c:v>
                </c:pt>
                <c:pt idx="1362">
                  <c:v>0.421734861920861</c:v>
                </c:pt>
                <c:pt idx="1363">
                  <c:v>0.4242451251618</c:v>
                </c:pt>
                <c:pt idx="1364">
                  <c:v>0.426764493271539</c:v>
                </c:pt>
                <c:pt idx="1365">
                  <c:v>0.429292988449198</c:v>
                </c:pt>
                <c:pt idx="1366">
                  <c:v>0.43183063302438</c:v>
                </c:pt>
                <c:pt idx="1367">
                  <c:v>0.434377449458013</c:v>
                </c:pt>
                <c:pt idx="1368">
                  <c:v>0.436933460343206</c:v>
                </c:pt>
                <c:pt idx="1369">
                  <c:v>0.439498688406107</c:v>
                </c:pt>
                <c:pt idx="1370">
                  <c:v>0.442073156506768</c:v>
                </c:pt>
                <c:pt idx="1371">
                  <c:v>0.444656887640026</c:v>
                </c:pt>
                <c:pt idx="1372">
                  <c:v>0.447249904936378</c:v>
                </c:pt>
                <c:pt idx="1373">
                  <c:v>0.449852231662876</c:v>
                </c:pt>
                <c:pt idx="1374">
                  <c:v>0.452463891224025</c:v>
                </c:pt>
                <c:pt idx="1375">
                  <c:v>0.455084907162687</c:v>
                </c:pt>
                <c:pt idx="1376">
                  <c:v>0.457715303160996</c:v>
                </c:pt>
                <c:pt idx="1377">
                  <c:v>0.46035510304128</c:v>
                </c:pt>
                <c:pt idx="1378">
                  <c:v>0.46300433076699</c:v>
                </c:pt>
                <c:pt idx="1379">
                  <c:v>0.465663010443641</c:v>
                </c:pt>
                <c:pt idx="1380">
                  <c:v>0.468331166319755</c:v>
                </c:pt>
                <c:pt idx="1381">
                  <c:v>0.47100882278782</c:v>
                </c:pt>
                <c:pt idx="1382">
                  <c:v>0.473696004385251</c:v>
                </c:pt>
                <c:pt idx="1383">
                  <c:v>0.476392735795362</c:v>
                </c:pt>
                <c:pt idx="1384">
                  <c:v>0.479099041848349</c:v>
                </c:pt>
                <c:pt idx="1385">
                  <c:v>0.481814947522276</c:v>
                </c:pt>
                <c:pt idx="1386">
                  <c:v>0.484540477944076</c:v>
                </c:pt>
                <c:pt idx="1387">
                  <c:v>0.48727565839056</c:v>
                </c:pt>
                <c:pt idx="1388">
                  <c:v>0.490020514289429</c:v>
                </c:pt>
                <c:pt idx="1389">
                  <c:v>0.4927750712203</c:v>
                </c:pt>
                <c:pt idx="1390">
                  <c:v>0.495539354915745</c:v>
                </c:pt>
                <c:pt idx="1391">
                  <c:v>0.498313391262329</c:v>
                </c:pt>
                <c:pt idx="1392">
                  <c:v>0.501097206301668</c:v>
                </c:pt>
                <c:pt idx="1393">
                  <c:v>0.50389082623149</c:v>
                </c:pt>
                <c:pt idx="1394">
                  <c:v>0.506694277406707</c:v>
                </c:pt>
                <c:pt idx="1395">
                  <c:v>0.509507586340498</c:v>
                </c:pt>
                <c:pt idx="1396">
                  <c:v>0.512330779705399</c:v>
                </c:pt>
                <c:pt idx="1397">
                  <c:v>0.515163884334408</c:v>
                </c:pt>
                <c:pt idx="1398">
                  <c:v>0.518006927222094</c:v>
                </c:pt>
                <c:pt idx="1399">
                  <c:v>0.520859935525721</c:v>
                </c:pt>
                <c:pt idx="1400">
                  <c:v>0.523722936566378</c:v>
                </c:pt>
                <c:pt idx="1401">
                  <c:v>0.526595957830124</c:v>
                </c:pt>
                <c:pt idx="1402">
                  <c:v>0.52947902696914</c:v>
                </c:pt>
                <c:pt idx="1403">
                  <c:v>0.532372171802889</c:v>
                </c:pt>
                <c:pt idx="1404">
                  <c:v>0.535275420319296</c:v>
                </c:pt>
                <c:pt idx="1405">
                  <c:v>0.538188800675931</c:v>
                </c:pt>
                <c:pt idx="1406">
                  <c:v>0.541112341201201</c:v>
                </c:pt>
                <c:pt idx="1407">
                  <c:v>0.544046070395563</c:v>
                </c:pt>
                <c:pt idx="1408">
                  <c:v>0.546990016932735</c:v>
                </c:pt>
                <c:pt idx="1409">
                  <c:v>0.549944209660932</c:v>
                </c:pt>
                <c:pt idx="1410">
                  <c:v>0.552908677604104</c:v>
                </c:pt>
                <c:pt idx="1411">
                  <c:v>0.555883449963184</c:v>
                </c:pt>
                <c:pt idx="1412">
                  <c:v>0.55886855611736</c:v>
                </c:pt>
                <c:pt idx="1413">
                  <c:v>0.561864025625341</c:v>
                </c:pt>
                <c:pt idx="1414">
                  <c:v>0.564869888226652</c:v>
                </c:pt>
                <c:pt idx="1415">
                  <c:v>0.567886173842929</c:v>
                </c:pt>
                <c:pt idx="1416">
                  <c:v>0.570912912579233</c:v>
                </c:pt>
                <c:pt idx="1417">
                  <c:v>0.573950134725372</c:v>
                </c:pt>
                <c:pt idx="1418">
                  <c:v>0.576997870757235</c:v>
                </c:pt>
                <c:pt idx="1419">
                  <c:v>0.580056151338146</c:v>
                </c:pt>
                <c:pt idx="1420">
                  <c:v>0.583125007320221</c:v>
                </c:pt>
                <c:pt idx="1421">
                  <c:v>0.586204469745744</c:v>
                </c:pt>
                <c:pt idx="1422">
                  <c:v>0.589294569848552</c:v>
                </c:pt>
                <c:pt idx="1423">
                  <c:v>0.59239533905544</c:v>
                </c:pt>
                <c:pt idx="1424">
                  <c:v>0.595506808987566</c:v>
                </c:pt>
                <c:pt idx="1425">
                  <c:v>0.598629011461887</c:v>
                </c:pt>
                <c:pt idx="1426">
                  <c:v>0.601761978492592</c:v>
                </c:pt>
                <c:pt idx="1427">
                  <c:v>0.604905742292562</c:v>
                </c:pt>
                <c:pt idx="1428">
                  <c:v>0.60806033527483</c:v>
                </c:pt>
                <c:pt idx="1429">
                  <c:v>0.611225790054073</c:v>
                </c:pt>
                <c:pt idx="1430">
                  <c:v>0.614402139448099</c:v>
                </c:pt>
                <c:pt idx="1431">
                  <c:v>0.617589416479361</c:v>
                </c:pt>
                <c:pt idx="1432">
                  <c:v>0.620787654376482</c:v>
                </c:pt>
                <c:pt idx="1433">
                  <c:v>0.623996886575796</c:v>
                </c:pt>
                <c:pt idx="1434">
                  <c:v>0.627217146722895</c:v>
                </c:pt>
                <c:pt idx="1435">
                  <c:v>0.630448468674208</c:v>
                </c:pt>
                <c:pt idx="1436">
                  <c:v>0.633690886498577</c:v>
                </c:pt>
                <c:pt idx="1437">
                  <c:v>0.636944434478862</c:v>
                </c:pt>
                <c:pt idx="1438">
                  <c:v>0.640209147113551</c:v>
                </c:pt>
                <c:pt idx="1439">
                  <c:v>0.643485059118397</c:v>
                </c:pt>
                <c:pt idx="1440">
                  <c:v>0.646772205428058</c:v>
                </c:pt>
                <c:pt idx="1441">
                  <c:v>0.650070621197764</c:v>
                </c:pt>
                <c:pt idx="1442">
                  <c:v>0.653380341804994</c:v>
                </c:pt>
                <c:pt idx="1443">
                  <c:v>0.656701402851172</c:v>
                </c:pt>
                <c:pt idx="1444">
                  <c:v>0.660033840163375</c:v>
                </c:pt>
                <c:pt idx="1445">
                  <c:v>0.663377689796068</c:v>
                </c:pt>
                <c:pt idx="1446">
                  <c:v>0.666732988032843</c:v>
                </c:pt>
                <c:pt idx="1447">
                  <c:v>0.670099771388186</c:v>
                </c:pt>
                <c:pt idx="1448">
                  <c:v>0.673478076609253</c:v>
                </c:pt>
                <c:pt idx="1449">
                  <c:v>0.676867940677672</c:v>
                </c:pt>
                <c:pt idx="1450">
                  <c:v>0.680269400811352</c:v>
                </c:pt>
                <c:pt idx="1451">
                  <c:v>0.683682494466324</c:v>
                </c:pt>
                <c:pt idx="1452">
                  <c:v>0.687107259338585</c:v>
                </c:pt>
                <c:pt idx="1453">
                  <c:v>0.690543733365971</c:v>
                </c:pt>
                <c:pt idx="1454">
                  <c:v>0.693991954730044</c:v>
                </c:pt>
                <c:pt idx="1455">
                  <c:v>0.697451961858003</c:v>
                </c:pt>
                <c:pt idx="1456">
                  <c:v>0.700923793424604</c:v>
                </c:pt>
                <c:pt idx="1457">
                  <c:v>0.704407488354108</c:v>
                </c:pt>
                <c:pt idx="1458">
                  <c:v>0.707903085822248</c:v>
                </c:pt>
                <c:pt idx="1459">
                  <c:v>0.711410625258212</c:v>
                </c:pt>
                <c:pt idx="1460">
                  <c:v>0.714930146346644</c:v>
                </c:pt>
                <c:pt idx="1461">
                  <c:v>0.718461689029675</c:v>
                </c:pt>
                <c:pt idx="1462">
                  <c:v>0.722005293508964</c:v>
                </c:pt>
                <c:pt idx="1463">
                  <c:v>0.725561000247763</c:v>
                </c:pt>
                <c:pt idx="1464">
                  <c:v>0.729128849973008</c:v>
                </c:pt>
                <c:pt idx="1465">
                  <c:v>0.732708883677422</c:v>
                </c:pt>
                <c:pt idx="1466">
                  <c:v>0.736301142621648</c:v>
                </c:pt>
                <c:pt idx="1467">
                  <c:v>0.739905668336396</c:v>
                </c:pt>
                <c:pt idx="1468">
                  <c:v>0.743522502624622</c:v>
                </c:pt>
                <c:pt idx="1469">
                  <c:v>0.747151687563714</c:v>
                </c:pt>
                <c:pt idx="1470">
                  <c:v>0.75079326550772</c:v>
                </c:pt>
                <c:pt idx="1471">
                  <c:v>0.75444727908958</c:v>
                </c:pt>
                <c:pt idx="1472">
                  <c:v>0.758113771223393</c:v>
                </c:pt>
                <c:pt idx="1473">
                  <c:v>0.761792785106703</c:v>
                </c:pt>
                <c:pt idx="1474">
                  <c:v>0.765484364222807</c:v>
                </c:pt>
                <c:pt idx="1475">
                  <c:v>0.769188552343096</c:v>
                </c:pt>
                <c:pt idx="1476">
                  <c:v>0.772905393529402</c:v>
                </c:pt>
                <c:pt idx="1477">
                  <c:v>0.776634932136391</c:v>
                </c:pt>
                <c:pt idx="1478">
                  <c:v>0.780377212813964</c:v>
                </c:pt>
                <c:pt idx="1479">
                  <c:v>0.784132280509693</c:v>
                </c:pt>
                <c:pt idx="1480">
                  <c:v>0.787900180471276</c:v>
                </c:pt>
                <c:pt idx="1481">
                  <c:v>0.791680958249023</c:v>
                </c:pt>
                <c:pt idx="1482">
                  <c:v>0.795474659698362</c:v>
                </c:pt>
                <c:pt idx="1483">
                  <c:v>0.799281330982379</c:v>
                </c:pt>
                <c:pt idx="1484">
                  <c:v>0.803101018574377</c:v>
                </c:pt>
                <c:pt idx="1485">
                  <c:v>0.806933769260468</c:v>
                </c:pt>
                <c:pt idx="1486">
                  <c:v>0.810779630142187</c:v>
                </c:pt>
                <c:pt idx="1487">
                  <c:v>0.814638648639138</c:v>
                </c:pt>
                <c:pt idx="1488">
                  <c:v>0.818510872491666</c:v>
                </c:pt>
                <c:pt idx="1489">
                  <c:v>0.822396349763558</c:v>
                </c:pt>
                <c:pt idx="1490">
                  <c:v>0.826295128844771</c:v>
                </c:pt>
                <c:pt idx="1491">
                  <c:v>0.830207258454191</c:v>
                </c:pt>
                <c:pt idx="1492">
                  <c:v>0.834132787642424</c:v>
                </c:pt>
                <c:pt idx="1493">
                  <c:v>0.838071765794607</c:v>
                </c:pt>
                <c:pt idx="1494">
                  <c:v>0.842024242633263</c:v>
                </c:pt>
                <c:pt idx="1495">
                  <c:v>0.845990268221173</c:v>
                </c:pt>
                <c:pt idx="1496">
                  <c:v>0.849969892964291</c:v>
                </c:pt>
                <c:pt idx="1497">
                  <c:v>0.853963167614679</c:v>
                </c:pt>
                <c:pt idx="1498">
                  <c:v>0.857970143273486</c:v>
                </c:pt>
                <c:pt idx="1499">
                  <c:v>0.861990871393946</c:v>
                </c:pt>
                <c:pt idx="1500">
                  <c:v>0.866025403784419</c:v>
                </c:pt>
                <c:pt idx="1501">
                  <c:v>0.87007379261146</c:v>
                </c:pt>
                <c:pt idx="1502">
                  <c:v>0.874136090402924</c:v>
                </c:pt>
                <c:pt idx="1503">
                  <c:v>0.878212350051099</c:v>
                </c:pt>
                <c:pt idx="1504">
                  <c:v>0.882302624815884</c:v>
                </c:pt>
                <c:pt idx="1505">
                  <c:v>0.886406968327989</c:v>
                </c:pt>
                <c:pt idx="1506">
                  <c:v>0.89052543459218</c:v>
                </c:pt>
                <c:pt idx="1507">
                  <c:v>0.894658077990556</c:v>
                </c:pt>
                <c:pt idx="1508">
                  <c:v>0.898804953285862</c:v>
                </c:pt>
                <c:pt idx="1509">
                  <c:v>0.902966115624836</c:v>
                </c:pt>
                <c:pt idx="1510">
                  <c:v>0.907141620541601</c:v>
                </c:pt>
                <c:pt idx="1511">
                  <c:v>0.911331523961083</c:v>
                </c:pt>
                <c:pt idx="1512">
                  <c:v>0.915535882202479</c:v>
                </c:pt>
                <c:pt idx="1513">
                  <c:v>0.919754751982755</c:v>
                </c:pt>
                <c:pt idx="1514">
                  <c:v>0.923988190420185</c:v>
                </c:pt>
                <c:pt idx="1515">
                  <c:v>0.928236255037932</c:v>
                </c:pt>
                <c:pt idx="1516">
                  <c:v>0.932499003767668</c:v>
                </c:pt>
                <c:pt idx="1517">
                  <c:v>0.936776494953232</c:v>
                </c:pt>
                <c:pt idx="1518">
                  <c:v>0.941068787354331</c:v>
                </c:pt>
                <c:pt idx="1519">
                  <c:v>0.945375940150286</c:v>
                </c:pt>
                <c:pt idx="1520">
                  <c:v>0.949698012943813</c:v>
                </c:pt>
                <c:pt idx="1521">
                  <c:v>0.954035065764854</c:v>
                </c:pt>
                <c:pt idx="1522">
                  <c:v>0.958387159074446</c:v>
                </c:pt>
                <c:pt idx="1523">
                  <c:v>0.962754353768638</c:v>
                </c:pt>
                <c:pt idx="1524">
                  <c:v>0.967136711182449</c:v>
                </c:pt>
                <c:pt idx="1525">
                  <c:v>0.971534293093874</c:v>
                </c:pt>
                <c:pt idx="1526">
                  <c:v>0.975947161727935</c:v>
                </c:pt>
                <c:pt idx="1527">
                  <c:v>0.980375379760775</c:v>
                </c:pt>
                <c:pt idx="1528">
                  <c:v>0.984819010323808</c:v>
                </c:pt>
                <c:pt idx="1529">
                  <c:v>0.989278117007905</c:v>
                </c:pt>
                <c:pt idx="1530">
                  <c:v>0.993752763867636</c:v>
                </c:pt>
                <c:pt idx="1531">
                  <c:v>0.998243015425559</c:v>
                </c:pt>
                <c:pt idx="1532">
                  <c:v>1.00274893667656</c:v>
                </c:pt>
                <c:pt idx="1533">
                  <c:v>1.007270593092238</c:v>
                </c:pt>
                <c:pt idx="1534">
                  <c:v>1.011808050625351</c:v>
                </c:pt>
                <c:pt idx="1535">
                  <c:v>1.0163613757143</c:v>
                </c:pt>
                <c:pt idx="1536">
                  <c:v>1.020930635287681</c:v>
                </c:pt>
                <c:pt idx="1537">
                  <c:v>1.025515896768876</c:v>
                </c:pt>
                <c:pt idx="1538">
                  <c:v>1.030117228080707</c:v>
                </c:pt>
                <c:pt idx="1539">
                  <c:v>1.034734697650142</c:v>
                </c:pt>
                <c:pt idx="1540">
                  <c:v>1.039368374413054</c:v>
                </c:pt>
                <c:pt idx="1541">
                  <c:v>1.044018327819042</c:v>
                </c:pt>
                <c:pt idx="1542">
                  <c:v>1.0486846278363</c:v>
                </c:pt>
                <c:pt idx="1543">
                  <c:v>1.053367344956554</c:v>
                </c:pt>
                <c:pt idx="1544">
                  <c:v>1.058066550200052</c:v>
                </c:pt>
                <c:pt idx="1545">
                  <c:v>1.062782315120611</c:v>
                </c:pt>
                <c:pt idx="1546">
                  <c:v>1.06751471181073</c:v>
                </c:pt>
                <c:pt idx="1547">
                  <c:v>1.072263812906758</c:v>
                </c:pt>
                <c:pt idx="1548">
                  <c:v>1.077029691594136</c:v>
                </c:pt>
                <c:pt idx="1549">
                  <c:v>1.081812421612681</c:v>
                </c:pt>
                <c:pt idx="1550">
                  <c:v>1.086612077261956</c:v>
                </c:pt>
                <c:pt idx="1551">
                  <c:v>1.09142873340669</c:v>
                </c:pt>
                <c:pt idx="1552">
                  <c:v>1.096262465482267</c:v>
                </c:pt>
                <c:pt idx="1553">
                  <c:v>1.101113349500289</c:v>
                </c:pt>
                <c:pt idx="1554">
                  <c:v>1.105981462054193</c:v>
                </c:pt>
                <c:pt idx="1555">
                  <c:v>1.110866880324947</c:v>
                </c:pt>
                <c:pt idx="1556">
                  <c:v>1.115769682086813</c:v>
                </c:pt>
                <c:pt idx="1557">
                  <c:v>1.120689945713178</c:v>
                </c:pt>
                <c:pt idx="1558">
                  <c:v>1.125627750182459</c:v>
                </c:pt>
                <c:pt idx="1559">
                  <c:v>1.130583175084078</c:v>
                </c:pt>
                <c:pt idx="1560">
                  <c:v>1.135556300624514</c:v>
                </c:pt>
                <c:pt idx="1561">
                  <c:v>1.140547207633429</c:v>
                </c:pt>
                <c:pt idx="1562">
                  <c:v>1.145555977569864</c:v>
                </c:pt>
                <c:pt idx="1563">
                  <c:v>1.150582692528521</c:v>
                </c:pt>
                <c:pt idx="1564">
                  <c:v>1.155627435246114</c:v>
                </c:pt>
                <c:pt idx="1565">
                  <c:v>1.160690289107812</c:v>
                </c:pt>
                <c:pt idx="1566">
                  <c:v>1.165771338153741</c:v>
                </c:pt>
                <c:pt idx="1567">
                  <c:v>1.170870667085593</c:v>
                </c:pt>
                <c:pt idx="1568">
                  <c:v>1.175988361273296</c:v>
                </c:pt>
                <c:pt idx="1569">
                  <c:v>1.181124506761782</c:v>
                </c:pt>
                <c:pt idx="1570">
                  <c:v>1.186279190277835</c:v>
                </c:pt>
                <c:pt idx="1571">
                  <c:v>1.191452499237024</c:v>
                </c:pt>
                <c:pt idx="1572">
                  <c:v>1.196644521750725</c:v>
                </c:pt>
                <c:pt idx="1573">
                  <c:v>1.201855346633234</c:v>
                </c:pt>
                <c:pt idx="1574">
                  <c:v>1.207085063408971</c:v>
                </c:pt>
                <c:pt idx="1575">
                  <c:v>1.212333762319769</c:v>
                </c:pt>
                <c:pt idx="1576">
                  <c:v>1.217601534332267</c:v>
                </c:pt>
                <c:pt idx="1577">
                  <c:v>1.222888471145386</c:v>
                </c:pt>
                <c:pt idx="1578">
                  <c:v>1.228194665197911</c:v>
                </c:pt>
                <c:pt idx="1579">
                  <c:v>1.233520209676162</c:v>
                </c:pt>
                <c:pt idx="1580">
                  <c:v>1.238865198521774</c:v>
                </c:pt>
                <c:pt idx="1581">
                  <c:v>1.244229726439568</c:v>
                </c:pt>
                <c:pt idx="1582">
                  <c:v>1.249613888905527</c:v>
                </c:pt>
                <c:pt idx="1583">
                  <c:v>1.25501778217488</c:v>
                </c:pt>
                <c:pt idx="1584">
                  <c:v>1.260441503290286</c:v>
                </c:pt>
                <c:pt idx="1585">
                  <c:v>1.265885150090124</c:v>
                </c:pt>
                <c:pt idx="1586">
                  <c:v>1.271348821216901</c:v>
                </c:pt>
                <c:pt idx="1587">
                  <c:v>1.276832616125757</c:v>
                </c:pt>
                <c:pt idx="1588">
                  <c:v>1.282336635093092</c:v>
                </c:pt>
                <c:pt idx="1589">
                  <c:v>1.287860979225301</c:v>
                </c:pt>
                <c:pt idx="1590">
                  <c:v>1.293405750467628</c:v>
                </c:pt>
                <c:pt idx="1591">
                  <c:v>1.298971051613135</c:v>
                </c:pt>
                <c:pt idx="1592">
                  <c:v>1.304556986311793</c:v>
                </c:pt>
                <c:pt idx="1593">
                  <c:v>1.31016365907969</c:v>
                </c:pt>
                <c:pt idx="1594">
                  <c:v>1.315791175308363</c:v>
                </c:pt>
                <c:pt idx="1595">
                  <c:v>1.321439641274262</c:v>
                </c:pt>
                <c:pt idx="1596">
                  <c:v>1.327109164148324</c:v>
                </c:pt>
                <c:pt idx="1597">
                  <c:v>1.332799852005699</c:v>
                </c:pt>
                <c:pt idx="1598">
                  <c:v>1.338511813835586</c:v>
                </c:pt>
                <c:pt idx="1599">
                  <c:v>1.344245159551212</c:v>
                </c:pt>
                <c:pt idx="1600">
                  <c:v>1.349999999999951</c:v>
                </c:pt>
                <c:pt idx="1601">
                  <c:v>1.355776446973566</c:v>
                </c:pt>
                <c:pt idx="1602">
                  <c:v>1.361574613218604</c:v>
                </c:pt>
                <c:pt idx="1603">
                  <c:v>1.367394612446927</c:v>
                </c:pt>
                <c:pt idx="1604">
                  <c:v>1.373236559346386</c:v>
                </c:pt>
                <c:pt idx="1605">
                  <c:v>1.379100569591648</c:v>
                </c:pt>
                <c:pt idx="1606">
                  <c:v>1.384986759855161</c:v>
                </c:pt>
                <c:pt idx="1607">
                  <c:v>1.390895247818282</c:v>
                </c:pt>
                <c:pt idx="1608">
                  <c:v>1.396826152182552</c:v>
                </c:pt>
                <c:pt idx="1609">
                  <c:v>1.402779592681128</c:v>
                </c:pt>
                <c:pt idx="1610">
                  <c:v>1.408755690090375</c:v>
                </c:pt>
                <c:pt idx="1611">
                  <c:v>1.414754566241622</c:v>
                </c:pt>
                <c:pt idx="1612">
                  <c:v>1.420776344033074</c:v>
                </c:pt>
                <c:pt idx="1613">
                  <c:v>1.426821147441903</c:v>
                </c:pt>
                <c:pt idx="1614">
                  <c:v>1.4328891015365</c:v>
                </c:pt>
                <c:pt idx="1615">
                  <c:v>1.438980332488897</c:v>
                </c:pt>
                <c:pt idx="1616">
                  <c:v>1.445094967587381</c:v>
                </c:pt>
                <c:pt idx="1617">
                  <c:v>1.451233135249262</c:v>
                </c:pt>
                <c:pt idx="1618">
                  <c:v>1.457394965033843</c:v>
                </c:pt>
                <c:pt idx="1619">
                  <c:v>1.463580587655565</c:v>
                </c:pt>
                <c:pt idx="1620">
                  <c:v>1.469790134997342</c:v>
                </c:pt>
                <c:pt idx="1621">
                  <c:v>1.476023740124082</c:v>
                </c:pt>
                <c:pt idx="1622">
                  <c:v>1.482281537296414</c:v>
                </c:pt>
                <c:pt idx="1623">
                  <c:v>1.488563661984597</c:v>
                </c:pt>
                <c:pt idx="1624">
                  <c:v>1.494870250882643</c:v>
                </c:pt>
                <c:pt idx="1625">
                  <c:v>1.501201441922632</c:v>
                </c:pt>
                <c:pt idx="1626">
                  <c:v>1.50755737428925</c:v>
                </c:pt>
                <c:pt idx="1627">
                  <c:v>1.513938188434521</c:v>
                </c:pt>
                <c:pt idx="1628">
                  <c:v>1.520344026092768</c:v>
                </c:pt>
                <c:pt idx="1629">
                  <c:v>1.526775030295783</c:v>
                </c:pt>
                <c:pt idx="1630">
                  <c:v>1.533231345388226</c:v>
                </c:pt>
                <c:pt idx="1631">
                  <c:v>1.53971311704325</c:v>
                </c:pt>
                <c:pt idx="1632">
                  <c:v>1.546220492278347</c:v>
                </c:pt>
                <c:pt idx="1633">
                  <c:v>1.552753619471442</c:v>
                </c:pt>
                <c:pt idx="1634">
                  <c:v>1.559312648377217</c:v>
                </c:pt>
                <c:pt idx="1635">
                  <c:v>1.565897730143678</c:v>
                </c:pt>
                <c:pt idx="1636">
                  <c:v>1.57250901732897</c:v>
                </c:pt>
                <c:pt idx="1637">
                  <c:v>1.57914666391845</c:v>
                </c:pt>
                <c:pt idx="1638">
                  <c:v>1.585810825342</c:v>
                </c:pt>
                <c:pt idx="1639">
                  <c:v>1.592501658491617</c:v>
                </c:pt>
                <c:pt idx="1640">
                  <c:v>1.59921932173926</c:v>
                </c:pt>
                <c:pt idx="1641">
                  <c:v>1.605963974954961</c:v>
                </c:pt>
                <c:pt idx="1642">
                  <c:v>1.612735779525229</c:v>
                </c:pt>
                <c:pt idx="1643">
                  <c:v>1.619534898371712</c:v>
                </c:pt>
                <c:pt idx="1644">
                  <c:v>1.626361495970157</c:v>
                </c:pt>
                <c:pt idx="1645">
                  <c:v>1.633215738369655</c:v>
                </c:pt>
                <c:pt idx="1646">
                  <c:v>1.640097793212185</c:v>
                </c:pt>
                <c:pt idx="1647">
                  <c:v>1.647007829752453</c:v>
                </c:pt>
                <c:pt idx="1648">
                  <c:v>1.65394601887804</c:v>
                </c:pt>
                <c:pt idx="1649">
                  <c:v>1.660912533129861</c:v>
                </c:pt>
                <c:pt idx="1650">
                  <c:v>1.667907546722942</c:v>
                </c:pt>
                <c:pt idx="1651">
                  <c:v>1.674931235567519</c:v>
                </c:pt>
                <c:pt idx="1652">
                  <c:v>1.681983777290465</c:v>
                </c:pt>
                <c:pt idx="1653">
                  <c:v>1.689065351257058</c:v>
                </c:pt>
                <c:pt idx="1654">
                  <c:v>1.69617613859308</c:v>
                </c:pt>
                <c:pt idx="1655">
                  <c:v>1.703316322207272</c:v>
                </c:pt>
                <c:pt idx="1656">
                  <c:v>1.710486086814148</c:v>
                </c:pt>
                <c:pt idx="1657">
                  <c:v>1.717685618957151</c:v>
                </c:pt>
                <c:pt idx="1658">
                  <c:v>1.724915107032197</c:v>
                </c:pt>
                <c:pt idx="1659">
                  <c:v>1.732174741311584</c:v>
                </c:pt>
                <c:pt idx="1660">
                  <c:v>1.739464713968284</c:v>
                </c:pt>
                <c:pt idx="1661">
                  <c:v>1.746785219100622</c:v>
                </c:pt>
                <c:pt idx="1662">
                  <c:v>1.754136452757358</c:v>
                </c:pt>
                <c:pt idx="1663">
                  <c:v>1.761518612963166</c:v>
                </c:pt>
                <c:pt idx="1664">
                  <c:v>1.768931899744527</c:v>
                </c:pt>
                <c:pt idx="1665">
                  <c:v>1.776376515156046</c:v>
                </c:pt>
                <c:pt idx="1666">
                  <c:v>1.783852663307188</c:v>
                </c:pt>
                <c:pt idx="1667">
                  <c:v>1.791360550389459</c:v>
                </c:pt>
                <c:pt idx="1668">
                  <c:v>1.798900384704025</c:v>
                </c:pt>
                <c:pt idx="1669">
                  <c:v>1.806472376689789</c:v>
                </c:pt>
                <c:pt idx="1670">
                  <c:v>1.814076738951926</c:v>
                </c:pt>
                <c:pt idx="1671">
                  <c:v>1.821713686290889</c:v>
                </c:pt>
                <c:pt idx="1672">
                  <c:v>1.829383435731904</c:v>
                </c:pt>
                <c:pt idx="1673">
                  <c:v>1.837086206554938</c:v>
                </c:pt>
                <c:pt idx="1674">
                  <c:v>1.844822220325184</c:v>
                </c:pt>
                <c:pt idx="1675">
                  <c:v>1.852591700924045</c:v>
                </c:pt>
                <c:pt idx="1676">
                  <c:v>1.860394874580639</c:v>
                </c:pt>
                <c:pt idx="1677">
                  <c:v>1.868231969903834</c:v>
                </c:pt>
                <c:pt idx="1678">
                  <c:v>1.87610321791483</c:v>
                </c:pt>
                <c:pt idx="1679">
                  <c:v>1.884008852080276</c:v>
                </c:pt>
                <c:pt idx="1680">
                  <c:v>1.891949108345971</c:v>
                </c:pt>
                <c:pt idx="1681">
                  <c:v>1.899924225171122</c:v>
                </c:pt>
                <c:pt idx="1682">
                  <c:v>1.90793444356319</c:v>
                </c:pt>
                <c:pt idx="1683">
                  <c:v>1.915980007113343</c:v>
                </c:pt>
                <c:pt idx="1684">
                  <c:v>1.924061162032505</c:v>
                </c:pt>
                <c:pt idx="1685">
                  <c:v>1.932178157188037</c:v>
                </c:pt>
                <c:pt idx="1686">
                  <c:v>1.94033124414105</c:v>
                </c:pt>
                <c:pt idx="1687">
                  <c:v>1.948520677184359</c:v>
                </c:pt>
                <c:pt idx="1688">
                  <c:v>1.956746713381112</c:v>
                </c:pt>
                <c:pt idx="1689">
                  <c:v>1.965009612604076</c:v>
                </c:pt>
                <c:pt idx="1690">
                  <c:v>1.973309637575629</c:v>
                </c:pt>
                <c:pt idx="1691">
                  <c:v>1.981647053908444</c:v>
                </c:pt>
                <c:pt idx="1692">
                  <c:v>1.990022130146895</c:v>
                </c:pt>
                <c:pt idx="1693">
                  <c:v>1.998435137809194</c:v>
                </c:pt>
                <c:pt idx="1694">
                  <c:v>2.006886351430278</c:v>
                </c:pt>
                <c:pt idx="1695">
                  <c:v>2.015376048605463</c:v>
                </c:pt>
                <c:pt idx="1696">
                  <c:v>2.023904510034869</c:v>
                </c:pt>
                <c:pt idx="1697">
                  <c:v>2.032472019568654</c:v>
                </c:pt>
                <c:pt idx="1698">
                  <c:v>2.041078864253049</c:v>
                </c:pt>
                <c:pt idx="1699">
                  <c:v>2.049725334377242</c:v>
                </c:pt>
                <c:pt idx="1700">
                  <c:v>2.058411723521091</c:v>
                </c:pt>
                <c:pt idx="1701">
                  <c:v>2.067138328603717</c:v>
                </c:pt>
                <c:pt idx="1702">
                  <c:v>2.075905449932983</c:v>
                </c:pt>
                <c:pt idx="1703">
                  <c:v>2.084713391255874</c:v>
                </c:pt>
                <c:pt idx="1704">
                  <c:v>2.093562459809807</c:v>
                </c:pt>
                <c:pt idx="1705">
                  <c:v>2.102452966374878</c:v>
                </c:pt>
                <c:pt idx="1706">
                  <c:v>2.111385225327091</c:v>
                </c:pt>
                <c:pt idx="1707">
                  <c:v>2.120359554692554</c:v>
                </c:pt>
                <c:pt idx="1708">
                  <c:v>2.129376276202704</c:v>
                </c:pt>
                <c:pt idx="1709">
                  <c:v>2.138435715350551</c:v>
                </c:pt>
                <c:pt idx="1710">
                  <c:v>2.147538201447975</c:v>
                </c:pt>
                <c:pt idx="1711">
                  <c:v>2.156684067684119</c:v>
                </c:pt>
                <c:pt idx="1712">
                  <c:v>2.165873651184859</c:v>
                </c:pt>
                <c:pt idx="1713">
                  <c:v>2.175107293073422</c:v>
                </c:pt>
                <c:pt idx="1714">
                  <c:v>2.184385338532143</c:v>
                </c:pt>
                <c:pt idx="1715">
                  <c:v>2.193708136865411</c:v>
                </c:pt>
                <c:pt idx="1716">
                  <c:v>2.20307604156381</c:v>
                </c:pt>
                <c:pt idx="1717">
                  <c:v>2.212489410369495</c:v>
                </c:pt>
                <c:pt idx="1718">
                  <c:v>2.221948605342842</c:v>
                </c:pt>
                <c:pt idx="1719">
                  <c:v>2.231453992930367</c:v>
                </c:pt>
                <c:pt idx="1720">
                  <c:v>2.241005944033981</c:v>
                </c:pt>
                <c:pt idx="1721">
                  <c:v>2.250604834081582</c:v>
                </c:pt>
                <c:pt idx="1722">
                  <c:v>2.260251043099044</c:v>
                </c:pt>
                <c:pt idx="1723">
                  <c:v>2.269944955783601</c:v>
                </c:pt>
                <c:pt idx="1724">
                  <c:v>2.279686961578696</c:v>
                </c:pt>
                <c:pt idx="1725">
                  <c:v>2.289477454750295</c:v>
                </c:pt>
                <c:pt idx="1726">
                  <c:v>2.299316834464725</c:v>
                </c:pt>
                <c:pt idx="1727">
                  <c:v>2.309205504868063</c:v>
                </c:pt>
                <c:pt idx="1728">
                  <c:v>2.319143875167105</c:v>
                </c:pt>
                <c:pt idx="1729">
                  <c:v>2.329132359711972</c:v>
                </c:pt>
                <c:pt idx="1730">
                  <c:v>2.339171378080373</c:v>
                </c:pt>
                <c:pt idx="1731">
                  <c:v>2.349261355163571</c:v>
                </c:pt>
                <c:pt idx="1732">
                  <c:v>2.359402721254102</c:v>
                </c:pt>
                <c:pt idx="1733">
                  <c:v>2.369595912135276</c:v>
                </c:pt>
                <c:pt idx="1734">
                  <c:v>2.379841369172504</c:v>
                </c:pt>
                <c:pt idx="1735">
                  <c:v>2.390139539406518</c:v>
                </c:pt>
                <c:pt idx="1736">
                  <c:v>2.400490875648489</c:v>
                </c:pt>
                <c:pt idx="1737">
                  <c:v>2.41089583657713</c:v>
                </c:pt>
                <c:pt idx="1738">
                  <c:v>2.421354886837813</c:v>
                </c:pt>
                <c:pt idx="1739">
                  <c:v>2.431868497143748</c:v>
                </c:pt>
                <c:pt idx="1740">
                  <c:v>2.44243714437928</c:v>
                </c:pt>
                <c:pt idx="1741">
                  <c:v>2.453061311705366</c:v>
                </c:pt>
                <c:pt idx="1742">
                  <c:v>2.463741488667263</c:v>
                </c:pt>
                <c:pt idx="1743">
                  <c:v>2.474478171304509</c:v>
                </c:pt>
                <c:pt idx="1744">
                  <c:v>2.485271862263236</c:v>
                </c:pt>
                <c:pt idx="1745">
                  <c:v>2.496123070910881</c:v>
                </c:pt>
                <c:pt idx="1746">
                  <c:v>2.507032313453359</c:v>
                </c:pt>
                <c:pt idx="1747">
                  <c:v>2.518000113054752</c:v>
                </c:pt>
                <c:pt idx="1748">
                  <c:v>2.529026999959584</c:v>
                </c:pt>
                <c:pt idx="1749">
                  <c:v>2.540113511617758</c:v>
                </c:pt>
                <c:pt idx="1750">
                  <c:v>2.551260192812198</c:v>
                </c:pt>
                <c:pt idx="1751">
                  <c:v>2.562467595789292</c:v>
                </c:pt>
                <c:pt idx="1752">
                  <c:v>2.573736280392198</c:v>
                </c:pt>
                <c:pt idx="1753">
                  <c:v>2.585066814197087</c:v>
                </c:pt>
                <c:pt idx="1754">
                  <c:v>2.596459772652397</c:v>
                </c:pt>
                <c:pt idx="1755">
                  <c:v>2.607915739221194</c:v>
                </c:pt>
                <c:pt idx="1756">
                  <c:v>2.619435305526693</c:v>
                </c:pt>
                <c:pt idx="1757">
                  <c:v>2.63101907150106</c:v>
                </c:pt>
                <c:pt idx="1758">
                  <c:v>2.642667645537541</c:v>
                </c:pt>
                <c:pt idx="1759">
                  <c:v>2.654381644646048</c:v>
                </c:pt>
                <c:pt idx="1760">
                  <c:v>2.66616169461226</c:v>
                </c:pt>
                <c:pt idx="1761">
                  <c:v>2.678008430160363</c:v>
                </c:pt>
                <c:pt idx="1762">
                  <c:v>2.689922495119499</c:v>
                </c:pt>
                <c:pt idx="1763">
                  <c:v>2.701904542594056</c:v>
                </c:pt>
                <c:pt idx="1764">
                  <c:v>2.713955235137877</c:v>
                </c:pt>
                <c:pt idx="1765">
                  <c:v>2.726075244932506</c:v>
                </c:pt>
                <c:pt idx="1766">
                  <c:v>2.738265253969597</c:v>
                </c:pt>
                <c:pt idx="1767">
                  <c:v>2.750525954237569</c:v>
                </c:pt>
                <c:pt idx="1768">
                  <c:v>2.762858047912656</c:v>
                </c:pt>
                <c:pt idx="1769">
                  <c:v>2.775262247554458</c:v>
                </c:pt>
                <c:pt idx="1770">
                  <c:v>2.787739276306125</c:v>
                </c:pt>
                <c:pt idx="1771">
                  <c:v>2.800289868099299</c:v>
                </c:pt>
                <c:pt idx="1772">
                  <c:v>2.812914767863965</c:v>
                </c:pt>
                <c:pt idx="1773">
                  <c:v>2.825614731743319</c:v>
                </c:pt>
                <c:pt idx="1774">
                  <c:v>2.838390527313833</c:v>
                </c:pt>
                <c:pt idx="1775">
                  <c:v>2.851242933810645</c:v>
                </c:pt>
                <c:pt idx="1776">
                  <c:v>2.864172742358428</c:v>
                </c:pt>
                <c:pt idx="1777">
                  <c:v>2.877180756207897</c:v>
                </c:pt>
                <c:pt idx="1778">
                  <c:v>2.890267790978132</c:v>
                </c:pt>
                <c:pt idx="1779">
                  <c:v>2.903434674904862</c:v>
                </c:pt>
                <c:pt idx="1780">
                  <c:v>2.916682249094918</c:v>
                </c:pt>
                <c:pt idx="1781">
                  <c:v>2.930011367786997</c:v>
                </c:pt>
                <c:pt idx="1782">
                  <c:v>2.943422898618952</c:v>
                </c:pt>
                <c:pt idx="1783">
                  <c:v>2.956917722901806</c:v>
                </c:pt>
                <c:pt idx="1784">
                  <c:v>2.970496735900662</c:v>
                </c:pt>
                <c:pt idx="1785">
                  <c:v>2.984160847122747</c:v>
                </c:pt>
                <c:pt idx="1786">
                  <c:v>2.997910980612788</c:v>
                </c:pt>
                <c:pt idx="1787">
                  <c:v>3.011748075255938</c:v>
                </c:pt>
                <c:pt idx="1788">
                  <c:v>3.025673085088511</c:v>
                </c:pt>
                <c:pt idx="1789">
                  <c:v>3.039686979616722</c:v>
                </c:pt>
                <c:pt idx="1790">
                  <c:v>3.053790744143714</c:v>
                </c:pt>
                <c:pt idx="1791">
                  <c:v>3.067985380105113</c:v>
                </c:pt>
                <c:pt idx="1792">
                  <c:v>3.082271905413369</c:v>
                </c:pt>
                <c:pt idx="1793">
                  <c:v>3.096651354811178</c:v>
                </c:pt>
                <c:pt idx="1794">
                  <c:v>3.111124780234247</c:v>
                </c:pt>
                <c:pt idx="1795">
                  <c:v>3.125693251183712</c:v>
                </c:pt>
                <c:pt idx="1796">
                  <c:v>3.14035785510851</c:v>
                </c:pt>
                <c:pt idx="1797">
                  <c:v>3.155119697798013</c:v>
                </c:pt>
                <c:pt idx="1798">
                  <c:v>3.169979903785263</c:v>
                </c:pt>
                <c:pt idx="1799">
                  <c:v>3.184939616761158</c:v>
                </c:pt>
                <c:pt idx="1800">
                  <c:v>3.199999999999912</c:v>
                </c:pt>
                <c:pt idx="1801">
                  <c:v>3.215162236796181</c:v>
                </c:pt>
                <c:pt idx="1802">
                  <c:v>3.230427530914227</c:v>
                </c:pt>
                <c:pt idx="1803">
                  <c:v>3.245797107049518</c:v>
                </c:pt>
                <c:pt idx="1804">
                  <c:v>3.261272211303169</c:v>
                </c:pt>
                <c:pt idx="1805">
                  <c:v>3.276854111669646</c:v>
                </c:pt>
                <c:pt idx="1806">
                  <c:v>3.292544098538193</c:v>
                </c:pt>
                <c:pt idx="1807">
                  <c:v>3.308343485208413</c:v>
                </c:pt>
                <c:pt idx="1808">
                  <c:v>3.324253608420507</c:v>
                </c:pt>
                <c:pt idx="1809">
                  <c:v>3.340275828900648</c:v>
                </c:pt>
                <c:pt idx="1810">
                  <c:v>3.356411531922012</c:v>
                </c:pt>
                <c:pt idx="1811">
                  <c:v>3.372662127882002</c:v>
                </c:pt>
                <c:pt idx="1812">
                  <c:v>3.389029052896218</c:v>
                </c:pt>
                <c:pt idx="1813">
                  <c:v>3.405513769409749</c:v>
                </c:pt>
                <c:pt idx="1814">
                  <c:v>3.422117766826402</c:v>
                </c:pt>
                <c:pt idx="1815">
                  <c:v>3.438842562156478</c:v>
                </c:pt>
                <c:pt idx="1816">
                  <c:v>3.455689700683753</c:v>
                </c:pt>
                <c:pt idx="1817">
                  <c:v>3.472660756652348</c:v>
                </c:pt>
                <c:pt idx="1818">
                  <c:v>3.489757333974182</c:v>
                </c:pt>
                <c:pt idx="1819">
                  <c:v>3.50698106695775</c:v>
                </c:pt>
                <c:pt idx="1820">
                  <c:v>3.524333621059002</c:v>
                </c:pt>
                <c:pt idx="1821">
                  <c:v>3.541816693655083</c:v>
                </c:pt>
                <c:pt idx="1822">
                  <c:v>3.559432014841824</c:v>
                </c:pt>
                <c:pt idx="1823">
                  <c:v>3.57718134825579</c:v>
                </c:pt>
                <c:pt idx="1824">
                  <c:v>3.595066491921823</c:v>
                </c:pt>
                <c:pt idx="1825">
                  <c:v>3.613089279127021</c:v>
                </c:pt>
                <c:pt idx="1826">
                  <c:v>3.631251579322109</c:v>
                </c:pt>
                <c:pt idx="1827">
                  <c:v>3.649555299051255</c:v>
                </c:pt>
                <c:pt idx="1828">
                  <c:v>3.668002382911382</c:v>
                </c:pt>
                <c:pt idx="1829">
                  <c:v>3.686594814542094</c:v>
                </c:pt>
                <c:pt idx="1830">
                  <c:v>3.705334617647385</c:v>
                </c:pt>
                <c:pt idx="1831">
                  <c:v>3.724223857050335</c:v>
                </c:pt>
                <c:pt idx="1832">
                  <c:v>3.743264639782083</c:v>
                </c:pt>
                <c:pt idx="1833">
                  <c:v>3.76245911620637</c:v>
                </c:pt>
                <c:pt idx="1834">
                  <c:v>3.781809481181077</c:v>
                </c:pt>
                <c:pt idx="1835">
                  <c:v>3.801317975258171</c:v>
                </c:pt>
                <c:pt idx="1836">
                  <c:v>3.820986885923596</c:v>
                </c:pt>
                <c:pt idx="1837">
                  <c:v>3.84081854887868</c:v>
                </c:pt>
                <c:pt idx="1838">
                  <c:v>3.860815349364726</c:v>
                </c:pt>
                <c:pt idx="1839">
                  <c:v>3.880979723532507</c:v>
                </c:pt>
                <c:pt idx="1840">
                  <c:v>3.901314159858491</c:v>
                </c:pt>
                <c:pt idx="1841">
                  <c:v>3.92182120060968</c:v>
                </c:pt>
                <c:pt idx="1842">
                  <c:v>3.942503443359076</c:v>
                </c:pt>
                <c:pt idx="1843">
                  <c:v>3.963363542553836</c:v>
                </c:pt>
                <c:pt idx="1844">
                  <c:v>3.984404211138306</c:v>
                </c:pt>
                <c:pt idx="1845">
                  <c:v>4.005628222234226</c:v>
                </c:pt>
                <c:pt idx="1846">
                  <c:v>4.027038410880509</c:v>
                </c:pt>
                <c:pt idx="1847">
                  <c:v>4.048637675835087</c:v>
                </c:pt>
                <c:pt idx="1848">
                  <c:v>4.07042898144151</c:v>
                </c:pt>
                <c:pt idx="1849">
                  <c:v>4.092415359563009</c:v>
                </c:pt>
                <c:pt idx="1850">
                  <c:v>4.114599911586995</c:v>
                </c:pt>
                <c:pt idx="1851">
                  <c:v>4.136985810502994</c:v>
                </c:pt>
                <c:pt idx="1852">
                  <c:v>4.159576303057252</c:v>
                </c:pt>
                <c:pt idx="1853">
                  <c:v>4.182374711987399</c:v>
                </c:pt>
                <c:pt idx="1854">
                  <c:v>4.205384438340668</c:v>
                </c:pt>
                <c:pt idx="1855">
                  <c:v>4.228608963879449</c:v>
                </c:pt>
                <c:pt idx="1856">
                  <c:v>4.252051853578048</c:v>
                </c:pt>
                <c:pt idx="1857">
                  <c:v>4.275716758214817</c:v>
                </c:pt>
                <c:pt idx="1858">
                  <c:v>4.299607417063982</c:v>
                </c:pt>
                <c:pt idx="1859">
                  <c:v>4.323727660691714</c:v>
                </c:pt>
                <c:pt idx="1860">
                  <c:v>4.348081413861299</c:v>
                </c:pt>
                <c:pt idx="1861">
                  <c:v>4.37267269855246</c:v>
                </c:pt>
                <c:pt idx="1862">
                  <c:v>4.397505637100176</c:v>
                </c:pt>
                <c:pt idx="1863">
                  <c:v>4.422584455458646</c:v>
                </c:pt>
                <c:pt idx="1864">
                  <c:v>4.447913486596343</c:v>
                </c:pt>
                <c:pt idx="1865">
                  <c:v>4.47349717402843</c:v>
                </c:pt>
                <c:pt idx="1866">
                  <c:v>4.49934007549318</c:v>
                </c:pt>
                <c:pt idx="1867">
                  <c:v>4.525446866779411</c:v>
                </c:pt>
                <c:pt idx="1868">
                  <c:v>4.55182234571226</c:v>
                </c:pt>
                <c:pt idx="1869">
                  <c:v>4.578471436305224</c:v>
                </c:pt>
                <c:pt idx="1870">
                  <c:v>4.605399193086663</c:v>
                </c:pt>
                <c:pt idx="1871">
                  <c:v>4.632610805609504</c:v>
                </c:pt>
                <c:pt idx="1872">
                  <c:v>4.660111603153444</c:v>
                </c:pt>
                <c:pt idx="1873">
                  <c:v>4.687907059629428</c:v>
                </c:pt>
                <c:pt idx="1874">
                  <c:v>4.71600279869678</c:v>
                </c:pt>
                <c:pt idx="1875">
                  <c:v>4.744404599104002</c:v>
                </c:pt>
                <c:pt idx="1876">
                  <c:v>4.773118400264875</c:v>
                </c:pt>
                <c:pt idx="1877">
                  <c:v>4.802150308082285</c:v>
                </c:pt>
                <c:pt idx="1878">
                  <c:v>4.831506601032833</c:v>
                </c:pt>
                <c:pt idx="1879">
                  <c:v>4.861193736526232</c:v>
                </c:pt>
                <c:pt idx="1880">
                  <c:v>4.891218357554258</c:v>
                </c:pt>
                <c:pt idx="1881">
                  <c:v>4.921587299645003</c:v>
                </c:pt>
                <c:pt idx="1882">
                  <c:v>4.952307598139157</c:v>
                </c:pt>
                <c:pt idx="1883">
                  <c:v>4.983386495806116</c:v>
                </c:pt>
                <c:pt idx="1884">
                  <c:v>5.014831450818876</c:v>
                </c:pt>
                <c:pt idx="1885">
                  <c:v>5.046650145107855</c:v>
                </c:pt>
                <c:pt idx="1886">
                  <c:v>5.078850493115175</c:v>
                </c:pt>
                <c:pt idx="1887">
                  <c:v>5.111440650972289</c:v>
                </c:pt>
                <c:pt idx="1888">
                  <c:v>5.144429026125422</c:v>
                </c:pt>
                <c:pt idx="1889">
                  <c:v>5.177824287434908</c:v>
                </c:pt>
                <c:pt idx="1890">
                  <c:v>5.211635375776249</c:v>
                </c:pt>
                <c:pt idx="1891">
                  <c:v>5.245871515172732</c:v>
                </c:pt>
                <c:pt idx="1892">
                  <c:v>5.280542224491364</c:v>
                </c:pt>
                <c:pt idx="1893">
                  <c:v>5.315657329736218</c:v>
                </c:pt>
                <c:pt idx="1894">
                  <c:v>5.351226976975592</c:v>
                </c:pt>
                <c:pt idx="1895">
                  <c:v>5.38726164594208</c:v>
                </c:pt>
                <c:pt idx="1896">
                  <c:v>5.423772164347328</c:v>
                </c:pt>
                <c:pt idx="1897">
                  <c:v>5.460769722956397</c:v>
                </c:pt>
                <c:pt idx="1898">
                  <c:v>5.498265891469877</c:v>
                </c:pt>
                <c:pt idx="1899">
                  <c:v>5.536272635265462</c:v>
                </c:pt>
                <c:pt idx="1900">
                  <c:v>5.574802333054572</c:v>
                </c:pt>
                <c:pt idx="1901">
                  <c:v>5.613867795513823</c:v>
                </c:pt>
                <c:pt idx="1902">
                  <c:v>5.653482284955617</c:v>
                </c:pt>
                <c:pt idx="1903">
                  <c:v>5.693659536107188</c:v>
                </c:pt>
                <c:pt idx="1904">
                  <c:v>5.734413778072731</c:v>
                </c:pt>
                <c:pt idx="1905">
                  <c:v>5.775759757559186</c:v>
                </c:pt>
                <c:pt idx="1906">
                  <c:v>5.817712763452566</c:v>
                </c:pt>
                <c:pt idx="1907">
                  <c:v>5.8602886528388</c:v>
                </c:pt>
                <c:pt idx="1908">
                  <c:v>5.903503878570566</c:v>
                </c:pt>
                <c:pt idx="1909">
                  <c:v>5.947375518490037</c:v>
                </c:pt>
                <c:pt idx="1910">
                  <c:v>5.991921306426469</c:v>
                </c:pt>
                <c:pt idx="1911">
                  <c:v>6.037159665097644</c:v>
                </c:pt>
                <c:pt idx="1912">
                  <c:v>6.083109741055013</c:v>
                </c:pt>
                <c:pt idx="1913">
                  <c:v>6.129791441824524</c:v>
                </c:pt>
                <c:pt idx="1914">
                  <c:v>6.177225475408142</c:v>
                </c:pt>
                <c:pt idx="1915">
                  <c:v>6.225433392325749</c:v>
                </c:pt>
                <c:pt idx="1916">
                  <c:v>6.274437630392922</c:v>
                </c:pt>
                <c:pt idx="1917">
                  <c:v>6.324261562447765</c:v>
                </c:pt>
                <c:pt idx="1918">
                  <c:v>6.374929547259349</c:v>
                </c:pt>
                <c:pt idx="1919">
                  <c:v>6.426466983871765</c:v>
                </c:pt>
                <c:pt idx="1920">
                  <c:v>6.478900369661439</c:v>
                </c:pt>
                <c:pt idx="1921">
                  <c:v>6.532257362411691</c:v>
                </c:pt>
                <c:pt idx="1922">
                  <c:v>6.586566846737535</c:v>
                </c:pt>
                <c:pt idx="1923">
                  <c:v>6.641859005226003</c:v>
                </c:pt>
                <c:pt idx="1924">
                  <c:v>6.698165394693234</c:v>
                </c:pt>
                <c:pt idx="1925">
                  <c:v>6.755519027999364</c:v>
                </c:pt>
                <c:pt idx="1926">
                  <c:v>6.813954461906889</c:v>
                </c:pt>
                <c:pt idx="1927">
                  <c:v>6.873507891517706</c:v>
                </c:pt>
                <c:pt idx="1928">
                  <c:v>6.934217251879605</c:v>
                </c:pt>
                <c:pt idx="1929">
                  <c:v>6.996122327415065</c:v>
                </c:pt>
                <c:pt idx="1930">
                  <c:v>7.059264869894745</c:v>
                </c:pt>
                <c:pt idx="1931">
                  <c:v>7.123688725756321</c:v>
                </c:pt>
                <c:pt idx="1932">
                  <c:v>7.189439973657086</c:v>
                </c:pt>
                <c:pt idx="1933">
                  <c:v>7.256567073247726</c:v>
                </c:pt>
                <c:pt idx="1934">
                  <c:v>7.325121026266343</c:v>
                </c:pt>
                <c:pt idx="1935">
                  <c:v>7.395155551177905</c:v>
                </c:pt>
                <c:pt idx="1936">
                  <c:v>7.466727272727224</c:v>
                </c:pt>
                <c:pt idx="1937">
                  <c:v>7.539895927935604</c:v>
                </c:pt>
                <c:pt idx="1938">
                  <c:v>7.614724590255269</c:v>
                </c:pt>
                <c:pt idx="1939">
                  <c:v>7.691279913805607</c:v>
                </c:pt>
                <c:pt idx="1940">
                  <c:v>7.769632399854281</c:v>
                </c:pt>
                <c:pt idx="1941">
                  <c:v>7.849856687979796</c:v>
                </c:pt>
                <c:pt idx="1942">
                  <c:v>7.932031874665649</c:v>
                </c:pt>
                <c:pt idx="1943">
                  <c:v>8.016241862435825</c:v>
                </c:pt>
                <c:pt idx="1944">
                  <c:v>8.102575743055855</c:v>
                </c:pt>
                <c:pt idx="1945">
                  <c:v>8.191128218801395</c:v>
                </c:pt>
                <c:pt idx="1946">
                  <c:v>8.282000066349073</c:v>
                </c:pt>
                <c:pt idx="1947">
                  <c:v>8.375298648485198</c:v>
                </c:pt>
                <c:pt idx="1948">
                  <c:v>8.47113847957309</c:v>
                </c:pt>
                <c:pt idx="1949">
                  <c:v>8.569641851588164</c:v>
                </c:pt>
                <c:pt idx="1950">
                  <c:v>8.67093952854546</c:v>
                </c:pt>
                <c:pt idx="1951">
                  <c:v>8.775171518334792</c:v>
                </c:pt>
                <c:pt idx="1952">
                  <c:v>8.882487932378648</c:v>
                </c:pt>
                <c:pt idx="1953">
                  <c:v>8.993049945179976</c:v>
                </c:pt>
                <c:pt idx="1954">
                  <c:v>9.107030867782135</c:v>
                </c:pt>
                <c:pt idx="1955">
                  <c:v>9.224617351485644</c:v>
                </c:pt>
                <c:pt idx="1956">
                  <c:v>9.346010740934341</c:v>
                </c:pt>
                <c:pt idx="1957">
                  <c:v>9.471428598995734</c:v>
                </c:pt>
                <c:pt idx="1958">
                  <c:v>9.601106429837983</c:v>
                </c:pt>
                <c:pt idx="1959">
                  <c:v>9.73529963140307</c:v>
                </c:pt>
                <c:pt idx="1960">
                  <c:v>9.874285714285754</c:v>
                </c:pt>
                <c:pt idx="1961">
                  <c:v>10.01836683109491</c:v>
                </c:pt>
                <c:pt idx="1962">
                  <c:v>10.16787266901151</c:v>
                </c:pt>
                <c:pt idx="1963">
                  <c:v>10.32316376886469</c:v>
                </c:pt>
                <c:pt idx="1964">
                  <c:v>10.4846353471414</c:v>
                </c:pt>
                <c:pt idx="1965">
                  <c:v>10.65272171359546</c:v>
                </c:pt>
                <c:pt idx="1966">
                  <c:v>10.82790139740359</c:v>
                </c:pt>
                <c:pt idx="1967">
                  <c:v>11.010703120282</c:v>
                </c:pt>
                <c:pt idx="1968">
                  <c:v>11.20171278715252</c:v>
                </c:pt>
                <c:pt idx="1969">
                  <c:v>11.40158170587384</c:v>
                </c:pt>
                <c:pt idx="1970">
                  <c:v>11.61103629997744</c:v>
                </c:pt>
                <c:pt idx="1971">
                  <c:v>11.83088964600458</c:v>
                </c:pt>
                <c:pt idx="1972">
                  <c:v>12.06205525505307</c:v>
                </c:pt>
                <c:pt idx="1973">
                  <c:v>12.30556363360784</c:v>
                </c:pt>
                <c:pt idx="1974">
                  <c:v>12.56258231158256</c:v>
                </c:pt>
                <c:pt idx="1975">
                  <c:v>12.83444022981386</c:v>
                </c:pt>
                <c:pt idx="1976">
                  <c:v>13.12265765518668</c:v>
                </c:pt>
                <c:pt idx="1977">
                  <c:v>13.42898316840596</c:v>
                </c:pt>
                <c:pt idx="1978">
                  <c:v>13.75543979026196</c:v>
                </c:pt>
                <c:pt idx="1979">
                  <c:v>14.10438304147047</c:v>
                </c:pt>
                <c:pt idx="1980">
                  <c:v>14.47857476662462</c:v>
                </c:pt>
                <c:pt idx="1981">
                  <c:v>14.88127804569444</c:v>
                </c:pt>
                <c:pt idx="1982">
                  <c:v>15.31638070515228</c:v>
                </c:pt>
                <c:pt idx="1983">
                  <c:v>15.78855820868665</c:v>
                </c:pt>
                <c:pt idx="1984">
                  <c:v>16.30349168617912</c:v>
                </c:pt>
                <c:pt idx="1985">
                  <c:v>16.86816461619093</c:v>
                </c:pt>
                <c:pt idx="1986">
                  <c:v>17.49127406611051</c:v>
                </c:pt>
                <c:pt idx="1987">
                  <c:v>18.18381274206073</c:v>
                </c:pt>
                <c:pt idx="1988">
                  <c:v>18.95991259180736</c:v>
                </c:pt>
                <c:pt idx="1989">
                  <c:v>19.83810130858986</c:v>
                </c:pt>
                <c:pt idx="1990">
                  <c:v>20.84323407086161</c:v>
                </c:pt>
                <c:pt idx="1991">
                  <c:v>22.00957613786639</c:v>
                </c:pt>
                <c:pt idx="1992">
                  <c:v>23.38594578255677</c:v>
                </c:pt>
                <c:pt idx="1993">
                  <c:v>25.04477199969271</c:v>
                </c:pt>
                <c:pt idx="1994">
                  <c:v>27.0991595130019</c:v>
                </c:pt>
                <c:pt idx="1995">
                  <c:v>29.73794569397884</c:v>
                </c:pt>
                <c:pt idx="1996">
                  <c:v>33.30655138285114</c:v>
                </c:pt>
                <c:pt idx="1997">
                  <c:v>38.5267089052638</c:v>
                </c:pt>
                <c:pt idx="1998">
                  <c:v>47.26825802009368</c:v>
                </c:pt>
                <c:pt idx="1999">
                  <c:v>66.96468559301017</c:v>
                </c:pt>
                <c:pt idx="2000">
                  <c:v>100.0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8280080"/>
        <c:axId val="-1993586272"/>
      </c:lineChart>
      <c:catAx>
        <c:axId val="-201828008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93586272"/>
        <c:crosses val="autoZero"/>
        <c:auto val="1"/>
        <c:lblAlgn val="ctr"/>
        <c:lblOffset val="100"/>
        <c:tickLblSkip val="100"/>
        <c:noMultiLvlLbl val="0"/>
      </c:catAx>
      <c:valAx>
        <c:axId val="-1993586272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18280080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v>100</v>
      </c>
    </row>
    <row r="12" spans="1:4" x14ac:dyDescent="0.2">
      <c r="A12">
        <f>A11+B$3</f>
        <v>-2.9969999999999999</v>
      </c>
      <c r="D12">
        <f t="shared" ref="D12:D26" si="0">POWER($A12,$B$5)*POWER(POWER(D$8,2)-POWER($A12,2),$B$4)</f>
        <v>66.964685592950431</v>
      </c>
    </row>
    <row r="13" spans="1:4" x14ac:dyDescent="0.2">
      <c r="A13">
        <f t="shared" ref="A13:A76" si="1">A12+B$3</f>
        <v>-2.9939999999999998</v>
      </c>
      <c r="D13">
        <f t="shared" si="0"/>
        <v>47.268258020072501</v>
      </c>
    </row>
    <row r="14" spans="1:4" x14ac:dyDescent="0.2">
      <c r="A14">
        <f t="shared" si="1"/>
        <v>-2.9909999999999997</v>
      </c>
      <c r="D14">
        <f t="shared" si="0"/>
        <v>38.526708905252228</v>
      </c>
    </row>
    <row r="15" spans="1:4" x14ac:dyDescent="0.2">
      <c r="A15">
        <f t="shared" si="1"/>
        <v>-2.9879999999999995</v>
      </c>
      <c r="D15">
        <f t="shared" si="0"/>
        <v>33.306551382843622</v>
      </c>
    </row>
    <row r="16" spans="1:4" x14ac:dyDescent="0.2">
      <c r="A16">
        <f t="shared" si="1"/>
        <v>-2.9849999999999994</v>
      </c>
      <c r="D16">
        <f t="shared" si="0"/>
        <v>29.737945693973444</v>
      </c>
    </row>
    <row r="17" spans="1:4" x14ac:dyDescent="0.2">
      <c r="A17">
        <f t="shared" si="1"/>
        <v>-2.9819999999999993</v>
      </c>
      <c r="D17">
        <f t="shared" si="0"/>
        <v>27.099159512998007</v>
      </c>
    </row>
    <row r="18" spans="1:4" x14ac:dyDescent="0.2">
      <c r="A18">
        <f t="shared" si="1"/>
        <v>-2.9789999999999992</v>
      </c>
      <c r="D18">
        <f t="shared" si="0"/>
        <v>25.044771999689431</v>
      </c>
    </row>
    <row r="19" spans="1:4" x14ac:dyDescent="0.2">
      <c r="A19">
        <f t="shared" si="1"/>
        <v>-2.9759999999999991</v>
      </c>
      <c r="D19">
        <f t="shared" si="0"/>
        <v>23.385945782554082</v>
      </c>
    </row>
    <row r="20" spans="1:4" x14ac:dyDescent="0.2">
      <c r="A20">
        <f t="shared" si="1"/>
        <v>-2.972999999999999</v>
      </c>
      <c r="D20">
        <f t="shared" si="0"/>
        <v>22.00957613786413</v>
      </c>
    </row>
    <row r="21" spans="1:4" x14ac:dyDescent="0.2">
      <c r="A21">
        <f t="shared" si="1"/>
        <v>-2.9699999999999989</v>
      </c>
      <c r="D21">
        <f t="shared" si="0"/>
        <v>20.843234070859666</v>
      </c>
    </row>
    <row r="22" spans="1:4" x14ac:dyDescent="0.2">
      <c r="A22">
        <f t="shared" si="1"/>
        <v>-2.9669999999999987</v>
      </c>
      <c r="D22">
        <f t="shared" si="0"/>
        <v>19.838101308588183</v>
      </c>
    </row>
    <row r="23" spans="1:4" x14ac:dyDescent="0.2">
      <c r="A23">
        <f t="shared" si="1"/>
        <v>-2.9639999999999986</v>
      </c>
      <c r="D23">
        <f t="shared" si="0"/>
        <v>18.959912591805878</v>
      </c>
    </row>
    <row r="24" spans="1:4" x14ac:dyDescent="0.2">
      <c r="A24">
        <f t="shared" si="1"/>
        <v>-2.9609999999999985</v>
      </c>
      <c r="D24">
        <f t="shared" si="0"/>
        <v>18.183812742059413</v>
      </c>
    </row>
    <row r="25" spans="1:4" x14ac:dyDescent="0.2">
      <c r="A25">
        <f t="shared" si="1"/>
        <v>-2.9579999999999984</v>
      </c>
      <c r="D25">
        <f t="shared" si="0"/>
        <v>17.491274066109334</v>
      </c>
    </row>
    <row r="26" spans="1:4" x14ac:dyDescent="0.2">
      <c r="A26">
        <f t="shared" si="1"/>
        <v>-2.9549999999999983</v>
      </c>
      <c r="D26">
        <f t="shared" si="0"/>
        <v>16.868164616189869</v>
      </c>
    </row>
    <row r="27" spans="1:4" x14ac:dyDescent="0.2">
      <c r="A27">
        <f t="shared" si="1"/>
        <v>-2.9519999999999982</v>
      </c>
      <c r="D27">
        <f t="shared" ref="D27:D90" si="2">POWER($A27,$B$5)*POWER(POWER(D$8,2)-POWER($A27,2),$B$4)</f>
        <v>16.303491686178148</v>
      </c>
    </row>
    <row r="28" spans="1:4" x14ac:dyDescent="0.2">
      <c r="A28">
        <f t="shared" si="1"/>
        <v>-2.9489999999999981</v>
      </c>
      <c r="D28">
        <f t="shared" si="2"/>
        <v>15.788558208685753</v>
      </c>
    </row>
    <row r="29" spans="1:4" x14ac:dyDescent="0.2">
      <c r="A29">
        <f t="shared" si="1"/>
        <v>-2.945999999999998</v>
      </c>
      <c r="D29">
        <f t="shared" si="2"/>
        <v>15.316380705151504</v>
      </c>
    </row>
    <row r="30" spans="1:4" x14ac:dyDescent="0.2">
      <c r="A30">
        <f t="shared" si="1"/>
        <v>-2.9429999999999978</v>
      </c>
      <c r="D30">
        <f t="shared" si="2"/>
        <v>14.881278045693684</v>
      </c>
    </row>
    <row r="31" spans="1:4" x14ac:dyDescent="0.2">
      <c r="A31">
        <f t="shared" si="1"/>
        <v>-2.9399999999999977</v>
      </c>
      <c r="D31">
        <f t="shared" si="2"/>
        <v>14.478574766623922</v>
      </c>
    </row>
    <row r="32" spans="1:4" x14ac:dyDescent="0.2">
      <c r="A32">
        <f t="shared" si="1"/>
        <v>-2.9369999999999976</v>
      </c>
      <c r="D32">
        <f t="shared" si="2"/>
        <v>14.104383041469811</v>
      </c>
    </row>
    <row r="33" spans="1:4" x14ac:dyDescent="0.2">
      <c r="A33">
        <f t="shared" si="1"/>
        <v>-2.9339999999999975</v>
      </c>
      <c r="D33">
        <f t="shared" si="2"/>
        <v>13.755439790261345</v>
      </c>
    </row>
    <row r="34" spans="1:4" x14ac:dyDescent="0.2">
      <c r="A34">
        <f t="shared" si="1"/>
        <v>-2.9309999999999974</v>
      </c>
      <c r="D34">
        <f t="shared" si="2"/>
        <v>13.42898316840539</v>
      </c>
    </row>
    <row r="35" spans="1:4" x14ac:dyDescent="0.2">
      <c r="A35">
        <f t="shared" si="1"/>
        <v>-2.9279999999999973</v>
      </c>
      <c r="D35">
        <f t="shared" si="2"/>
        <v>13.122657655186137</v>
      </c>
    </row>
    <row r="36" spans="1:4" x14ac:dyDescent="0.2">
      <c r="A36">
        <f t="shared" si="1"/>
        <v>-2.9249999999999972</v>
      </c>
      <c r="D36">
        <f t="shared" si="2"/>
        <v>12.83444022981335</v>
      </c>
    </row>
    <row r="37" spans="1:4" x14ac:dyDescent="0.2">
      <c r="A37">
        <f t="shared" si="1"/>
        <v>-2.921999999999997</v>
      </c>
      <c r="D37">
        <f t="shared" si="2"/>
        <v>12.562582311582101</v>
      </c>
    </row>
    <row r="38" spans="1:4" x14ac:dyDescent="0.2">
      <c r="A38">
        <f t="shared" si="1"/>
        <v>-2.9189999999999969</v>
      </c>
      <c r="D38">
        <f t="shared" si="2"/>
        <v>12.305563633607402</v>
      </c>
    </row>
    <row r="39" spans="1:4" x14ac:dyDescent="0.2">
      <c r="A39">
        <f t="shared" si="1"/>
        <v>-2.9159999999999968</v>
      </c>
      <c r="D39">
        <f t="shared" si="2"/>
        <v>12.062055255052636</v>
      </c>
    </row>
    <row r="40" spans="1:4" x14ac:dyDescent="0.2">
      <c r="A40">
        <f t="shared" si="1"/>
        <v>-2.9129999999999967</v>
      </c>
      <c r="D40">
        <f t="shared" si="2"/>
        <v>11.830889646004163</v>
      </c>
    </row>
    <row r="41" spans="1:4" x14ac:dyDescent="0.2">
      <c r="A41">
        <f t="shared" si="1"/>
        <v>-2.9099999999999966</v>
      </c>
      <c r="D41">
        <f t="shared" si="2"/>
        <v>11.611036299977071</v>
      </c>
    </row>
    <row r="42" spans="1:4" x14ac:dyDescent="0.2">
      <c r="A42">
        <f t="shared" si="1"/>
        <v>-2.9069999999999965</v>
      </c>
      <c r="D42">
        <f t="shared" si="2"/>
        <v>11.40158170587347</v>
      </c>
    </row>
    <row r="43" spans="1:4" x14ac:dyDescent="0.2">
      <c r="A43">
        <f t="shared" si="1"/>
        <v>-2.9039999999999964</v>
      </c>
      <c r="D43">
        <f t="shared" si="2"/>
        <v>11.201712787152163</v>
      </c>
    </row>
    <row r="44" spans="1:4" x14ac:dyDescent="0.2">
      <c r="A44">
        <f t="shared" si="1"/>
        <v>-2.9009999999999962</v>
      </c>
      <c r="D44">
        <f t="shared" si="2"/>
        <v>11.010703120281676</v>
      </c>
    </row>
    <row r="45" spans="1:4" x14ac:dyDescent="0.2">
      <c r="A45">
        <f t="shared" si="1"/>
        <v>-2.8979999999999961</v>
      </c>
      <c r="D45">
        <f t="shared" si="2"/>
        <v>10.827901397403277</v>
      </c>
    </row>
    <row r="46" spans="1:4" x14ac:dyDescent="0.2">
      <c r="A46">
        <f t="shared" si="1"/>
        <v>-2.894999999999996</v>
      </c>
      <c r="D46">
        <f t="shared" si="2"/>
        <v>10.652721713595142</v>
      </c>
    </row>
    <row r="47" spans="1:4" x14ac:dyDescent="0.2">
      <c r="A47">
        <f t="shared" si="1"/>
        <v>-2.8919999999999959</v>
      </c>
      <c r="D47">
        <f t="shared" si="2"/>
        <v>10.484635347141113</v>
      </c>
    </row>
    <row r="48" spans="1:4" x14ac:dyDescent="0.2">
      <c r="A48">
        <f t="shared" si="1"/>
        <v>-2.8889999999999958</v>
      </c>
      <c r="D48">
        <f t="shared" si="2"/>
        <v>10.323163768864417</v>
      </c>
    </row>
    <row r="49" spans="1:4" x14ac:dyDescent="0.2">
      <c r="A49">
        <f t="shared" si="1"/>
        <v>-2.8859999999999957</v>
      </c>
      <c r="D49">
        <f t="shared" si="2"/>
        <v>10.167872669011247</v>
      </c>
    </row>
    <row r="50" spans="1:4" x14ac:dyDescent="0.2">
      <c r="A50">
        <f t="shared" si="1"/>
        <v>-2.8829999999999956</v>
      </c>
      <c r="D50">
        <f t="shared" si="2"/>
        <v>10.018366831094653</v>
      </c>
    </row>
    <row r="51" spans="1:4" x14ac:dyDescent="0.2">
      <c r="A51">
        <f t="shared" si="1"/>
        <v>-2.8799999999999955</v>
      </c>
      <c r="D51">
        <f t="shared" si="2"/>
        <v>9.8742857142855076</v>
      </c>
    </row>
    <row r="52" spans="1:4" x14ac:dyDescent="0.2">
      <c r="A52">
        <f t="shared" si="1"/>
        <v>-2.8769999999999953</v>
      </c>
      <c r="D52">
        <f t="shared" si="2"/>
        <v>9.7352996314028299</v>
      </c>
    </row>
    <row r="53" spans="1:4" x14ac:dyDescent="0.2">
      <c r="A53">
        <f t="shared" si="1"/>
        <v>-2.8739999999999952</v>
      </c>
      <c r="D53">
        <f t="shared" si="2"/>
        <v>9.6011064298377384</v>
      </c>
    </row>
    <row r="54" spans="1:4" x14ac:dyDescent="0.2">
      <c r="A54">
        <f t="shared" si="1"/>
        <v>-2.8709999999999951</v>
      </c>
      <c r="D54">
        <f t="shared" si="2"/>
        <v>9.4714285989955123</v>
      </c>
    </row>
    <row r="55" spans="1:4" x14ac:dyDescent="0.2">
      <c r="A55">
        <f t="shared" si="1"/>
        <v>-2.867999999999995</v>
      </c>
      <c r="D55">
        <f t="shared" si="2"/>
        <v>9.3460107409341244</v>
      </c>
    </row>
    <row r="56" spans="1:4" x14ac:dyDescent="0.2">
      <c r="A56">
        <f t="shared" si="1"/>
        <v>-2.8649999999999949</v>
      </c>
      <c r="D56">
        <f t="shared" si="2"/>
        <v>9.224617351485433</v>
      </c>
    </row>
    <row r="57" spans="1:4" x14ac:dyDescent="0.2">
      <c r="A57">
        <f t="shared" si="1"/>
        <v>-2.8619999999999948</v>
      </c>
      <c r="D57">
        <f t="shared" si="2"/>
        <v>9.1070308677819334</v>
      </c>
    </row>
    <row r="58" spans="1:4" x14ac:dyDescent="0.2">
      <c r="A58">
        <f t="shared" si="1"/>
        <v>-2.8589999999999947</v>
      </c>
      <c r="D58">
        <f t="shared" si="2"/>
        <v>8.9930499451797807</v>
      </c>
    </row>
    <row r="59" spans="1:4" x14ac:dyDescent="0.2">
      <c r="A59">
        <f t="shared" si="1"/>
        <v>-2.8559999999999945</v>
      </c>
      <c r="D59">
        <f t="shared" si="2"/>
        <v>8.8824879323784565</v>
      </c>
    </row>
    <row r="60" spans="1:4" x14ac:dyDescent="0.2">
      <c r="A60">
        <f t="shared" si="1"/>
        <v>-2.8529999999999944</v>
      </c>
      <c r="D60">
        <f t="shared" si="2"/>
        <v>8.775171518334604</v>
      </c>
    </row>
    <row r="61" spans="1:4" x14ac:dyDescent="0.2">
      <c r="A61">
        <f t="shared" si="1"/>
        <v>-2.8499999999999943</v>
      </c>
      <c r="D61">
        <f t="shared" si="2"/>
        <v>8.6709395285452686</v>
      </c>
    </row>
    <row r="62" spans="1:4" x14ac:dyDescent="0.2">
      <c r="A62">
        <f t="shared" si="1"/>
        <v>-2.8469999999999942</v>
      </c>
      <c r="D62">
        <f t="shared" si="2"/>
        <v>8.5696418515879778</v>
      </c>
    </row>
    <row r="63" spans="1:4" x14ac:dyDescent="0.2">
      <c r="A63">
        <f t="shared" si="1"/>
        <v>-2.8439999999999941</v>
      </c>
      <c r="D63">
        <f t="shared" si="2"/>
        <v>8.4711384795729181</v>
      </c>
    </row>
    <row r="64" spans="1:4" x14ac:dyDescent="0.2">
      <c r="A64">
        <f t="shared" si="1"/>
        <v>-2.840999999999994</v>
      </c>
      <c r="D64">
        <f t="shared" si="2"/>
        <v>8.3752986484850318</v>
      </c>
    </row>
    <row r="65" spans="1:4" x14ac:dyDescent="0.2">
      <c r="A65">
        <f t="shared" si="1"/>
        <v>-2.8379999999999939</v>
      </c>
      <c r="D65">
        <f t="shared" si="2"/>
        <v>8.2820000663489122</v>
      </c>
    </row>
    <row r="66" spans="1:4" x14ac:dyDescent="0.2">
      <c r="A66">
        <f t="shared" si="1"/>
        <v>-2.8349999999999937</v>
      </c>
      <c r="D66">
        <f t="shared" si="2"/>
        <v>8.1911282188012393</v>
      </c>
    </row>
    <row r="67" spans="1:4" x14ac:dyDescent="0.2">
      <c r="A67">
        <f t="shared" si="1"/>
        <v>-2.8319999999999936</v>
      </c>
      <c r="D67">
        <f t="shared" si="2"/>
        <v>8.1025757430556986</v>
      </c>
    </row>
    <row r="68" spans="1:4" x14ac:dyDescent="0.2">
      <c r="A68">
        <f t="shared" si="1"/>
        <v>-2.8289999999999935</v>
      </c>
      <c r="D68">
        <f t="shared" si="2"/>
        <v>8.0162418624356739</v>
      </c>
    </row>
    <row r="69" spans="1:4" x14ac:dyDescent="0.2">
      <c r="A69">
        <f t="shared" si="1"/>
        <v>-2.8259999999999934</v>
      </c>
      <c r="D69">
        <f t="shared" si="2"/>
        <v>7.9320318746654994</v>
      </c>
    </row>
    <row r="70" spans="1:4" x14ac:dyDescent="0.2">
      <c r="A70">
        <f t="shared" si="1"/>
        <v>-2.8229999999999933</v>
      </c>
      <c r="D70">
        <f t="shared" si="2"/>
        <v>7.849856687979651</v>
      </c>
    </row>
    <row r="71" spans="1:4" x14ac:dyDescent="0.2">
      <c r="A71">
        <f t="shared" si="1"/>
        <v>-2.8199999999999932</v>
      </c>
      <c r="D71">
        <f t="shared" si="2"/>
        <v>7.7696323998541388</v>
      </c>
    </row>
    <row r="72" spans="1:4" x14ac:dyDescent="0.2">
      <c r="A72">
        <f t="shared" si="1"/>
        <v>-2.8169999999999931</v>
      </c>
      <c r="D72">
        <f t="shared" si="2"/>
        <v>7.6912799138054693</v>
      </c>
    </row>
    <row r="73" spans="1:4" x14ac:dyDescent="0.2">
      <c r="A73">
        <f t="shared" si="1"/>
        <v>-2.813999999999993</v>
      </c>
      <c r="D73">
        <f t="shared" si="2"/>
        <v>7.6147245902551326</v>
      </c>
    </row>
    <row r="74" spans="1:4" x14ac:dyDescent="0.2">
      <c r="A74">
        <f t="shared" si="1"/>
        <v>-2.8109999999999928</v>
      </c>
      <c r="D74">
        <f t="shared" si="2"/>
        <v>7.5398959279354729</v>
      </c>
    </row>
    <row r="75" spans="1:4" x14ac:dyDescent="0.2">
      <c r="A75">
        <f t="shared" si="1"/>
        <v>-2.8079999999999927</v>
      </c>
      <c r="D75">
        <f t="shared" si="2"/>
        <v>7.4667272727270992</v>
      </c>
    </row>
    <row r="76" spans="1:4" x14ac:dyDescent="0.2">
      <c r="A76">
        <f t="shared" si="1"/>
        <v>-2.8049999999999926</v>
      </c>
      <c r="D76">
        <f t="shared" si="2"/>
        <v>7.3951555511777762</v>
      </c>
    </row>
    <row r="77" spans="1:4" x14ac:dyDescent="0.2">
      <c r="A77">
        <f t="shared" ref="A77:A140" si="3">A76+B$3</f>
        <v>-2.8019999999999925</v>
      </c>
      <c r="D77">
        <f t="shared" si="2"/>
        <v>7.3251210262662232</v>
      </c>
    </row>
    <row r="78" spans="1:4" x14ac:dyDescent="0.2">
      <c r="A78">
        <f t="shared" si="3"/>
        <v>-2.7989999999999924</v>
      </c>
      <c r="D78">
        <f t="shared" si="2"/>
        <v>7.2565670732476057</v>
      </c>
    </row>
    <row r="79" spans="1:4" x14ac:dyDescent="0.2">
      <c r="A79">
        <f t="shared" si="3"/>
        <v>-2.7959999999999923</v>
      </c>
      <c r="D79">
        <f t="shared" si="2"/>
        <v>7.189439973656965</v>
      </c>
    </row>
    <row r="80" spans="1:4" x14ac:dyDescent="0.2">
      <c r="A80">
        <f t="shared" si="3"/>
        <v>-2.7929999999999922</v>
      </c>
      <c r="D80">
        <f t="shared" si="2"/>
        <v>7.123688725756204</v>
      </c>
    </row>
    <row r="81" spans="1:4" x14ac:dyDescent="0.2">
      <c r="A81">
        <f t="shared" si="3"/>
        <v>-2.789999999999992</v>
      </c>
      <c r="D81">
        <f t="shared" si="2"/>
        <v>7.0592648698946299</v>
      </c>
    </row>
    <row r="82" spans="1:4" x14ac:dyDescent="0.2">
      <c r="A82">
        <f t="shared" si="3"/>
        <v>-2.7869999999999919</v>
      </c>
      <c r="D82">
        <f t="shared" si="2"/>
        <v>6.9961223274149544</v>
      </c>
    </row>
    <row r="83" spans="1:4" x14ac:dyDescent="0.2">
      <c r="A83">
        <f t="shared" si="3"/>
        <v>-2.7839999999999918</v>
      </c>
      <c r="D83">
        <f t="shared" si="2"/>
        <v>6.9342172518794953</v>
      </c>
    </row>
    <row r="84" spans="1:4" x14ac:dyDescent="0.2">
      <c r="A84">
        <f t="shared" si="3"/>
        <v>-2.7809999999999917</v>
      </c>
      <c r="D84">
        <f t="shared" si="2"/>
        <v>6.8735078915175976</v>
      </c>
    </row>
    <row r="85" spans="1:4" x14ac:dyDescent="0.2">
      <c r="A85">
        <f t="shared" si="3"/>
        <v>-2.7779999999999916</v>
      </c>
      <c r="D85">
        <f t="shared" si="2"/>
        <v>6.8139544619067847</v>
      </c>
    </row>
    <row r="86" spans="1:4" x14ac:dyDescent="0.2">
      <c r="A86">
        <f t="shared" si="3"/>
        <v>-2.7749999999999915</v>
      </c>
      <c r="D86">
        <f t="shared" si="2"/>
        <v>6.7555190279992638</v>
      </c>
    </row>
    <row r="87" spans="1:4" x14ac:dyDescent="0.2">
      <c r="A87">
        <f t="shared" si="3"/>
        <v>-2.7719999999999914</v>
      </c>
      <c r="D87">
        <f t="shared" si="2"/>
        <v>6.6981653946931328</v>
      </c>
    </row>
    <row r="88" spans="1:4" x14ac:dyDescent="0.2">
      <c r="A88">
        <f t="shared" si="3"/>
        <v>-2.7689999999999912</v>
      </c>
      <c r="D88">
        <f t="shared" si="2"/>
        <v>6.6418590052259043</v>
      </c>
    </row>
    <row r="89" spans="1:4" x14ac:dyDescent="0.2">
      <c r="A89">
        <f t="shared" si="3"/>
        <v>-2.7659999999999911</v>
      </c>
      <c r="D89">
        <f t="shared" si="2"/>
        <v>6.5865668467374352</v>
      </c>
    </row>
    <row r="90" spans="1:4" x14ac:dyDescent="0.2">
      <c r="A90">
        <f t="shared" si="3"/>
        <v>-2.762999999999991</v>
      </c>
      <c r="D90">
        <f t="shared" si="2"/>
        <v>6.5322573624115954</v>
      </c>
    </row>
    <row r="91" spans="1:4" x14ac:dyDescent="0.2">
      <c r="A91">
        <f t="shared" si="3"/>
        <v>-2.7599999999999909</v>
      </c>
      <c r="D91">
        <f t="shared" ref="D91:D154" si="4">POWER($A91,$B$5)*POWER(POWER(D$8,2)-POWER($A91,2),$B$4)</f>
        <v>6.4789003696613454</v>
      </c>
    </row>
    <row r="92" spans="1:4" x14ac:dyDescent="0.2">
      <c r="A92">
        <f t="shared" si="3"/>
        <v>-2.7569999999999908</v>
      </c>
      <c r="D92">
        <f t="shared" si="4"/>
        <v>6.4264669838716735</v>
      </c>
    </row>
    <row r="93" spans="1:4" x14ac:dyDescent="0.2">
      <c r="A93">
        <f t="shared" si="3"/>
        <v>-2.7539999999999907</v>
      </c>
      <c r="D93">
        <f t="shared" si="4"/>
        <v>6.3749295472592591</v>
      </c>
    </row>
    <row r="94" spans="1:4" x14ac:dyDescent="0.2">
      <c r="A94">
        <f t="shared" si="3"/>
        <v>-2.7509999999999906</v>
      </c>
      <c r="D94">
        <f t="shared" si="4"/>
        <v>6.324261562447675</v>
      </c>
    </row>
    <row r="95" spans="1:4" x14ac:dyDescent="0.2">
      <c r="A95">
        <f t="shared" si="3"/>
        <v>-2.7479999999999905</v>
      </c>
      <c r="D95">
        <f t="shared" si="4"/>
        <v>6.2744376303928338</v>
      </c>
    </row>
    <row r="96" spans="1:4" x14ac:dyDescent="0.2">
      <c r="A96">
        <f t="shared" si="3"/>
        <v>-2.7449999999999903</v>
      </c>
      <c r="D96">
        <f t="shared" si="4"/>
        <v>6.2254333923256633</v>
      </c>
    </row>
    <row r="97" spans="1:4" x14ac:dyDescent="0.2">
      <c r="A97">
        <f t="shared" si="3"/>
        <v>-2.7419999999999902</v>
      </c>
      <c r="D97">
        <f t="shared" si="4"/>
        <v>6.1772254754080569</v>
      </c>
    </row>
    <row r="98" spans="1:4" x14ac:dyDescent="0.2">
      <c r="A98">
        <f t="shared" si="3"/>
        <v>-2.7389999999999901</v>
      </c>
      <c r="D98">
        <f t="shared" si="4"/>
        <v>6.129791441824441</v>
      </c>
    </row>
    <row r="99" spans="1:4" x14ac:dyDescent="0.2">
      <c r="A99">
        <f t="shared" si="3"/>
        <v>-2.73599999999999</v>
      </c>
      <c r="D99">
        <f t="shared" si="4"/>
        <v>6.0831097410549306</v>
      </c>
    </row>
    <row r="100" spans="1:4" x14ac:dyDescent="0.2">
      <c r="A100">
        <f t="shared" si="3"/>
        <v>-2.7329999999999899</v>
      </c>
      <c r="D100">
        <f t="shared" si="4"/>
        <v>6.0371596650975627</v>
      </c>
    </row>
    <row r="101" spans="1:4" x14ac:dyDescent="0.2">
      <c r="A101">
        <f t="shared" si="3"/>
        <v>-2.7299999999999898</v>
      </c>
      <c r="D101">
        <f t="shared" si="4"/>
        <v>5.9919213064263914</v>
      </c>
    </row>
    <row r="102" spans="1:4" x14ac:dyDescent="0.2">
      <c r="A102">
        <f t="shared" si="3"/>
        <v>-2.7269999999999897</v>
      </c>
      <c r="D102">
        <f t="shared" si="4"/>
        <v>5.9473755184899577</v>
      </c>
    </row>
    <row r="103" spans="1:4" x14ac:dyDescent="0.2">
      <c r="A103">
        <f t="shared" si="3"/>
        <v>-2.7239999999999895</v>
      </c>
      <c r="D103">
        <f t="shared" si="4"/>
        <v>5.903503878570489</v>
      </c>
    </row>
    <row r="104" spans="1:4" x14ac:dyDescent="0.2">
      <c r="A104">
        <f t="shared" si="3"/>
        <v>-2.7209999999999894</v>
      </c>
      <c r="D104">
        <f t="shared" si="4"/>
        <v>5.8602886528387232</v>
      </c>
    </row>
    <row r="105" spans="1:4" x14ac:dyDescent="0.2">
      <c r="A105">
        <f t="shared" si="3"/>
        <v>-2.7179999999999893</v>
      </c>
      <c r="D105">
        <f t="shared" si="4"/>
        <v>5.8177127634524934</v>
      </c>
    </row>
    <row r="106" spans="1:4" x14ac:dyDescent="0.2">
      <c r="A106">
        <f t="shared" si="3"/>
        <v>-2.7149999999999892</v>
      </c>
      <c r="D106">
        <f t="shared" si="4"/>
        <v>5.7757597575591122</v>
      </c>
    </row>
    <row r="107" spans="1:4" x14ac:dyDescent="0.2">
      <c r="A107">
        <f t="shared" si="3"/>
        <v>-2.7119999999999891</v>
      </c>
      <c r="D107">
        <f t="shared" si="4"/>
        <v>5.7344137780726596</v>
      </c>
    </row>
    <row r="108" spans="1:4" x14ac:dyDescent="0.2">
      <c r="A108">
        <f t="shared" si="3"/>
        <v>-2.708999999999989</v>
      </c>
      <c r="D108">
        <f t="shared" si="4"/>
        <v>5.6936595361071145</v>
      </c>
    </row>
    <row r="109" spans="1:4" x14ac:dyDescent="0.2">
      <c r="A109">
        <f t="shared" si="3"/>
        <v>-2.7059999999999889</v>
      </c>
      <c r="D109">
        <f t="shared" si="4"/>
        <v>5.6534822849555448</v>
      </c>
    </row>
    <row r="110" spans="1:4" x14ac:dyDescent="0.2">
      <c r="A110">
        <f t="shared" si="3"/>
        <v>-2.7029999999999887</v>
      </c>
      <c r="D110">
        <f t="shared" si="4"/>
        <v>5.6138677955137544</v>
      </c>
    </row>
    <row r="111" spans="1:4" x14ac:dyDescent="0.2">
      <c r="A111">
        <f t="shared" si="3"/>
        <v>-2.6999999999999886</v>
      </c>
      <c r="D111">
        <f t="shared" si="4"/>
        <v>5.5748023330545049</v>
      </c>
    </row>
    <row r="112" spans="1:4" x14ac:dyDescent="0.2">
      <c r="A112">
        <f t="shared" si="3"/>
        <v>-2.6969999999999885</v>
      </c>
      <c r="D112">
        <f t="shared" si="4"/>
        <v>5.5362726352653935</v>
      </c>
    </row>
    <row r="113" spans="1:4" x14ac:dyDescent="0.2">
      <c r="A113">
        <f t="shared" si="3"/>
        <v>-2.6939999999999884</v>
      </c>
      <c r="D113">
        <f t="shared" si="4"/>
        <v>5.4982658914698117</v>
      </c>
    </row>
    <row r="114" spans="1:4" x14ac:dyDescent="0.2">
      <c r="A114">
        <f t="shared" si="3"/>
        <v>-2.6909999999999883</v>
      </c>
      <c r="D114">
        <f t="shared" si="4"/>
        <v>5.4607697229563321</v>
      </c>
    </row>
    <row r="115" spans="1:4" x14ac:dyDescent="0.2">
      <c r="A115">
        <f t="shared" si="3"/>
        <v>-2.6879999999999882</v>
      </c>
      <c r="D115">
        <f t="shared" si="4"/>
        <v>5.4237721643472634</v>
      </c>
    </row>
    <row r="116" spans="1:4" x14ac:dyDescent="0.2">
      <c r="A116">
        <f t="shared" si="3"/>
        <v>-2.6849999999999881</v>
      </c>
      <c r="D116">
        <f t="shared" si="4"/>
        <v>5.387261645942016</v>
      </c>
    </row>
    <row r="117" spans="1:4" x14ac:dyDescent="0.2">
      <c r="A117">
        <f t="shared" si="3"/>
        <v>-2.6819999999999879</v>
      </c>
      <c r="D117">
        <f t="shared" si="4"/>
        <v>5.3512269769755285</v>
      </c>
    </row>
    <row r="118" spans="1:4" x14ac:dyDescent="0.2">
      <c r="A118">
        <f t="shared" si="3"/>
        <v>-2.6789999999999878</v>
      </c>
      <c r="D118">
        <f t="shared" si="4"/>
        <v>5.3156573297361556</v>
      </c>
    </row>
    <row r="119" spans="1:4" x14ac:dyDescent="0.2">
      <c r="A119">
        <f t="shared" si="3"/>
        <v>-2.6759999999999877</v>
      </c>
      <c r="D119">
        <f t="shared" si="4"/>
        <v>5.2805422244913034</v>
      </c>
    </row>
    <row r="120" spans="1:4" x14ac:dyDescent="0.2">
      <c r="A120">
        <f t="shared" si="3"/>
        <v>-2.6729999999999876</v>
      </c>
      <c r="D120">
        <f t="shared" si="4"/>
        <v>5.2458715151726709</v>
      </c>
    </row>
    <row r="121" spans="1:4" x14ac:dyDescent="0.2">
      <c r="A121">
        <f t="shared" si="3"/>
        <v>-2.6699999999999875</v>
      </c>
      <c r="D121">
        <f t="shared" si="4"/>
        <v>5.2116353757761882</v>
      </c>
    </row>
    <row r="122" spans="1:4" x14ac:dyDescent="0.2">
      <c r="A122">
        <f t="shared" si="3"/>
        <v>-2.6669999999999874</v>
      </c>
      <c r="D122">
        <f t="shared" si="4"/>
        <v>5.1778242874348486</v>
      </c>
    </row>
    <row r="123" spans="1:4" x14ac:dyDescent="0.2">
      <c r="A123">
        <f t="shared" si="3"/>
        <v>-2.6639999999999873</v>
      </c>
      <c r="D123">
        <f t="shared" si="4"/>
        <v>5.1444290261253656</v>
      </c>
    </row>
    <row r="124" spans="1:4" x14ac:dyDescent="0.2">
      <c r="A124">
        <f t="shared" si="3"/>
        <v>-2.6609999999999872</v>
      </c>
      <c r="D124">
        <f t="shared" si="4"/>
        <v>5.1114406509722299</v>
      </c>
    </row>
    <row r="125" spans="1:4" x14ac:dyDescent="0.2">
      <c r="A125">
        <f t="shared" si="3"/>
        <v>-2.657999999999987</v>
      </c>
      <c r="D125">
        <f t="shared" si="4"/>
        <v>5.0788504931151177</v>
      </c>
    </row>
    <row r="126" spans="1:4" x14ac:dyDescent="0.2">
      <c r="A126">
        <f t="shared" si="3"/>
        <v>-2.6549999999999869</v>
      </c>
      <c r="D126">
        <f t="shared" si="4"/>
        <v>5.0466501451077983</v>
      </c>
    </row>
    <row r="127" spans="1:4" x14ac:dyDescent="0.2">
      <c r="A127">
        <f t="shared" si="3"/>
        <v>-2.6519999999999868</v>
      </c>
      <c r="D127">
        <f t="shared" si="4"/>
        <v>5.0148314508188196</v>
      </c>
    </row>
    <row r="128" spans="1:4" x14ac:dyDescent="0.2">
      <c r="A128">
        <f t="shared" si="3"/>
        <v>-2.6489999999999867</v>
      </c>
      <c r="D128">
        <f t="shared" si="4"/>
        <v>4.9833864958060623</v>
      </c>
    </row>
    <row r="129" spans="1:4" x14ac:dyDescent="0.2">
      <c r="A129">
        <f t="shared" si="3"/>
        <v>-2.6459999999999866</v>
      </c>
      <c r="D129">
        <f t="shared" si="4"/>
        <v>4.952307598139102</v>
      </c>
    </row>
    <row r="130" spans="1:4" x14ac:dyDescent="0.2">
      <c r="A130">
        <f t="shared" si="3"/>
        <v>-2.6429999999999865</v>
      </c>
      <c r="D130">
        <f t="shared" si="4"/>
        <v>4.9215872996449495</v>
      </c>
    </row>
    <row r="131" spans="1:4" x14ac:dyDescent="0.2">
      <c r="A131">
        <f t="shared" si="3"/>
        <v>-2.6399999999999864</v>
      </c>
      <c r="D131">
        <f t="shared" si="4"/>
        <v>4.8912183575542052</v>
      </c>
    </row>
    <row r="132" spans="1:4" x14ac:dyDescent="0.2">
      <c r="A132">
        <f t="shared" si="3"/>
        <v>-2.6369999999999862</v>
      </c>
      <c r="D132">
        <f t="shared" si="4"/>
        <v>4.8611937365261788</v>
      </c>
    </row>
    <row r="133" spans="1:4" x14ac:dyDescent="0.2">
      <c r="A133">
        <f t="shared" si="3"/>
        <v>-2.6339999999999861</v>
      </c>
      <c r="D133">
        <f t="shared" si="4"/>
        <v>4.8315066010327801</v>
      </c>
    </row>
    <row r="134" spans="1:4" x14ac:dyDescent="0.2">
      <c r="A134">
        <f t="shared" si="3"/>
        <v>-2.630999999999986</v>
      </c>
      <c r="D134">
        <f t="shared" si="4"/>
        <v>4.8021503080822336</v>
      </c>
    </row>
    <row r="135" spans="1:4" x14ac:dyDescent="0.2">
      <c r="A135">
        <f t="shared" si="3"/>
        <v>-2.6279999999999859</v>
      </c>
      <c r="D135">
        <f t="shared" si="4"/>
        <v>4.7731184002648233</v>
      </c>
    </row>
    <row r="136" spans="1:4" x14ac:dyDescent="0.2">
      <c r="A136">
        <f t="shared" si="3"/>
        <v>-2.6249999999999858</v>
      </c>
      <c r="D136">
        <f t="shared" si="4"/>
        <v>4.7444045991039498</v>
      </c>
    </row>
    <row r="137" spans="1:4" x14ac:dyDescent="0.2">
      <c r="A137">
        <f t="shared" si="3"/>
        <v>-2.6219999999999857</v>
      </c>
      <c r="D137">
        <f t="shared" si="4"/>
        <v>4.7160027986967306</v>
      </c>
    </row>
    <row r="138" spans="1:4" x14ac:dyDescent="0.2">
      <c r="A138">
        <f t="shared" si="3"/>
        <v>-2.6189999999999856</v>
      </c>
      <c r="D138">
        <f t="shared" si="4"/>
        <v>4.6879070596293788</v>
      </c>
    </row>
    <row r="139" spans="1:4" x14ac:dyDescent="0.2">
      <c r="A139">
        <f t="shared" si="3"/>
        <v>-2.6159999999999854</v>
      </c>
      <c r="D139">
        <f t="shared" si="4"/>
        <v>4.6601116031533953</v>
      </c>
    </row>
    <row r="140" spans="1:4" x14ac:dyDescent="0.2">
      <c r="A140">
        <f t="shared" si="3"/>
        <v>-2.6129999999999853</v>
      </c>
      <c r="D140">
        <f t="shared" si="4"/>
        <v>4.6326108056094562</v>
      </c>
    </row>
    <row r="141" spans="1:4" x14ac:dyDescent="0.2">
      <c r="A141">
        <f t="shared" ref="A141:A204" si="5">A140+B$3</f>
        <v>-2.6099999999999852</v>
      </c>
      <c r="D141">
        <f t="shared" si="4"/>
        <v>4.6053991930866154</v>
      </c>
    </row>
    <row r="142" spans="1:4" x14ac:dyDescent="0.2">
      <c r="A142">
        <f t="shared" si="5"/>
        <v>-2.6069999999999851</v>
      </c>
      <c r="D142">
        <f t="shared" si="4"/>
        <v>4.5784714363051773</v>
      </c>
    </row>
    <row r="143" spans="1:4" x14ac:dyDescent="0.2">
      <c r="A143">
        <f t="shared" si="5"/>
        <v>-2.603999999999985</v>
      </c>
      <c r="D143">
        <f t="shared" si="4"/>
        <v>4.5518223457122104</v>
      </c>
    </row>
    <row r="144" spans="1:4" x14ac:dyDescent="0.2">
      <c r="A144">
        <f t="shared" si="5"/>
        <v>-2.6009999999999849</v>
      </c>
      <c r="D144">
        <f t="shared" si="4"/>
        <v>4.5254468667793644</v>
      </c>
    </row>
    <row r="145" spans="1:4" x14ac:dyDescent="0.2">
      <c r="A145">
        <f t="shared" si="5"/>
        <v>-2.5979999999999848</v>
      </c>
      <c r="D145">
        <f t="shared" si="4"/>
        <v>4.4993400754931363</v>
      </c>
    </row>
    <row r="146" spans="1:4" x14ac:dyDescent="0.2">
      <c r="A146">
        <f t="shared" si="5"/>
        <v>-2.5949999999999847</v>
      </c>
      <c r="D146">
        <f t="shared" si="4"/>
        <v>4.473497174028382</v>
      </c>
    </row>
    <row r="147" spans="1:4" x14ac:dyDescent="0.2">
      <c r="A147">
        <f t="shared" si="5"/>
        <v>-2.5919999999999845</v>
      </c>
      <c r="D147">
        <f t="shared" si="4"/>
        <v>4.4479134865962981</v>
      </c>
    </row>
    <row r="148" spans="1:4" x14ac:dyDescent="0.2">
      <c r="A148">
        <f t="shared" si="5"/>
        <v>-2.5889999999999844</v>
      </c>
      <c r="D148">
        <f t="shared" si="4"/>
        <v>4.422584455458602</v>
      </c>
    </row>
    <row r="149" spans="1:4" x14ac:dyDescent="0.2">
      <c r="A149">
        <f t="shared" si="5"/>
        <v>-2.5859999999999843</v>
      </c>
      <c r="D149">
        <f t="shared" si="4"/>
        <v>4.3975056371001324</v>
      </c>
    </row>
    <row r="150" spans="1:4" x14ac:dyDescent="0.2">
      <c r="A150">
        <f t="shared" si="5"/>
        <v>-2.5829999999999842</v>
      </c>
      <c r="D150">
        <f t="shared" si="4"/>
        <v>4.3726726985524156</v>
      </c>
    </row>
    <row r="151" spans="1:4" x14ac:dyDescent="0.2">
      <c r="A151">
        <f t="shared" si="5"/>
        <v>-2.5799999999999841</v>
      </c>
      <c r="D151">
        <f t="shared" si="4"/>
        <v>4.3480814138612551</v>
      </c>
    </row>
    <row r="152" spans="1:4" x14ac:dyDescent="0.2">
      <c r="A152">
        <f t="shared" si="5"/>
        <v>-2.576999999999984</v>
      </c>
      <c r="D152">
        <f t="shared" si="4"/>
        <v>4.323727660691671</v>
      </c>
    </row>
    <row r="153" spans="1:4" x14ac:dyDescent="0.2">
      <c r="A153">
        <f t="shared" si="5"/>
        <v>-2.5739999999999839</v>
      </c>
      <c r="D153">
        <f t="shared" si="4"/>
        <v>4.2996074170639416</v>
      </c>
    </row>
    <row r="154" spans="1:4" x14ac:dyDescent="0.2">
      <c r="A154">
        <f t="shared" si="5"/>
        <v>-2.5709999999999837</v>
      </c>
      <c r="D154">
        <f t="shared" si="4"/>
        <v>4.2757167582147755</v>
      </c>
    </row>
    <row r="155" spans="1:4" x14ac:dyDescent="0.2">
      <c r="A155">
        <f t="shared" si="5"/>
        <v>-2.5679999999999836</v>
      </c>
      <c r="D155">
        <f t="shared" ref="D155:D218" si="6">POWER($A155,$B$5)*POWER(POWER(D$8,2)-POWER($A155,2),$B$4)</f>
        <v>4.2520518535780054</v>
      </c>
    </row>
    <row r="156" spans="1:4" x14ac:dyDescent="0.2">
      <c r="A156">
        <f t="shared" si="5"/>
        <v>-2.5649999999999835</v>
      </c>
      <c r="D156">
        <f t="shared" si="6"/>
        <v>4.2286089638794078</v>
      </c>
    </row>
    <row r="157" spans="1:4" x14ac:dyDescent="0.2">
      <c r="A157">
        <f t="shared" si="5"/>
        <v>-2.5619999999999834</v>
      </c>
      <c r="D157">
        <f t="shared" si="6"/>
        <v>4.2053844383406283</v>
      </c>
    </row>
    <row r="158" spans="1:4" x14ac:dyDescent="0.2">
      <c r="A158">
        <f t="shared" si="5"/>
        <v>-2.5589999999999833</v>
      </c>
      <c r="D158">
        <f t="shared" si="6"/>
        <v>4.1823747119873582</v>
      </c>
    </row>
    <row r="159" spans="1:4" x14ac:dyDescent="0.2">
      <c r="A159">
        <f t="shared" si="5"/>
        <v>-2.5559999999999832</v>
      </c>
      <c r="D159">
        <f t="shared" si="6"/>
        <v>4.1595763030572117</v>
      </c>
    </row>
    <row r="160" spans="1:4" x14ac:dyDescent="0.2">
      <c r="A160">
        <f t="shared" si="5"/>
        <v>-2.5529999999999831</v>
      </c>
      <c r="D160">
        <f t="shared" si="6"/>
        <v>4.1369858105029538</v>
      </c>
    </row>
    <row r="161" spans="1:4" x14ac:dyDescent="0.2">
      <c r="A161">
        <f t="shared" si="5"/>
        <v>-2.5499999999999829</v>
      </c>
      <c r="D161">
        <f t="shared" si="6"/>
        <v>4.1145999115869571</v>
      </c>
    </row>
    <row r="162" spans="1:4" x14ac:dyDescent="0.2">
      <c r="A162">
        <f t="shared" si="5"/>
        <v>-2.5469999999999828</v>
      </c>
      <c r="D162">
        <f t="shared" si="6"/>
        <v>4.0924153595629713</v>
      </c>
    </row>
    <row r="163" spans="1:4" x14ac:dyDescent="0.2">
      <c r="A163">
        <f t="shared" si="5"/>
        <v>-2.5439999999999827</v>
      </c>
      <c r="D163">
        <f t="shared" si="6"/>
        <v>4.0704289814414709</v>
      </c>
    </row>
    <row r="164" spans="1:4" x14ac:dyDescent="0.2">
      <c r="A164">
        <f t="shared" si="5"/>
        <v>-2.5409999999999826</v>
      </c>
      <c r="D164">
        <f t="shared" si="6"/>
        <v>4.0486376758350495</v>
      </c>
    </row>
    <row r="165" spans="1:4" x14ac:dyDescent="0.2">
      <c r="A165">
        <f t="shared" si="5"/>
        <v>-2.5379999999999825</v>
      </c>
      <c r="D165">
        <f t="shared" si="6"/>
        <v>4.0270384108804693</v>
      </c>
    </row>
    <row r="166" spans="1:4" x14ac:dyDescent="0.2">
      <c r="A166">
        <f t="shared" si="5"/>
        <v>-2.5349999999999824</v>
      </c>
      <c r="D166">
        <f t="shared" si="6"/>
        <v>4.005628222234189</v>
      </c>
    </row>
    <row r="167" spans="1:4" x14ac:dyDescent="0.2">
      <c r="A167">
        <f t="shared" si="5"/>
        <v>-2.5319999999999823</v>
      </c>
      <c r="D167">
        <f t="shared" si="6"/>
        <v>3.9844042111382687</v>
      </c>
    </row>
    <row r="168" spans="1:4" x14ac:dyDescent="0.2">
      <c r="A168">
        <f t="shared" si="5"/>
        <v>-2.5289999999999822</v>
      </c>
      <c r="D168">
        <f t="shared" si="6"/>
        <v>3.9633635425537976</v>
      </c>
    </row>
    <row r="169" spans="1:4" x14ac:dyDescent="0.2">
      <c r="A169">
        <f t="shared" si="5"/>
        <v>-2.525999999999982</v>
      </c>
      <c r="D169">
        <f t="shared" si="6"/>
        <v>3.9425034433590396</v>
      </c>
    </row>
    <row r="170" spans="1:4" x14ac:dyDescent="0.2">
      <c r="A170">
        <f t="shared" si="5"/>
        <v>-2.5229999999999819</v>
      </c>
      <c r="D170">
        <f t="shared" si="6"/>
        <v>3.9218212006096431</v>
      </c>
    </row>
    <row r="171" spans="1:4" x14ac:dyDescent="0.2">
      <c r="A171">
        <f t="shared" si="5"/>
        <v>-2.5199999999999818</v>
      </c>
      <c r="D171">
        <f t="shared" si="6"/>
        <v>3.9013141598584542</v>
      </c>
    </row>
    <row r="172" spans="1:4" x14ac:dyDescent="0.2">
      <c r="A172">
        <f t="shared" si="5"/>
        <v>-2.5169999999999817</v>
      </c>
      <c r="D172">
        <f t="shared" si="6"/>
        <v>3.8809797235324712</v>
      </c>
    </row>
    <row r="173" spans="1:4" x14ac:dyDescent="0.2">
      <c r="A173">
        <f t="shared" si="5"/>
        <v>-2.5139999999999816</v>
      </c>
      <c r="D173">
        <f t="shared" si="6"/>
        <v>3.8608153493646897</v>
      </c>
    </row>
    <row r="174" spans="1:4" x14ac:dyDescent="0.2">
      <c r="A174">
        <f t="shared" si="5"/>
        <v>-2.5109999999999815</v>
      </c>
      <c r="D174">
        <f t="shared" si="6"/>
        <v>3.840818548878643</v>
      </c>
    </row>
    <row r="175" spans="1:4" x14ac:dyDescent="0.2">
      <c r="A175">
        <f t="shared" si="5"/>
        <v>-2.5079999999999814</v>
      </c>
      <c r="D175">
        <f t="shared" si="6"/>
        <v>3.8209868859235603</v>
      </c>
    </row>
    <row r="176" spans="1:4" x14ac:dyDescent="0.2">
      <c r="A176">
        <f t="shared" si="5"/>
        <v>-2.5049999999999812</v>
      </c>
      <c r="D176">
        <f t="shared" si="6"/>
        <v>3.8013179752581365</v>
      </c>
    </row>
    <row r="177" spans="1:4" x14ac:dyDescent="0.2">
      <c r="A177">
        <f t="shared" si="5"/>
        <v>-2.5019999999999811</v>
      </c>
      <c r="D177">
        <f t="shared" si="6"/>
        <v>3.781809481181043</v>
      </c>
    </row>
    <row r="178" spans="1:4" x14ac:dyDescent="0.2">
      <c r="A178">
        <f t="shared" si="5"/>
        <v>-2.498999999999981</v>
      </c>
      <c r="D178">
        <f t="shared" si="6"/>
        <v>3.7624591162063363</v>
      </c>
    </row>
    <row r="179" spans="1:4" x14ac:dyDescent="0.2">
      <c r="A179">
        <f t="shared" si="5"/>
        <v>-2.4959999999999809</v>
      </c>
      <c r="D179">
        <f t="shared" si="6"/>
        <v>3.743264639782049</v>
      </c>
    </row>
    <row r="180" spans="1:4" x14ac:dyDescent="0.2">
      <c r="A180">
        <f t="shared" si="5"/>
        <v>-2.4929999999999808</v>
      </c>
      <c r="D180">
        <f t="shared" si="6"/>
        <v>3.7242238570503017</v>
      </c>
    </row>
    <row r="181" spans="1:4" x14ac:dyDescent="0.2">
      <c r="A181">
        <f t="shared" si="5"/>
        <v>-2.4899999999999807</v>
      </c>
      <c r="D181">
        <f t="shared" si="6"/>
        <v>3.7053346176473516</v>
      </c>
    </row>
    <row r="182" spans="1:4" x14ac:dyDescent="0.2">
      <c r="A182">
        <f t="shared" si="5"/>
        <v>-2.4869999999999806</v>
      </c>
      <c r="D182">
        <f t="shared" si="6"/>
        <v>3.6865948145420608</v>
      </c>
    </row>
    <row r="183" spans="1:4" x14ac:dyDescent="0.2">
      <c r="A183">
        <f t="shared" si="5"/>
        <v>-2.4839999999999804</v>
      </c>
      <c r="D183">
        <f t="shared" si="6"/>
        <v>3.6680023829113484</v>
      </c>
    </row>
    <row r="184" spans="1:4" x14ac:dyDescent="0.2">
      <c r="A184">
        <f t="shared" si="5"/>
        <v>-2.4809999999999803</v>
      </c>
      <c r="D184">
        <f t="shared" si="6"/>
        <v>3.6495552990512228</v>
      </c>
    </row>
    <row r="185" spans="1:4" x14ac:dyDescent="0.2">
      <c r="A185">
        <f t="shared" si="5"/>
        <v>-2.4779999999999802</v>
      </c>
      <c r="D185">
        <f t="shared" si="6"/>
        <v>3.6312515793220772</v>
      </c>
    </row>
    <row r="186" spans="1:4" x14ac:dyDescent="0.2">
      <c r="A186">
        <f t="shared" si="5"/>
        <v>-2.4749999999999801</v>
      </c>
      <c r="D186">
        <f t="shared" si="6"/>
        <v>3.6130892791269891</v>
      </c>
    </row>
    <row r="187" spans="1:4" x14ac:dyDescent="0.2">
      <c r="A187">
        <f t="shared" si="5"/>
        <v>-2.47199999999998</v>
      </c>
      <c r="D187">
        <f t="shared" si="6"/>
        <v>3.595066491921791</v>
      </c>
    </row>
    <row r="188" spans="1:4" x14ac:dyDescent="0.2">
      <c r="A188">
        <f t="shared" si="5"/>
        <v>-2.4689999999999799</v>
      </c>
      <c r="D188">
        <f t="shared" si="6"/>
        <v>3.5771813482557571</v>
      </c>
    </row>
    <row r="189" spans="1:4" x14ac:dyDescent="0.2">
      <c r="A189">
        <f t="shared" si="5"/>
        <v>-2.4659999999999798</v>
      </c>
      <c r="D189">
        <f t="shared" si="6"/>
        <v>3.5594320148417933</v>
      </c>
    </row>
    <row r="190" spans="1:4" x14ac:dyDescent="0.2">
      <c r="A190">
        <f t="shared" si="5"/>
        <v>-2.4629999999999797</v>
      </c>
      <c r="D190">
        <f t="shared" si="6"/>
        <v>3.5418166936550515</v>
      </c>
    </row>
    <row r="191" spans="1:4" x14ac:dyDescent="0.2">
      <c r="A191">
        <f t="shared" si="5"/>
        <v>-2.4599999999999795</v>
      </c>
      <c r="D191">
        <f t="shared" si="6"/>
        <v>3.5243336210589704</v>
      </c>
    </row>
    <row r="192" spans="1:4" x14ac:dyDescent="0.2">
      <c r="A192">
        <f t="shared" si="5"/>
        <v>-2.4569999999999794</v>
      </c>
      <c r="D192">
        <f t="shared" si="6"/>
        <v>3.5069810669577199</v>
      </c>
    </row>
    <row r="193" spans="1:4" x14ac:dyDescent="0.2">
      <c r="A193">
        <f t="shared" si="5"/>
        <v>-2.4539999999999793</v>
      </c>
      <c r="D193">
        <f t="shared" si="6"/>
        <v>3.4897573339741514</v>
      </c>
    </row>
    <row r="194" spans="1:4" x14ac:dyDescent="0.2">
      <c r="A194">
        <f t="shared" si="5"/>
        <v>-2.4509999999999792</v>
      </c>
      <c r="D194">
        <f t="shared" si="6"/>
        <v>3.4726607566523175</v>
      </c>
    </row>
    <row r="195" spans="1:4" x14ac:dyDescent="0.2">
      <c r="A195">
        <f t="shared" si="5"/>
        <v>-2.4479999999999791</v>
      </c>
      <c r="D195">
        <f t="shared" si="6"/>
        <v>3.4556897006837231</v>
      </c>
    </row>
    <row r="196" spans="1:4" x14ac:dyDescent="0.2">
      <c r="A196">
        <f t="shared" si="5"/>
        <v>-2.444999999999979</v>
      </c>
      <c r="D196">
        <f t="shared" si="6"/>
        <v>3.4388425621564487</v>
      </c>
    </row>
    <row r="197" spans="1:4" x14ac:dyDescent="0.2">
      <c r="A197">
        <f t="shared" si="5"/>
        <v>-2.4419999999999789</v>
      </c>
      <c r="D197">
        <f t="shared" si="6"/>
        <v>3.4221177668263714</v>
      </c>
    </row>
    <row r="198" spans="1:4" x14ac:dyDescent="0.2">
      <c r="A198">
        <f t="shared" si="5"/>
        <v>-2.4389999999999787</v>
      </c>
      <c r="D198">
        <f t="shared" si="6"/>
        <v>3.4055137694097186</v>
      </c>
    </row>
    <row r="199" spans="1:4" x14ac:dyDescent="0.2">
      <c r="A199">
        <f t="shared" si="5"/>
        <v>-2.4359999999999786</v>
      </c>
      <c r="D199">
        <f t="shared" si="6"/>
        <v>3.3890290528961877</v>
      </c>
    </row>
    <row r="200" spans="1:4" x14ac:dyDescent="0.2">
      <c r="A200">
        <f t="shared" si="5"/>
        <v>-2.4329999999999785</v>
      </c>
      <c r="D200">
        <f t="shared" si="6"/>
        <v>3.3726621278819739</v>
      </c>
    </row>
    <row r="201" spans="1:4" x14ac:dyDescent="0.2">
      <c r="A201">
        <f t="shared" si="5"/>
        <v>-2.4299999999999784</v>
      </c>
      <c r="D201">
        <f t="shared" si="6"/>
        <v>3.3564115319219834</v>
      </c>
    </row>
    <row r="202" spans="1:4" x14ac:dyDescent="0.2">
      <c r="A202">
        <f t="shared" si="5"/>
        <v>-2.4269999999999783</v>
      </c>
      <c r="D202">
        <f t="shared" si="6"/>
        <v>3.3402758289006194</v>
      </c>
    </row>
    <row r="203" spans="1:4" x14ac:dyDescent="0.2">
      <c r="A203">
        <f t="shared" si="5"/>
        <v>-2.4239999999999782</v>
      </c>
      <c r="D203">
        <f t="shared" si="6"/>
        <v>3.3242536084204786</v>
      </c>
    </row>
    <row r="204" spans="1:4" x14ac:dyDescent="0.2">
      <c r="A204">
        <f t="shared" si="5"/>
        <v>-2.4209999999999781</v>
      </c>
      <c r="D204">
        <f t="shared" si="6"/>
        <v>3.3083434852083853</v>
      </c>
    </row>
    <row r="205" spans="1:4" x14ac:dyDescent="0.2">
      <c r="A205">
        <f t="shared" ref="A205:A268" si="7">A204+B$3</f>
        <v>-2.4179999999999779</v>
      </c>
      <c r="D205">
        <f t="shared" si="6"/>
        <v>3.2925440985381655</v>
      </c>
    </row>
    <row r="206" spans="1:4" x14ac:dyDescent="0.2">
      <c r="A206">
        <f t="shared" si="7"/>
        <v>-2.4149999999999778</v>
      </c>
      <c r="D206">
        <f t="shared" si="6"/>
        <v>3.2768541116696186</v>
      </c>
    </row>
    <row r="207" spans="1:4" x14ac:dyDescent="0.2">
      <c r="A207">
        <f t="shared" si="7"/>
        <v>-2.4119999999999777</v>
      </c>
      <c r="D207">
        <f t="shared" si="6"/>
        <v>3.2612722113031416</v>
      </c>
    </row>
    <row r="208" spans="1:4" x14ac:dyDescent="0.2">
      <c r="A208">
        <f t="shared" si="7"/>
        <v>-2.4089999999999776</v>
      </c>
      <c r="D208">
        <f t="shared" si="6"/>
        <v>3.2457971070494906</v>
      </c>
    </row>
    <row r="209" spans="1:4" x14ac:dyDescent="0.2">
      <c r="A209">
        <f t="shared" si="7"/>
        <v>-2.4059999999999775</v>
      </c>
      <c r="D209">
        <f t="shared" si="6"/>
        <v>3.230427530914199</v>
      </c>
    </row>
    <row r="210" spans="1:4" x14ac:dyDescent="0.2">
      <c r="A210">
        <f t="shared" si="7"/>
        <v>-2.4029999999999774</v>
      </c>
      <c r="D210">
        <f t="shared" si="6"/>
        <v>3.2151622367961532</v>
      </c>
    </row>
    <row r="211" spans="1:4" x14ac:dyDescent="0.2">
      <c r="A211">
        <f t="shared" si="7"/>
        <v>-2.3999999999999773</v>
      </c>
      <c r="D211">
        <f t="shared" si="6"/>
        <v>3.1999999999998852</v>
      </c>
    </row>
    <row r="212" spans="1:4" x14ac:dyDescent="0.2">
      <c r="A212">
        <f t="shared" si="7"/>
        <v>-2.3969999999999771</v>
      </c>
      <c r="D212">
        <f t="shared" si="6"/>
        <v>3.1849396167611319</v>
      </c>
    </row>
    <row r="213" spans="1:4" x14ac:dyDescent="0.2">
      <c r="A213">
        <f t="shared" si="7"/>
        <v>-2.393999999999977</v>
      </c>
      <c r="D213">
        <f t="shared" si="6"/>
        <v>3.1699799037852356</v>
      </c>
    </row>
    <row r="214" spans="1:4" x14ac:dyDescent="0.2">
      <c r="A214">
        <f t="shared" si="7"/>
        <v>-2.3909999999999769</v>
      </c>
      <c r="D214">
        <f t="shared" si="6"/>
        <v>3.1551196977979856</v>
      </c>
    </row>
    <row r="215" spans="1:4" x14ac:dyDescent="0.2">
      <c r="A215">
        <f t="shared" si="7"/>
        <v>-2.3879999999999768</v>
      </c>
      <c r="D215">
        <f t="shared" si="6"/>
        <v>3.1403578551084848</v>
      </c>
    </row>
    <row r="216" spans="1:4" x14ac:dyDescent="0.2">
      <c r="A216">
        <f t="shared" si="7"/>
        <v>-2.3849999999999767</v>
      </c>
      <c r="D216">
        <f t="shared" si="6"/>
        <v>3.1256932511836877</v>
      </c>
    </row>
    <row r="217" spans="1:4" x14ac:dyDescent="0.2">
      <c r="A217">
        <f t="shared" si="7"/>
        <v>-2.3819999999999766</v>
      </c>
      <c r="D217">
        <f t="shared" si="6"/>
        <v>3.1111247802342215</v>
      </c>
    </row>
    <row r="218" spans="1:4" x14ac:dyDescent="0.2">
      <c r="A218">
        <f t="shared" si="7"/>
        <v>-2.3789999999999765</v>
      </c>
      <c r="D218">
        <f t="shared" si="6"/>
        <v>3.0966513548111516</v>
      </c>
    </row>
    <row r="219" spans="1:4" x14ac:dyDescent="0.2">
      <c r="A219">
        <f t="shared" si="7"/>
        <v>-2.3759999999999764</v>
      </c>
      <c r="D219">
        <f t="shared" ref="D219:D282" si="8">POWER($A219,$B$5)*POWER(POWER(D$8,2)-POWER($A219,2),$B$4)</f>
        <v>3.0822719054133434</v>
      </c>
    </row>
    <row r="220" spans="1:4" x14ac:dyDescent="0.2">
      <c r="A220">
        <f t="shared" si="7"/>
        <v>-2.3729999999999762</v>
      </c>
      <c r="D220">
        <f t="shared" si="8"/>
        <v>3.0679853801050871</v>
      </c>
    </row>
    <row r="221" spans="1:4" x14ac:dyDescent="0.2">
      <c r="A221">
        <f t="shared" si="7"/>
        <v>-2.3699999999999761</v>
      </c>
      <c r="D221">
        <f t="shared" si="8"/>
        <v>3.0537907441436891</v>
      </c>
    </row>
    <row r="222" spans="1:4" x14ac:dyDescent="0.2">
      <c r="A222">
        <f t="shared" si="7"/>
        <v>-2.366999999999976</v>
      </c>
      <c r="D222">
        <f t="shared" si="8"/>
        <v>3.0396869796166968</v>
      </c>
    </row>
    <row r="223" spans="1:4" x14ac:dyDescent="0.2">
      <c r="A223">
        <f t="shared" si="7"/>
        <v>-2.3639999999999759</v>
      </c>
      <c r="D223">
        <f t="shared" si="8"/>
        <v>3.0256730850884863</v>
      </c>
    </row>
    <row r="224" spans="1:4" x14ac:dyDescent="0.2">
      <c r="A224">
        <f t="shared" si="7"/>
        <v>-2.3609999999999758</v>
      </c>
      <c r="D224">
        <f t="shared" si="8"/>
        <v>3.0117480752559138</v>
      </c>
    </row>
    <row r="225" spans="1:4" x14ac:dyDescent="0.2">
      <c r="A225">
        <f t="shared" si="7"/>
        <v>-2.3579999999999757</v>
      </c>
      <c r="D225">
        <f t="shared" si="8"/>
        <v>2.9979109806127631</v>
      </c>
    </row>
    <row r="226" spans="1:4" x14ac:dyDescent="0.2">
      <c r="A226">
        <f t="shared" si="7"/>
        <v>-2.3549999999999756</v>
      </c>
      <c r="D226">
        <f t="shared" si="8"/>
        <v>2.9841608471227237</v>
      </c>
    </row>
    <row r="227" spans="1:4" x14ac:dyDescent="0.2">
      <c r="A227">
        <f t="shared" si="7"/>
        <v>-2.3519999999999754</v>
      </c>
      <c r="D227">
        <f t="shared" si="8"/>
        <v>2.9704967359006389</v>
      </c>
    </row>
    <row r="228" spans="1:4" x14ac:dyDescent="0.2">
      <c r="A228">
        <f t="shared" si="7"/>
        <v>-2.3489999999999753</v>
      </c>
      <c r="D228">
        <f t="shared" si="8"/>
        <v>2.9569177229017822</v>
      </c>
    </row>
    <row r="229" spans="1:4" x14ac:dyDescent="0.2">
      <c r="A229">
        <f t="shared" si="7"/>
        <v>-2.3459999999999752</v>
      </c>
      <c r="D229">
        <f t="shared" si="8"/>
        <v>2.9434228986189286</v>
      </c>
    </row>
    <row r="230" spans="1:4" x14ac:dyDescent="0.2">
      <c r="A230">
        <f t="shared" si="7"/>
        <v>-2.3429999999999751</v>
      </c>
      <c r="D230">
        <f t="shared" si="8"/>
        <v>2.9300113677869732</v>
      </c>
    </row>
    <row r="231" spans="1:4" x14ac:dyDescent="0.2">
      <c r="A231">
        <f t="shared" si="7"/>
        <v>-2.339999999999975</v>
      </c>
      <c r="D231">
        <f t="shared" si="8"/>
        <v>2.9166822490948956</v>
      </c>
    </row>
    <row r="232" spans="1:4" x14ac:dyDescent="0.2">
      <c r="A232">
        <f t="shared" si="7"/>
        <v>-2.3369999999999749</v>
      </c>
      <c r="D232">
        <f t="shared" si="8"/>
        <v>2.903434674904839</v>
      </c>
    </row>
    <row r="233" spans="1:4" x14ac:dyDescent="0.2">
      <c r="A233">
        <f t="shared" si="7"/>
        <v>-2.3339999999999748</v>
      </c>
      <c r="D233">
        <f t="shared" si="8"/>
        <v>2.890267790978108</v>
      </c>
    </row>
    <row r="234" spans="1:4" x14ac:dyDescent="0.2">
      <c r="A234">
        <f t="shared" si="7"/>
        <v>-2.3309999999999746</v>
      </c>
      <c r="D234">
        <f t="shared" si="8"/>
        <v>2.8771807562078742</v>
      </c>
    </row>
    <row r="235" spans="1:4" x14ac:dyDescent="0.2">
      <c r="A235">
        <f t="shared" si="7"/>
        <v>-2.3279999999999745</v>
      </c>
      <c r="D235">
        <f t="shared" si="8"/>
        <v>2.8641727423584054</v>
      </c>
    </row>
    <row r="236" spans="1:4" x14ac:dyDescent="0.2">
      <c r="A236">
        <f t="shared" si="7"/>
        <v>-2.3249999999999744</v>
      </c>
      <c r="D236">
        <f t="shared" si="8"/>
        <v>2.8512429338106222</v>
      </c>
    </row>
    <row r="237" spans="1:4" x14ac:dyDescent="0.2">
      <c r="A237">
        <f t="shared" si="7"/>
        <v>-2.3219999999999743</v>
      </c>
      <c r="D237">
        <f t="shared" si="8"/>
        <v>2.8383905273138099</v>
      </c>
    </row>
    <row r="238" spans="1:4" x14ac:dyDescent="0.2">
      <c r="A238">
        <f t="shared" si="7"/>
        <v>-2.3189999999999742</v>
      </c>
      <c r="D238">
        <f t="shared" si="8"/>
        <v>2.8256147317432951</v>
      </c>
    </row>
    <row r="239" spans="1:4" x14ac:dyDescent="0.2">
      <c r="A239">
        <f t="shared" si="7"/>
        <v>-2.3159999999999741</v>
      </c>
      <c r="D239">
        <f t="shared" si="8"/>
        <v>2.8129147678639428</v>
      </c>
    </row>
    <row r="240" spans="1:4" x14ac:dyDescent="0.2">
      <c r="A240">
        <f t="shared" si="7"/>
        <v>-2.312999999999974</v>
      </c>
      <c r="D240">
        <f t="shared" si="8"/>
        <v>2.8002898680992776</v>
      </c>
    </row>
    <row r="241" spans="1:4" x14ac:dyDescent="0.2">
      <c r="A241">
        <f t="shared" si="7"/>
        <v>-2.3099999999999739</v>
      </c>
      <c r="D241">
        <f t="shared" si="8"/>
        <v>2.7877392763061026</v>
      </c>
    </row>
    <row r="242" spans="1:4" x14ac:dyDescent="0.2">
      <c r="A242">
        <f t="shared" si="7"/>
        <v>-2.3069999999999737</v>
      </c>
      <c r="D242">
        <f t="shared" si="8"/>
        <v>2.7752622475544357</v>
      </c>
    </row>
    <row r="243" spans="1:4" x14ac:dyDescent="0.2">
      <c r="A243">
        <f t="shared" si="7"/>
        <v>-2.3039999999999736</v>
      </c>
      <c r="D243">
        <f t="shared" si="8"/>
        <v>2.7628580479126343</v>
      </c>
    </row>
    <row r="244" spans="1:4" x14ac:dyDescent="0.2">
      <c r="A244">
        <f t="shared" si="7"/>
        <v>-2.3009999999999735</v>
      </c>
      <c r="D244">
        <f t="shared" si="8"/>
        <v>2.7505259542375478</v>
      </c>
    </row>
    <row r="245" spans="1:4" x14ac:dyDescent="0.2">
      <c r="A245">
        <f t="shared" si="7"/>
        <v>-2.2979999999999734</v>
      </c>
      <c r="D245">
        <f t="shared" si="8"/>
        <v>2.7382652539695753</v>
      </c>
    </row>
    <row r="246" spans="1:4" x14ac:dyDescent="0.2">
      <c r="A246">
        <f t="shared" si="7"/>
        <v>-2.2949999999999733</v>
      </c>
      <c r="D246">
        <f t="shared" si="8"/>
        <v>2.7260752449324848</v>
      </c>
    </row>
    <row r="247" spans="1:4" x14ac:dyDescent="0.2">
      <c r="A247">
        <f t="shared" si="7"/>
        <v>-2.2919999999999732</v>
      </c>
      <c r="D247">
        <f t="shared" si="8"/>
        <v>2.7139552351378553</v>
      </c>
    </row>
    <row r="248" spans="1:4" x14ac:dyDescent="0.2">
      <c r="A248">
        <f t="shared" si="7"/>
        <v>-2.2889999999999731</v>
      </c>
      <c r="D248">
        <f t="shared" si="8"/>
        <v>2.7019045425940353</v>
      </c>
    </row>
    <row r="249" spans="1:4" x14ac:dyDescent="0.2">
      <c r="A249">
        <f t="shared" si="7"/>
        <v>-2.2859999999999729</v>
      </c>
      <c r="D249">
        <f t="shared" si="8"/>
        <v>2.6899224951194789</v>
      </c>
    </row>
    <row r="250" spans="1:4" x14ac:dyDescent="0.2">
      <c r="A250">
        <f t="shared" si="7"/>
        <v>-2.2829999999999728</v>
      </c>
      <c r="D250">
        <f t="shared" si="8"/>
        <v>2.6780084301603422</v>
      </c>
    </row>
    <row r="251" spans="1:4" x14ac:dyDescent="0.2">
      <c r="A251">
        <f t="shared" si="7"/>
        <v>-2.2799999999999727</v>
      </c>
      <c r="D251">
        <f t="shared" si="8"/>
        <v>2.6661616946122395</v>
      </c>
    </row>
    <row r="252" spans="1:4" x14ac:dyDescent="0.2">
      <c r="A252">
        <f t="shared" si="7"/>
        <v>-2.2769999999999726</v>
      </c>
      <c r="D252">
        <f t="shared" si="8"/>
        <v>2.6543816446460271</v>
      </c>
    </row>
    <row r="253" spans="1:4" x14ac:dyDescent="0.2">
      <c r="A253">
        <f t="shared" si="7"/>
        <v>-2.2739999999999725</v>
      </c>
      <c r="D253">
        <f t="shared" si="8"/>
        <v>2.6426676455375206</v>
      </c>
    </row>
    <row r="254" spans="1:4" x14ac:dyDescent="0.2">
      <c r="A254">
        <f t="shared" si="7"/>
        <v>-2.2709999999999724</v>
      </c>
      <c r="D254">
        <f t="shared" si="8"/>
        <v>2.6310190715010391</v>
      </c>
    </row>
    <row r="255" spans="1:4" x14ac:dyDescent="0.2">
      <c r="A255">
        <f t="shared" si="7"/>
        <v>-2.2679999999999723</v>
      </c>
      <c r="D255">
        <f t="shared" si="8"/>
        <v>2.619435305526673</v>
      </c>
    </row>
    <row r="256" spans="1:4" x14ac:dyDescent="0.2">
      <c r="A256">
        <f t="shared" si="7"/>
        <v>-2.2649999999999721</v>
      </c>
      <c r="D256">
        <f t="shared" si="8"/>
        <v>2.6079157392211734</v>
      </c>
    </row>
    <row r="257" spans="1:4" x14ac:dyDescent="0.2">
      <c r="A257">
        <f t="shared" si="7"/>
        <v>-2.261999999999972</v>
      </c>
      <c r="D257">
        <f t="shared" si="8"/>
        <v>2.5964597726523775</v>
      </c>
    </row>
    <row r="258" spans="1:4" x14ac:dyDescent="0.2">
      <c r="A258">
        <f t="shared" si="7"/>
        <v>-2.2589999999999719</v>
      </c>
      <c r="D258">
        <f t="shared" si="8"/>
        <v>2.585066814197067</v>
      </c>
    </row>
    <row r="259" spans="1:4" x14ac:dyDescent="0.2">
      <c r="A259">
        <f t="shared" si="7"/>
        <v>-2.2559999999999718</v>
      </c>
      <c r="D259">
        <f t="shared" si="8"/>
        <v>2.5737362803921782</v>
      </c>
    </row>
    <row r="260" spans="1:4" x14ac:dyDescent="0.2">
      <c r="A260">
        <f t="shared" si="7"/>
        <v>-2.2529999999999717</v>
      </c>
      <c r="D260">
        <f t="shared" si="8"/>
        <v>2.562467595789272</v>
      </c>
    </row>
    <row r="261" spans="1:4" x14ac:dyDescent="0.2">
      <c r="A261">
        <f t="shared" si="7"/>
        <v>-2.2499999999999716</v>
      </c>
      <c r="D261">
        <f t="shared" si="8"/>
        <v>2.5512601928121779</v>
      </c>
    </row>
    <row r="262" spans="1:4" x14ac:dyDescent="0.2">
      <c r="A262">
        <f t="shared" si="7"/>
        <v>-2.2469999999999715</v>
      </c>
      <c r="D262">
        <f t="shared" si="8"/>
        <v>2.5401135116177387</v>
      </c>
    </row>
    <row r="263" spans="1:4" x14ac:dyDescent="0.2">
      <c r="A263">
        <f t="shared" si="7"/>
        <v>-2.2439999999999714</v>
      </c>
      <c r="D263">
        <f t="shared" si="8"/>
        <v>2.5290269999595645</v>
      </c>
    </row>
    <row r="264" spans="1:4" x14ac:dyDescent="0.2">
      <c r="A264">
        <f t="shared" si="7"/>
        <v>-2.2409999999999712</v>
      </c>
      <c r="D264">
        <f t="shared" si="8"/>
        <v>2.5180001130547316</v>
      </c>
    </row>
    <row r="265" spans="1:4" x14ac:dyDescent="0.2">
      <c r="A265">
        <f t="shared" si="7"/>
        <v>-2.2379999999999711</v>
      </c>
      <c r="D265">
        <f t="shared" si="8"/>
        <v>2.5070323134533394</v>
      </c>
    </row>
    <row r="266" spans="1:4" x14ac:dyDescent="0.2">
      <c r="A266">
        <f t="shared" si="7"/>
        <v>-2.234999999999971</v>
      </c>
      <c r="D266">
        <f t="shared" si="8"/>
        <v>2.4961230709108619</v>
      </c>
    </row>
    <row r="267" spans="1:4" x14ac:dyDescent="0.2">
      <c r="A267">
        <f t="shared" si="7"/>
        <v>-2.2319999999999709</v>
      </c>
      <c r="D267">
        <f t="shared" si="8"/>
        <v>2.4852718622632159</v>
      </c>
    </row>
    <row r="268" spans="1:4" x14ac:dyDescent="0.2">
      <c r="A268">
        <f t="shared" si="7"/>
        <v>-2.2289999999999708</v>
      </c>
      <c r="D268">
        <f t="shared" si="8"/>
        <v>2.4744781713044897</v>
      </c>
    </row>
    <row r="269" spans="1:4" x14ac:dyDescent="0.2">
      <c r="A269">
        <f t="shared" ref="A269:A332" si="9">A268+B$3</f>
        <v>-2.2259999999999707</v>
      </c>
      <c r="D269">
        <f t="shared" si="8"/>
        <v>2.4637414886672442</v>
      </c>
    </row>
    <row r="270" spans="1:4" x14ac:dyDescent="0.2">
      <c r="A270">
        <f t="shared" si="9"/>
        <v>-2.2229999999999706</v>
      </c>
      <c r="D270">
        <f t="shared" si="8"/>
        <v>2.4530613117053472</v>
      </c>
    </row>
    <row r="271" spans="1:4" x14ac:dyDescent="0.2">
      <c r="A271">
        <f t="shared" si="9"/>
        <v>-2.2199999999999704</v>
      </c>
      <c r="D271">
        <f t="shared" si="8"/>
        <v>2.4424371443792614</v>
      </c>
    </row>
    <row r="272" spans="1:4" x14ac:dyDescent="0.2">
      <c r="A272">
        <f t="shared" si="9"/>
        <v>-2.2169999999999703</v>
      </c>
      <c r="D272">
        <f t="shared" si="8"/>
        <v>2.4318684971437294</v>
      </c>
    </row>
    <row r="273" spans="1:4" x14ac:dyDescent="0.2">
      <c r="A273">
        <f t="shared" si="9"/>
        <v>-2.2139999999999702</v>
      </c>
      <c r="D273">
        <f t="shared" si="8"/>
        <v>2.4213548868377943</v>
      </c>
    </row>
    <row r="274" spans="1:4" x14ac:dyDescent="0.2">
      <c r="A274">
        <f t="shared" si="9"/>
        <v>-2.2109999999999701</v>
      </c>
      <c r="D274">
        <f t="shared" si="8"/>
        <v>2.4108958365771116</v>
      </c>
    </row>
    <row r="275" spans="1:4" x14ac:dyDescent="0.2">
      <c r="A275">
        <f t="shared" si="9"/>
        <v>-2.20799999999997</v>
      </c>
      <c r="D275">
        <f t="shared" si="8"/>
        <v>2.4004908756484702</v>
      </c>
    </row>
    <row r="276" spans="1:4" x14ac:dyDescent="0.2">
      <c r="A276">
        <f t="shared" si="9"/>
        <v>-2.2049999999999699</v>
      </c>
      <c r="D276">
        <f t="shared" si="8"/>
        <v>2.3901395394064995</v>
      </c>
    </row>
    <row r="277" spans="1:4" x14ac:dyDescent="0.2">
      <c r="A277">
        <f t="shared" si="9"/>
        <v>-2.2019999999999698</v>
      </c>
      <c r="D277">
        <f t="shared" si="8"/>
        <v>2.3798413691724862</v>
      </c>
    </row>
    <row r="278" spans="1:4" x14ac:dyDescent="0.2">
      <c r="A278">
        <f t="shared" si="9"/>
        <v>-2.1989999999999696</v>
      </c>
      <c r="D278">
        <f t="shared" si="8"/>
        <v>2.3695959121352574</v>
      </c>
    </row>
    <row r="279" spans="1:4" x14ac:dyDescent="0.2">
      <c r="A279">
        <f t="shared" si="9"/>
        <v>-2.1959999999999695</v>
      </c>
      <c r="D279">
        <f t="shared" si="8"/>
        <v>2.3594027212540842</v>
      </c>
    </row>
    <row r="280" spans="1:4" x14ac:dyDescent="0.2">
      <c r="A280">
        <f t="shared" si="9"/>
        <v>-2.1929999999999694</v>
      </c>
      <c r="D280">
        <f t="shared" si="8"/>
        <v>2.3492613551635535</v>
      </c>
    </row>
    <row r="281" spans="1:4" x14ac:dyDescent="0.2">
      <c r="A281">
        <f t="shared" si="9"/>
        <v>-2.1899999999999693</v>
      </c>
      <c r="D281">
        <f t="shared" si="8"/>
        <v>2.3391713780803554</v>
      </c>
    </row>
    <row r="282" spans="1:4" x14ac:dyDescent="0.2">
      <c r="A282">
        <f t="shared" si="9"/>
        <v>-2.1869999999999692</v>
      </c>
      <c r="D282">
        <f t="shared" si="8"/>
        <v>2.3291323597119549</v>
      </c>
    </row>
    <row r="283" spans="1:4" x14ac:dyDescent="0.2">
      <c r="A283">
        <f t="shared" si="9"/>
        <v>-2.1839999999999691</v>
      </c>
      <c r="D283">
        <f t="shared" ref="C283:D346" si="10">POWER($A283,$B$5)*POWER(POWER(D$8,2)-POWER($A283,2),$B$4)</f>
        <v>2.3191438751670872</v>
      </c>
    </row>
    <row r="284" spans="1:4" x14ac:dyDescent="0.2">
      <c r="A284">
        <f t="shared" si="9"/>
        <v>-2.180999999999969</v>
      </c>
      <c r="D284">
        <f t="shared" si="10"/>
        <v>2.3092055048680451</v>
      </c>
    </row>
    <row r="285" spans="1:4" x14ac:dyDescent="0.2">
      <c r="A285">
        <f t="shared" si="9"/>
        <v>-2.1779999999999688</v>
      </c>
      <c r="D285">
        <f t="shared" si="10"/>
        <v>2.2993168344647077</v>
      </c>
    </row>
    <row r="286" spans="1:4" x14ac:dyDescent="0.2">
      <c r="A286">
        <f t="shared" si="9"/>
        <v>-2.1749999999999687</v>
      </c>
      <c r="D286">
        <f t="shared" si="10"/>
        <v>2.2894774547502772</v>
      </c>
    </row>
    <row r="287" spans="1:4" x14ac:dyDescent="0.2">
      <c r="A287">
        <f t="shared" si="9"/>
        <v>-2.1719999999999686</v>
      </c>
      <c r="D287">
        <f t="shared" si="10"/>
        <v>2.2796869615786788</v>
      </c>
    </row>
    <row r="288" spans="1:4" x14ac:dyDescent="0.2">
      <c r="A288">
        <f t="shared" si="9"/>
        <v>-2.1689999999999685</v>
      </c>
      <c r="D288">
        <f t="shared" si="10"/>
        <v>2.2699449557835836</v>
      </c>
    </row>
    <row r="289" spans="1:4" x14ac:dyDescent="0.2">
      <c r="A289">
        <f t="shared" si="9"/>
        <v>-2.1659999999999684</v>
      </c>
      <c r="D289">
        <f t="shared" si="10"/>
        <v>2.2602510430990268</v>
      </c>
    </row>
    <row r="290" spans="1:4" x14ac:dyDescent="0.2">
      <c r="A290">
        <f t="shared" si="9"/>
        <v>-2.1629999999999683</v>
      </c>
      <c r="D290">
        <f t="shared" si="10"/>
        <v>2.2506048340815652</v>
      </c>
    </row>
    <row r="291" spans="1:4" x14ac:dyDescent="0.2">
      <c r="A291">
        <f t="shared" si="9"/>
        <v>-2.1599999999999682</v>
      </c>
      <c r="D291">
        <f t="shared" si="10"/>
        <v>2.2410059440339642</v>
      </c>
    </row>
    <row r="292" spans="1:4" x14ac:dyDescent="0.2">
      <c r="A292">
        <f t="shared" si="9"/>
        <v>-2.1569999999999681</v>
      </c>
      <c r="D292">
        <f t="shared" si="10"/>
        <v>2.231453992930351</v>
      </c>
    </row>
    <row r="293" spans="1:4" x14ac:dyDescent="0.2">
      <c r="A293">
        <f t="shared" si="9"/>
        <v>-2.1539999999999679</v>
      </c>
      <c r="D293">
        <f t="shared" si="10"/>
        <v>2.2219486053428255</v>
      </c>
    </row>
    <row r="294" spans="1:4" x14ac:dyDescent="0.2">
      <c r="A294">
        <f t="shared" si="9"/>
        <v>-2.1509999999999678</v>
      </c>
      <c r="D294">
        <f t="shared" si="10"/>
        <v>2.2124894103694781</v>
      </c>
    </row>
    <row r="295" spans="1:4" x14ac:dyDescent="0.2">
      <c r="A295">
        <f t="shared" si="9"/>
        <v>-2.1479999999999677</v>
      </c>
      <c r="D295">
        <f t="shared" si="10"/>
        <v>2.2030760415637922</v>
      </c>
    </row>
    <row r="296" spans="1:4" x14ac:dyDescent="0.2">
      <c r="A296">
        <f t="shared" si="9"/>
        <v>-2.1449999999999676</v>
      </c>
      <c r="D296">
        <f t="shared" si="10"/>
        <v>2.1937081368653955</v>
      </c>
    </row>
    <row r="297" spans="1:4" x14ac:dyDescent="0.2">
      <c r="A297">
        <f t="shared" si="9"/>
        <v>-2.1419999999999675</v>
      </c>
      <c r="D297">
        <f t="shared" si="10"/>
        <v>2.184385338532127</v>
      </c>
    </row>
    <row r="298" spans="1:4" x14ac:dyDescent="0.2">
      <c r="A298">
        <f t="shared" si="9"/>
        <v>-2.1389999999999674</v>
      </c>
      <c r="D298">
        <f t="shared" si="10"/>
        <v>2.1751072930734052</v>
      </c>
    </row>
    <row r="299" spans="1:4" x14ac:dyDescent="0.2">
      <c r="A299">
        <f t="shared" si="9"/>
        <v>-2.1359999999999673</v>
      </c>
      <c r="D299">
        <f t="shared" si="10"/>
        <v>2.1658736511848424</v>
      </c>
    </row>
    <row r="300" spans="1:4" x14ac:dyDescent="0.2">
      <c r="A300">
        <f t="shared" si="9"/>
        <v>-2.1329999999999671</v>
      </c>
      <c r="D300">
        <f t="shared" si="10"/>
        <v>2.1566840676841026</v>
      </c>
    </row>
    <row r="301" spans="1:4" x14ac:dyDescent="0.2">
      <c r="A301">
        <f t="shared" si="9"/>
        <v>-2.129999999999967</v>
      </c>
      <c r="D301">
        <f t="shared" si="10"/>
        <v>2.1475382014479596</v>
      </c>
    </row>
    <row r="302" spans="1:4" x14ac:dyDescent="0.2">
      <c r="A302">
        <f t="shared" si="9"/>
        <v>-2.1269999999999669</v>
      </c>
      <c r="D302">
        <f t="shared" si="10"/>
        <v>2.1384357153505342</v>
      </c>
    </row>
    <row r="303" spans="1:4" x14ac:dyDescent="0.2">
      <c r="A303">
        <f t="shared" si="9"/>
        <v>-2.1239999999999668</v>
      </c>
      <c r="D303">
        <f t="shared" si="10"/>
        <v>2.1293762762026893</v>
      </c>
    </row>
    <row r="304" spans="1:4" x14ac:dyDescent="0.2">
      <c r="A304">
        <f t="shared" si="9"/>
        <v>-2.1209999999999667</v>
      </c>
      <c r="D304">
        <f t="shared" si="10"/>
        <v>2.1203595546925391</v>
      </c>
    </row>
    <row r="305" spans="1:4" x14ac:dyDescent="0.2">
      <c r="A305">
        <f t="shared" si="9"/>
        <v>-2.1179999999999666</v>
      </c>
      <c r="D305">
        <f t="shared" si="10"/>
        <v>2.1113852253270751</v>
      </c>
    </row>
    <row r="306" spans="1:4" x14ac:dyDescent="0.2">
      <c r="A306">
        <f t="shared" si="9"/>
        <v>-2.1149999999999665</v>
      </c>
      <c r="D306">
        <f t="shared" si="10"/>
        <v>2.1024529663748623</v>
      </c>
    </row>
    <row r="307" spans="1:4" x14ac:dyDescent="0.2">
      <c r="A307">
        <f t="shared" si="9"/>
        <v>-2.1119999999999663</v>
      </c>
      <c r="D307">
        <f t="shared" si="10"/>
        <v>2.0935624598097906</v>
      </c>
    </row>
    <row r="308" spans="1:4" x14ac:dyDescent="0.2">
      <c r="A308">
        <f t="shared" si="9"/>
        <v>-2.1089999999999662</v>
      </c>
      <c r="D308">
        <f t="shared" si="10"/>
        <v>2.0847133912558586</v>
      </c>
    </row>
    <row r="309" spans="1:4" x14ac:dyDescent="0.2">
      <c r="A309">
        <f t="shared" si="9"/>
        <v>-2.1059999999999661</v>
      </c>
      <c r="D309">
        <f t="shared" si="10"/>
        <v>2.0759054499329674</v>
      </c>
    </row>
    <row r="310" spans="1:4" x14ac:dyDescent="0.2">
      <c r="A310">
        <f t="shared" si="9"/>
        <v>-2.102999999999966</v>
      </c>
      <c r="D310">
        <f t="shared" si="10"/>
        <v>2.0671383286037015</v>
      </c>
    </row>
    <row r="311" spans="1:4" x14ac:dyDescent="0.2">
      <c r="A311">
        <f t="shared" si="9"/>
        <v>-2.0999999999999659</v>
      </c>
      <c r="D311">
        <f t="shared" si="10"/>
        <v>2.0584117235210755</v>
      </c>
    </row>
    <row r="312" spans="1:4" x14ac:dyDescent="0.2">
      <c r="A312">
        <f t="shared" si="9"/>
        <v>-2.0969999999999658</v>
      </c>
      <c r="D312">
        <f t="shared" si="10"/>
        <v>2.0497253343772273</v>
      </c>
    </row>
    <row r="313" spans="1:4" x14ac:dyDescent="0.2">
      <c r="A313">
        <f t="shared" si="9"/>
        <v>-2.0939999999999657</v>
      </c>
      <c r="D313">
        <f t="shared" si="10"/>
        <v>2.0410788642530342</v>
      </c>
    </row>
    <row r="314" spans="1:4" x14ac:dyDescent="0.2">
      <c r="A314">
        <f t="shared" si="9"/>
        <v>-2.0909999999999656</v>
      </c>
      <c r="D314">
        <f t="shared" si="10"/>
        <v>2.0324720195686381</v>
      </c>
    </row>
    <row r="315" spans="1:4" x14ac:dyDescent="0.2">
      <c r="A315">
        <f t="shared" si="9"/>
        <v>-2.0879999999999654</v>
      </c>
      <c r="D315">
        <f t="shared" si="10"/>
        <v>2.0239045100348538</v>
      </c>
    </row>
    <row r="316" spans="1:4" x14ac:dyDescent="0.2">
      <c r="A316">
        <f t="shared" si="9"/>
        <v>-2.0849999999999653</v>
      </c>
      <c r="D316">
        <f t="shared" si="10"/>
        <v>2.0153760486054475</v>
      </c>
    </row>
    <row r="317" spans="1:4" x14ac:dyDescent="0.2">
      <c r="A317">
        <f t="shared" si="9"/>
        <v>-2.0819999999999652</v>
      </c>
      <c r="D317">
        <f t="shared" si="10"/>
        <v>2.0068863514302633</v>
      </c>
    </row>
    <row r="318" spans="1:4" x14ac:dyDescent="0.2">
      <c r="A318">
        <f t="shared" si="9"/>
        <v>-2.0789999999999651</v>
      </c>
      <c r="D318">
        <f t="shared" si="10"/>
        <v>1.9984351378091791</v>
      </c>
    </row>
    <row r="319" spans="1:4" x14ac:dyDescent="0.2">
      <c r="A319">
        <f t="shared" si="9"/>
        <v>-2.075999999999965</v>
      </c>
      <c r="D319">
        <f t="shared" si="10"/>
        <v>1.9900221301468803</v>
      </c>
    </row>
    <row r="320" spans="1:4" x14ac:dyDescent="0.2">
      <c r="A320">
        <f t="shared" si="9"/>
        <v>-2.0729999999999649</v>
      </c>
      <c r="D320">
        <f t="shared" si="10"/>
        <v>1.9816470539084301</v>
      </c>
    </row>
    <row r="321" spans="1:4" x14ac:dyDescent="0.2">
      <c r="A321">
        <f t="shared" si="9"/>
        <v>-2.0699999999999648</v>
      </c>
      <c r="D321">
        <f t="shared" si="10"/>
        <v>1.9733096375756145</v>
      </c>
    </row>
    <row r="322" spans="1:4" x14ac:dyDescent="0.2">
      <c r="A322">
        <f t="shared" si="9"/>
        <v>-2.0669999999999646</v>
      </c>
      <c r="D322">
        <f t="shared" si="10"/>
        <v>1.9650096126040613</v>
      </c>
    </row>
    <row r="323" spans="1:4" x14ac:dyDescent="0.2">
      <c r="A323">
        <f t="shared" si="9"/>
        <v>-2.0639999999999645</v>
      </c>
      <c r="D323">
        <f t="shared" si="10"/>
        <v>1.9567467133810972</v>
      </c>
    </row>
    <row r="324" spans="1:4" x14ac:dyDescent="0.2">
      <c r="A324">
        <f t="shared" si="9"/>
        <v>-2.0609999999999644</v>
      </c>
      <c r="D324">
        <f t="shared" si="10"/>
        <v>1.9485206771843453</v>
      </c>
    </row>
    <row r="325" spans="1:4" x14ac:dyDescent="0.2">
      <c r="A325">
        <f t="shared" si="9"/>
        <v>-2.0579999999999643</v>
      </c>
      <c r="D325">
        <f t="shared" si="10"/>
        <v>1.9403312441410352</v>
      </c>
    </row>
    <row r="326" spans="1:4" x14ac:dyDescent="0.2">
      <c r="A326">
        <f t="shared" si="9"/>
        <v>-2.0549999999999642</v>
      </c>
      <c r="D326">
        <f t="shared" si="10"/>
        <v>1.9321781571880232</v>
      </c>
    </row>
    <row r="327" spans="1:4" x14ac:dyDescent="0.2">
      <c r="A327">
        <f t="shared" si="9"/>
        <v>-2.0519999999999641</v>
      </c>
      <c r="D327">
        <f t="shared" si="10"/>
        <v>1.9240611620324901</v>
      </c>
    </row>
    <row r="328" spans="1:4" x14ac:dyDescent="0.2">
      <c r="A328">
        <f t="shared" si="9"/>
        <v>-2.048999999999964</v>
      </c>
      <c r="D328">
        <f t="shared" si="10"/>
        <v>1.9159800071133284</v>
      </c>
    </row>
    <row r="329" spans="1:4" x14ac:dyDescent="0.2">
      <c r="A329">
        <f t="shared" si="9"/>
        <v>-2.0459999999999638</v>
      </c>
      <c r="D329">
        <f t="shared" si="10"/>
        <v>1.9079344435631758</v>
      </c>
    </row>
    <row r="330" spans="1:4" x14ac:dyDescent="0.2">
      <c r="A330">
        <f t="shared" si="9"/>
        <v>-2.0429999999999637</v>
      </c>
      <c r="D330">
        <f t="shared" si="10"/>
        <v>1.8999242251711077</v>
      </c>
    </row>
    <row r="331" spans="1:4" x14ac:dyDescent="0.2">
      <c r="A331">
        <f t="shared" si="9"/>
        <v>-2.0399999999999636</v>
      </c>
      <c r="D331">
        <f t="shared" si="10"/>
        <v>1.8919491083459576</v>
      </c>
    </row>
    <row r="332" spans="1:4" x14ac:dyDescent="0.2">
      <c r="A332">
        <f t="shared" si="9"/>
        <v>-2.0369999999999635</v>
      </c>
      <c r="D332">
        <f t="shared" si="10"/>
        <v>1.884008852080262</v>
      </c>
    </row>
    <row r="333" spans="1:4" x14ac:dyDescent="0.2">
      <c r="A333">
        <f t="shared" ref="A333:A396" si="11">A332+B$3</f>
        <v>-2.0339999999999634</v>
      </c>
      <c r="D333">
        <f t="shared" si="10"/>
        <v>1.8761032179148149</v>
      </c>
    </row>
    <row r="334" spans="1:4" x14ac:dyDescent="0.2">
      <c r="A334">
        <f t="shared" si="11"/>
        <v>-2.0309999999999633</v>
      </c>
      <c r="D334">
        <f t="shared" si="10"/>
        <v>1.8682319699038203</v>
      </c>
    </row>
    <row r="335" spans="1:4" x14ac:dyDescent="0.2">
      <c r="A335">
        <f t="shared" si="11"/>
        <v>-2.0279999999999632</v>
      </c>
      <c r="D335">
        <f t="shared" si="10"/>
        <v>1.8603948745806247</v>
      </c>
    </row>
    <row r="336" spans="1:4" x14ac:dyDescent="0.2">
      <c r="A336">
        <f t="shared" si="11"/>
        <v>-2.0249999999999631</v>
      </c>
      <c r="D336">
        <f t="shared" si="10"/>
        <v>1.8525917009240318</v>
      </c>
    </row>
    <row r="337" spans="1:4" x14ac:dyDescent="0.2">
      <c r="A337">
        <f t="shared" si="11"/>
        <v>-2.0219999999999629</v>
      </c>
      <c r="D337">
        <f t="shared" si="10"/>
        <v>1.8448222203251703</v>
      </c>
    </row>
    <row r="338" spans="1:4" x14ac:dyDescent="0.2">
      <c r="A338">
        <f t="shared" si="11"/>
        <v>-2.0189999999999628</v>
      </c>
      <c r="D338">
        <f t="shared" si="10"/>
        <v>1.8370862065549245</v>
      </c>
    </row>
    <row r="339" spans="1:4" x14ac:dyDescent="0.2">
      <c r="A339">
        <f t="shared" si="11"/>
        <v>-2.0159999999999627</v>
      </c>
      <c r="D339">
        <f t="shared" si="10"/>
        <v>1.8293834357318899</v>
      </c>
    </row>
    <row r="340" spans="1:4" x14ac:dyDescent="0.2">
      <c r="A340">
        <f t="shared" si="11"/>
        <v>-2.0129999999999626</v>
      </c>
      <c r="D340">
        <f t="shared" si="10"/>
        <v>1.8217136862908756</v>
      </c>
    </row>
    <row r="341" spans="1:4" x14ac:dyDescent="0.2">
      <c r="A341">
        <f t="shared" si="11"/>
        <v>-2.0099999999999625</v>
      </c>
      <c r="D341">
        <f t="shared" si="10"/>
        <v>1.8140767389519119</v>
      </c>
    </row>
    <row r="342" spans="1:4" x14ac:dyDescent="0.2">
      <c r="A342">
        <f t="shared" si="11"/>
        <v>-2.0069999999999624</v>
      </c>
      <c r="D342">
        <f t="shared" si="10"/>
        <v>1.8064723766897763</v>
      </c>
    </row>
    <row r="343" spans="1:4" x14ac:dyDescent="0.2">
      <c r="A343">
        <f t="shared" si="11"/>
        <v>-2.0039999999999623</v>
      </c>
      <c r="D343">
        <f t="shared" si="10"/>
        <v>1.7989003847040119</v>
      </c>
    </row>
    <row r="344" spans="1:4" x14ac:dyDescent="0.2">
      <c r="A344">
        <f t="shared" si="11"/>
        <v>-2.0009999999999621</v>
      </c>
      <c r="C344">
        <v>100</v>
      </c>
      <c r="D344">
        <f t="shared" si="10"/>
        <v>1.7913605503894459</v>
      </c>
    </row>
    <row r="345" spans="1:4" x14ac:dyDescent="0.2">
      <c r="A345">
        <f t="shared" si="11"/>
        <v>-1.9979999999999623</v>
      </c>
      <c r="C345">
        <f t="shared" si="10"/>
        <v>44.643123728211123</v>
      </c>
      <c r="D345">
        <f t="shared" si="10"/>
        <v>1.7838526633071752</v>
      </c>
    </row>
    <row r="346" spans="1:4" x14ac:dyDescent="0.2">
      <c r="A346">
        <f t="shared" si="11"/>
        <v>-1.9949999999999624</v>
      </c>
      <c r="C346">
        <f t="shared" si="10"/>
        <v>28.160632566731053</v>
      </c>
      <c r="D346">
        <f t="shared" si="10"/>
        <v>1.7763765151560333</v>
      </c>
    </row>
    <row r="347" spans="1:4" x14ac:dyDescent="0.2">
      <c r="A347">
        <f t="shared" si="11"/>
        <v>-1.9919999999999625</v>
      </c>
      <c r="C347">
        <f t="shared" ref="C347:D410" si="12">POWER($A347,$B$5)*POWER(POWER(C$8,2)-POWER($A347,2),$B$4)</f>
        <v>22.2043675885099</v>
      </c>
      <c r="D347">
        <f t="shared" si="12"/>
        <v>1.7689318997445147</v>
      </c>
    </row>
    <row r="348" spans="1:4" x14ac:dyDescent="0.2">
      <c r="A348">
        <f t="shared" si="11"/>
        <v>-1.9889999999999626</v>
      </c>
      <c r="C348">
        <f t="shared" si="12"/>
        <v>18.88605306088283</v>
      </c>
      <c r="D348">
        <f t="shared" si="12"/>
        <v>1.7615186129631533</v>
      </c>
    </row>
    <row r="349" spans="1:4" x14ac:dyDescent="0.2">
      <c r="A349">
        <f t="shared" si="11"/>
        <v>-1.9859999999999627</v>
      </c>
      <c r="C349">
        <f t="shared" si="12"/>
        <v>16.696514666437142</v>
      </c>
      <c r="D349">
        <f t="shared" si="12"/>
        <v>1.7541364527573455</v>
      </c>
    </row>
    <row r="350" spans="1:4" x14ac:dyDescent="0.2">
      <c r="A350">
        <f t="shared" si="11"/>
        <v>-1.9829999999999628</v>
      </c>
      <c r="C350">
        <f t="shared" si="12"/>
        <v>15.111786684113081</v>
      </c>
      <c r="D350">
        <f t="shared" si="12"/>
        <v>1.7467852191006095</v>
      </c>
    </row>
    <row r="351" spans="1:4" x14ac:dyDescent="0.2">
      <c r="A351">
        <f t="shared" si="11"/>
        <v>-1.9799999999999629</v>
      </c>
      <c r="C351">
        <f t="shared" si="12"/>
        <v>13.895489380560038</v>
      </c>
      <c r="D351">
        <f t="shared" si="12"/>
        <v>1.7394647139682713</v>
      </c>
    </row>
    <row r="352" spans="1:4" x14ac:dyDescent="0.2">
      <c r="A352">
        <f t="shared" si="11"/>
        <v>-1.976999999999963</v>
      </c>
      <c r="C352">
        <f t="shared" si="12"/>
        <v>12.923246408379354</v>
      </c>
      <c r="D352">
        <f t="shared" si="12"/>
        <v>1.732174741311572</v>
      </c>
    </row>
    <row r="353" spans="1:4" x14ac:dyDescent="0.2">
      <c r="A353">
        <f t="shared" si="11"/>
        <v>-1.9739999999999631</v>
      </c>
      <c r="C353">
        <f t="shared" si="12"/>
        <v>12.12254182803086</v>
      </c>
      <c r="D353">
        <f t="shared" si="12"/>
        <v>1.7249151070321846</v>
      </c>
    </row>
    <row r="354" spans="1:4" x14ac:dyDescent="0.2">
      <c r="A354">
        <f t="shared" si="11"/>
        <v>-1.9709999999999632</v>
      </c>
      <c r="C354">
        <f t="shared" si="12"/>
        <v>11.447859906067375</v>
      </c>
      <c r="D354">
        <f t="shared" si="12"/>
        <v>1.7176856189571386</v>
      </c>
    </row>
    <row r="355" spans="1:4" x14ac:dyDescent="0.2">
      <c r="A355">
        <f t="shared" si="11"/>
        <v>-1.9679999999999633</v>
      </c>
      <c r="C355">
        <f t="shared" si="12"/>
        <v>10.86899445744573</v>
      </c>
      <c r="D355">
        <f t="shared" si="12"/>
        <v>1.7104860868141356</v>
      </c>
    </row>
    <row r="356" spans="1:4" x14ac:dyDescent="0.2">
      <c r="A356">
        <f t="shared" si="11"/>
        <v>-1.9649999999999634</v>
      </c>
      <c r="C356">
        <f t="shared" si="12"/>
        <v>10.365004415046355</v>
      </c>
      <c r="D356">
        <f t="shared" si="12"/>
        <v>1.70331632220726</v>
      </c>
    </row>
    <row r="357" spans="1:4" x14ac:dyDescent="0.2">
      <c r="A357">
        <f t="shared" si="11"/>
        <v>-1.9619999999999636</v>
      </c>
      <c r="C357">
        <f t="shared" si="12"/>
        <v>9.9208520304575813</v>
      </c>
      <c r="D357">
        <f t="shared" si="12"/>
        <v>1.6961761385930669</v>
      </c>
    </row>
    <row r="358" spans="1:4" x14ac:dyDescent="0.2">
      <c r="A358">
        <f t="shared" si="11"/>
        <v>-1.9589999999999637</v>
      </c>
      <c r="C358">
        <f t="shared" si="12"/>
        <v>9.5254212904318809</v>
      </c>
      <c r="D358">
        <f t="shared" si="12"/>
        <v>1.6890653512570455</v>
      </c>
    </row>
    <row r="359" spans="1:4" x14ac:dyDescent="0.2">
      <c r="A359">
        <f t="shared" si="11"/>
        <v>-1.9559999999999638</v>
      </c>
      <c r="C359">
        <f t="shared" si="12"/>
        <v>9.1702931935036887</v>
      </c>
      <c r="D359">
        <f t="shared" si="12"/>
        <v>1.6819837772904533</v>
      </c>
    </row>
    <row r="360" spans="1:4" x14ac:dyDescent="0.2">
      <c r="A360">
        <f t="shared" si="11"/>
        <v>-1.9529999999999639</v>
      </c>
      <c r="C360">
        <f t="shared" si="12"/>
        <v>8.8489583388487212</v>
      </c>
      <c r="D360">
        <f t="shared" si="12"/>
        <v>1.6749312355675068</v>
      </c>
    </row>
    <row r="361" spans="1:4" x14ac:dyDescent="0.2">
      <c r="A361">
        <f t="shared" si="11"/>
        <v>-1.949999999999964</v>
      </c>
      <c r="C361">
        <f t="shared" si="12"/>
        <v>8.5562934865390492</v>
      </c>
      <c r="D361">
        <f t="shared" si="12"/>
        <v>1.6679075467229303</v>
      </c>
    </row>
    <row r="362" spans="1:4" x14ac:dyDescent="0.2">
      <c r="A362">
        <f t="shared" si="11"/>
        <v>-1.9469999999999641</v>
      </c>
      <c r="C362">
        <f t="shared" si="12"/>
        <v>8.2882034864677205</v>
      </c>
      <c r="D362">
        <f t="shared" si="12"/>
        <v>1.6609125331298493</v>
      </c>
    </row>
    <row r="363" spans="1:4" x14ac:dyDescent="0.2">
      <c r="A363">
        <f t="shared" si="11"/>
        <v>-1.9439999999999642</v>
      </c>
      <c r="C363">
        <f t="shared" si="12"/>
        <v>8.0413701700324296</v>
      </c>
      <c r="D363">
        <f t="shared" si="12"/>
        <v>1.6539460188780286</v>
      </c>
    </row>
    <row r="364" spans="1:4" x14ac:dyDescent="0.2">
      <c r="A364">
        <f t="shared" si="11"/>
        <v>-1.9409999999999643</v>
      </c>
      <c r="C364">
        <f t="shared" si="12"/>
        <v>7.8130723783310501</v>
      </c>
      <c r="D364">
        <f t="shared" si="12"/>
        <v>1.6470078297524413</v>
      </c>
    </row>
    <row r="365" spans="1:4" x14ac:dyDescent="0.2">
      <c r="A365">
        <f t="shared" si="11"/>
        <v>-1.9379999999999644</v>
      </c>
      <c r="C365">
        <f t="shared" si="12"/>
        <v>7.6010544705800518</v>
      </c>
      <c r="D365">
        <f t="shared" si="12"/>
        <v>1.6400977932121734</v>
      </c>
    </row>
    <row r="366" spans="1:4" x14ac:dyDescent="0.2">
      <c r="A366">
        <f t="shared" si="11"/>
        <v>-1.9349999999999645</v>
      </c>
      <c r="C366">
        <f t="shared" si="12"/>
        <v>7.4034285951054191</v>
      </c>
      <c r="D366">
        <f t="shared" si="12"/>
        <v>1.6332157383696433</v>
      </c>
    </row>
    <row r="367" spans="1:4" x14ac:dyDescent="0.2">
      <c r="A367">
        <f t="shared" si="11"/>
        <v>-1.9319999999999646</v>
      </c>
      <c r="C367">
        <f t="shared" si="12"/>
        <v>7.2186009316002249</v>
      </c>
      <c r="D367">
        <f t="shared" si="12"/>
        <v>1.6263614959701449</v>
      </c>
    </row>
    <row r="368" spans="1:4" x14ac:dyDescent="0.2">
      <c r="A368">
        <f t="shared" si="11"/>
        <v>-1.9289999999999647</v>
      </c>
      <c r="C368">
        <f t="shared" si="12"/>
        <v>7.0452152504308794</v>
      </c>
      <c r="D368">
        <f t="shared" si="12"/>
        <v>1.6195348983717004</v>
      </c>
    </row>
    <row r="369" spans="1:4" x14ac:dyDescent="0.2">
      <c r="A369">
        <f t="shared" si="11"/>
        <v>-1.9259999999999649</v>
      </c>
      <c r="C369">
        <f t="shared" si="12"/>
        <v>6.8821091792412314</v>
      </c>
      <c r="D369">
        <f t="shared" si="12"/>
        <v>1.6127357795252175</v>
      </c>
    </row>
    <row r="370" spans="1:4" x14ac:dyDescent="0.2">
      <c r="A370">
        <f t="shared" si="11"/>
        <v>-1.922999999999965</v>
      </c>
      <c r="C370">
        <f t="shared" si="12"/>
        <v>6.7282799275794378</v>
      </c>
      <c r="D370">
        <f t="shared" si="12"/>
        <v>1.6059639749549497</v>
      </c>
    </row>
    <row r="371" spans="1:4" x14ac:dyDescent="0.2">
      <c r="A371">
        <f t="shared" si="11"/>
        <v>-1.9199999999999651</v>
      </c>
      <c r="C371">
        <f t="shared" si="12"/>
        <v>6.5828571428554943</v>
      </c>
      <c r="D371">
        <f t="shared" si="12"/>
        <v>1.5992193217392476</v>
      </c>
    </row>
    <row r="372" spans="1:4" x14ac:dyDescent="0.2">
      <c r="A372">
        <f t="shared" si="11"/>
        <v>-1.9169999999999652</v>
      </c>
      <c r="C372">
        <f t="shared" si="12"/>
        <v>6.4450812074248889</v>
      </c>
      <c r="D372">
        <f t="shared" si="12"/>
        <v>1.5925016584916061</v>
      </c>
    </row>
    <row r="373" spans="1:4" x14ac:dyDescent="0.2">
      <c r="A373">
        <f t="shared" si="11"/>
        <v>-1.9139999999999653</v>
      </c>
      <c r="C373">
        <f t="shared" si="12"/>
        <v>6.3142857326623369</v>
      </c>
      <c r="D373">
        <f t="shared" si="12"/>
        <v>1.5858108253419887</v>
      </c>
    </row>
    <row r="374" spans="1:4" x14ac:dyDescent="0.2">
      <c r="A374">
        <f t="shared" si="11"/>
        <v>-1.9109999999999654</v>
      </c>
      <c r="C374">
        <f t="shared" si="12"/>
        <v>6.1898833230527508</v>
      </c>
      <c r="D374">
        <f t="shared" si="12"/>
        <v>1.5791466639184388</v>
      </c>
    </row>
    <row r="375" spans="1:4" x14ac:dyDescent="0.2">
      <c r="A375">
        <f t="shared" si="11"/>
        <v>-1.9079999999999655</v>
      </c>
      <c r="C375">
        <f t="shared" si="12"/>
        <v>6.0713539118534268</v>
      </c>
      <c r="D375">
        <f t="shared" si="12"/>
        <v>1.5725090173289591</v>
      </c>
    </row>
    <row r="376" spans="1:4" x14ac:dyDescent="0.2">
      <c r="A376">
        <f t="shared" si="11"/>
        <v>-1.9049999999999656</v>
      </c>
      <c r="C376">
        <f t="shared" si="12"/>
        <v>5.9582351365795221</v>
      </c>
      <c r="D376">
        <f t="shared" si="12"/>
        <v>1.5658977301436661</v>
      </c>
    </row>
    <row r="377" spans="1:4" x14ac:dyDescent="0.2">
      <c r="A377">
        <f t="shared" si="11"/>
        <v>-1.9019999999999657</v>
      </c>
      <c r="C377">
        <f t="shared" si="12"/>
        <v>5.8501143455553244</v>
      </c>
      <c r="D377">
        <f t="shared" si="12"/>
        <v>1.5593126483772055</v>
      </c>
    </row>
    <row r="378" spans="1:4" x14ac:dyDescent="0.2">
      <c r="A378">
        <f t="shared" si="11"/>
        <v>-1.8989999999999658</v>
      </c>
      <c r="C378">
        <f t="shared" si="12"/>
        <v>5.7466219184835063</v>
      </c>
      <c r="D378">
        <f t="shared" si="12"/>
        <v>1.5527536194714311</v>
      </c>
    </row>
    <row r="379" spans="1:4" x14ac:dyDescent="0.2">
      <c r="A379">
        <f t="shared" si="11"/>
        <v>-1.8959999999999659</v>
      </c>
      <c r="C379">
        <f t="shared" si="12"/>
        <v>5.6474256530476392</v>
      </c>
      <c r="D379">
        <f t="shared" si="12"/>
        <v>1.5462204922783356</v>
      </c>
    </row>
    <row r="380" spans="1:4" x14ac:dyDescent="0.2">
      <c r="A380">
        <f t="shared" si="11"/>
        <v>-1.892999999999966</v>
      </c>
      <c r="C380">
        <f t="shared" si="12"/>
        <v>5.5522260220547182</v>
      </c>
      <c r="D380">
        <f t="shared" si="12"/>
        <v>1.5397131170432388</v>
      </c>
    </row>
    <row r="381" spans="1:4" x14ac:dyDescent="0.2">
      <c r="A381">
        <f t="shared" si="11"/>
        <v>-1.8899999999999662</v>
      </c>
      <c r="C381">
        <f t="shared" si="12"/>
        <v>5.4607521458666062</v>
      </c>
      <c r="D381">
        <f t="shared" si="12"/>
        <v>1.5332313453882151</v>
      </c>
    </row>
    <row r="382" spans="1:4" x14ac:dyDescent="0.2">
      <c r="A382">
        <f t="shared" si="11"/>
        <v>-1.8869999999999663</v>
      </c>
      <c r="C382">
        <f t="shared" si="12"/>
        <v>5.3727583559722945</v>
      </c>
      <c r="D382">
        <f t="shared" si="12"/>
        <v>1.5267750302957717</v>
      </c>
    </row>
    <row r="383" spans="1:4" x14ac:dyDescent="0.2">
      <c r="A383">
        <f t="shared" si="11"/>
        <v>-1.8839999999999664</v>
      </c>
      <c r="C383">
        <f t="shared" si="12"/>
        <v>5.2880212497761887</v>
      </c>
      <c r="D383">
        <f t="shared" si="12"/>
        <v>1.5203440260927563</v>
      </c>
    </row>
    <row r="384" spans="1:4" x14ac:dyDescent="0.2">
      <c r="A384">
        <f t="shared" si="11"/>
        <v>-1.8809999999999665</v>
      </c>
      <c r="C384">
        <f t="shared" si="12"/>
        <v>5.2063371556791953</v>
      </c>
      <c r="D384">
        <f t="shared" si="12"/>
        <v>1.5139381884345104</v>
      </c>
    </row>
    <row r="385" spans="1:4" x14ac:dyDescent="0.2">
      <c r="A385">
        <f t="shared" si="11"/>
        <v>-1.8779999999999666</v>
      </c>
      <c r="C385">
        <f t="shared" si="12"/>
        <v>5.1275199425362388</v>
      </c>
      <c r="D385">
        <f t="shared" si="12"/>
        <v>1.5075573742892392</v>
      </c>
    </row>
    <row r="386" spans="1:4" x14ac:dyDescent="0.2">
      <c r="A386">
        <f t="shared" si="11"/>
        <v>-1.8749999999999667</v>
      </c>
      <c r="C386">
        <f t="shared" si="12"/>
        <v>5.0513991195022143</v>
      </c>
      <c r="D386">
        <f t="shared" si="12"/>
        <v>1.5012014419226216</v>
      </c>
    </row>
    <row r="387" spans="1:4" x14ac:dyDescent="0.2">
      <c r="A387">
        <f t="shared" si="11"/>
        <v>-1.8719999999999668</v>
      </c>
      <c r="C387">
        <f t="shared" si="12"/>
        <v>4.9778181818173808</v>
      </c>
      <c r="D387">
        <f t="shared" si="12"/>
        <v>1.4948702508826319</v>
      </c>
    </row>
    <row r="388" spans="1:4" x14ac:dyDescent="0.2">
      <c r="A388">
        <f t="shared" si="11"/>
        <v>-1.8689999999999669</v>
      </c>
      <c r="C388">
        <f t="shared" si="12"/>
        <v>4.9066331657556894</v>
      </c>
      <c r="D388">
        <f t="shared" si="12"/>
        <v>1.4885636619845868</v>
      </c>
    </row>
    <row r="389" spans="1:4" x14ac:dyDescent="0.2">
      <c r="A389">
        <f t="shared" si="11"/>
        <v>-1.865999999999967</v>
      </c>
      <c r="C389">
        <f t="shared" si="12"/>
        <v>4.8377113821644393</v>
      </c>
      <c r="D389">
        <f t="shared" si="12"/>
        <v>1.4822815372964033</v>
      </c>
    </row>
    <row r="390" spans="1:4" x14ac:dyDescent="0.2">
      <c r="A390">
        <f t="shared" si="11"/>
        <v>-1.8629999999999671</v>
      </c>
      <c r="C390">
        <f t="shared" si="12"/>
        <v>4.7709303030679715</v>
      </c>
      <c r="D390">
        <f t="shared" si="12"/>
        <v>1.4760237401240717</v>
      </c>
    </row>
    <row r="391" spans="1:4" x14ac:dyDescent="0.2">
      <c r="A391">
        <f t="shared" si="11"/>
        <v>-1.8599999999999672</v>
      </c>
      <c r="C391">
        <f t="shared" si="12"/>
        <v>4.7061765799291724</v>
      </c>
      <c r="D391">
        <f t="shared" si="12"/>
        <v>1.4697901349973312</v>
      </c>
    </row>
    <row r="392" spans="1:4" x14ac:dyDescent="0.2">
      <c r="A392">
        <f t="shared" si="11"/>
        <v>-1.8569999999999673</v>
      </c>
      <c r="C392">
        <f t="shared" si="12"/>
        <v>4.6433451755453747</v>
      </c>
      <c r="D392">
        <f t="shared" si="12"/>
        <v>1.463580587655555</v>
      </c>
    </row>
    <row r="393" spans="1:4" x14ac:dyDescent="0.2">
      <c r="A393">
        <f t="shared" si="11"/>
        <v>-1.8539999999999675</v>
      </c>
      <c r="C393">
        <f t="shared" si="12"/>
        <v>4.5823385943445238</v>
      </c>
      <c r="D393">
        <f t="shared" si="12"/>
        <v>1.4573949650338329</v>
      </c>
    </row>
    <row r="394" spans="1:4" x14ac:dyDescent="0.2">
      <c r="A394">
        <f t="shared" si="11"/>
        <v>-1.8509999999999676</v>
      </c>
      <c r="C394">
        <f t="shared" si="12"/>
        <v>4.5230661981573004</v>
      </c>
      <c r="D394">
        <f t="shared" si="12"/>
        <v>1.4512331352492513</v>
      </c>
    </row>
    <row r="395" spans="1:4" x14ac:dyDescent="0.2">
      <c r="A395">
        <f t="shared" si="11"/>
        <v>-1.8479999999999677</v>
      </c>
      <c r="C395">
        <f t="shared" si="12"/>
        <v>4.4654435964615855</v>
      </c>
      <c r="D395">
        <f t="shared" si="12"/>
        <v>1.4450949675873708</v>
      </c>
    </row>
    <row r="396" spans="1:4" x14ac:dyDescent="0.2">
      <c r="A396">
        <f t="shared" si="11"/>
        <v>-1.8449999999999678</v>
      </c>
      <c r="C396">
        <f t="shared" si="12"/>
        <v>4.4093921016990638</v>
      </c>
      <c r="D396">
        <f t="shared" si="12"/>
        <v>1.438980332488887</v>
      </c>
    </row>
    <row r="397" spans="1:4" x14ac:dyDescent="0.2">
      <c r="A397">
        <f t="shared" ref="A397:A460" si="13">A396+B$3</f>
        <v>-1.8419999999999679</v>
      </c>
      <c r="C397">
        <f t="shared" si="12"/>
        <v>4.3548382416072613</v>
      </c>
      <c r="D397">
        <f t="shared" si="12"/>
        <v>1.4328891015364889</v>
      </c>
    </row>
    <row r="398" spans="1:4" x14ac:dyDescent="0.2">
      <c r="A398">
        <f t="shared" si="13"/>
        <v>-1.838999999999968</v>
      </c>
      <c r="C398">
        <f t="shared" si="12"/>
        <v>4.3017133216403813</v>
      </c>
      <c r="D398">
        <f t="shared" si="12"/>
        <v>1.4268211474418928</v>
      </c>
    </row>
    <row r="399" spans="1:4" x14ac:dyDescent="0.2">
      <c r="A399">
        <f t="shared" si="13"/>
        <v>-1.8359999999999681</v>
      </c>
      <c r="C399">
        <f t="shared" si="12"/>
        <v>4.2499530315057354</v>
      </c>
      <c r="D399">
        <f t="shared" si="12"/>
        <v>1.4207763440330634</v>
      </c>
    </row>
    <row r="400" spans="1:4" x14ac:dyDescent="0.2">
      <c r="A400">
        <f t="shared" si="13"/>
        <v>-1.8329999999999682</v>
      </c>
      <c r="C400">
        <f t="shared" si="12"/>
        <v>4.1994970906501798</v>
      </c>
      <c r="D400">
        <f t="shared" si="12"/>
        <v>1.4147545662416114</v>
      </c>
    </row>
    <row r="401" spans="1:4" x14ac:dyDescent="0.2">
      <c r="A401">
        <f t="shared" si="13"/>
        <v>-1.8299999999999683</v>
      </c>
      <c r="C401">
        <f t="shared" si="12"/>
        <v>4.1502889282166997</v>
      </c>
      <c r="D401">
        <f t="shared" si="12"/>
        <v>1.4087556900903653</v>
      </c>
    </row>
    <row r="402" spans="1:4" x14ac:dyDescent="0.2">
      <c r="A402">
        <f t="shared" si="13"/>
        <v>-1.8269999999999684</v>
      </c>
      <c r="C402">
        <f t="shared" si="12"/>
        <v>4.1022753935758614</v>
      </c>
      <c r="D402">
        <f t="shared" si="12"/>
        <v>1.402779592681118</v>
      </c>
    </row>
    <row r="403" spans="1:4" x14ac:dyDescent="0.2">
      <c r="A403">
        <f t="shared" si="13"/>
        <v>-1.8239999999999685</v>
      </c>
      <c r="C403">
        <f t="shared" si="12"/>
        <v>4.0554064940362382</v>
      </c>
      <c r="D403">
        <f t="shared" si="12"/>
        <v>1.3968261521825422</v>
      </c>
    </row>
    <row r="404" spans="1:4" x14ac:dyDescent="0.2">
      <c r="A404">
        <f t="shared" si="13"/>
        <v>-1.8209999999999686</v>
      </c>
      <c r="C404">
        <f t="shared" si="12"/>
        <v>4.0096351567660653</v>
      </c>
      <c r="D404">
        <f t="shared" si="12"/>
        <v>1.3908952478182721</v>
      </c>
    </row>
    <row r="405" spans="1:4" x14ac:dyDescent="0.2">
      <c r="A405">
        <f t="shared" si="13"/>
        <v>-1.8179999999999688</v>
      </c>
      <c r="C405">
        <f t="shared" si="12"/>
        <v>3.9649170123262802</v>
      </c>
      <c r="D405">
        <f t="shared" si="12"/>
        <v>1.3849867598551513</v>
      </c>
    </row>
    <row r="406" spans="1:4" x14ac:dyDescent="0.2">
      <c r="A406">
        <f t="shared" si="13"/>
        <v>-1.8149999999999689</v>
      </c>
      <c r="C406">
        <f t="shared" si="12"/>
        <v>3.9212101975321554</v>
      </c>
      <c r="D406">
        <f t="shared" si="12"/>
        <v>1.3791005695916383</v>
      </c>
    </row>
    <row r="407" spans="1:4" x14ac:dyDescent="0.2">
      <c r="A407">
        <f t="shared" si="13"/>
        <v>-1.811999999999969</v>
      </c>
      <c r="C407">
        <f t="shared" si="12"/>
        <v>3.8784751756346587</v>
      </c>
      <c r="D407">
        <f t="shared" si="12"/>
        <v>1.3732365593463765</v>
      </c>
    </row>
    <row r="408" spans="1:4" x14ac:dyDescent="0.2">
      <c r="A408">
        <f t="shared" si="13"/>
        <v>-1.8089999999999691</v>
      </c>
      <c r="C408">
        <f t="shared" si="12"/>
        <v>3.8366745720499109</v>
      </c>
      <c r="D408">
        <f t="shared" si="12"/>
        <v>1.3673946124469167</v>
      </c>
    </row>
    <row r="409" spans="1:4" x14ac:dyDescent="0.2">
      <c r="A409">
        <f t="shared" si="13"/>
        <v>-1.8059999999999692</v>
      </c>
      <c r="C409">
        <f t="shared" si="12"/>
        <v>3.7957730240710941</v>
      </c>
      <c r="D409">
        <f t="shared" si="12"/>
        <v>1.3615746132185942</v>
      </c>
    </row>
    <row r="410" spans="1:4" x14ac:dyDescent="0.2">
      <c r="A410">
        <f t="shared" si="13"/>
        <v>-1.8029999999999693</v>
      </c>
      <c r="C410">
        <f t="shared" si="12"/>
        <v>3.7557370431763628</v>
      </c>
      <c r="D410">
        <f t="shared" si="12"/>
        <v>1.355776446973556</v>
      </c>
    </row>
    <row r="411" spans="1:4" x14ac:dyDescent="0.2">
      <c r="A411">
        <f t="shared" si="13"/>
        <v>-1.7999999999999694</v>
      </c>
      <c r="C411">
        <f t="shared" ref="C411:D474" si="14">POWER($A411,$B$5)*POWER(POWER(C$8,2)-POWER($A411,2),$B$4)</f>
        <v>3.7165348887027041</v>
      </c>
      <c r="D411">
        <f t="shared" si="14"/>
        <v>1.349999999999941</v>
      </c>
    </row>
    <row r="412" spans="1:4" x14ac:dyDescent="0.2">
      <c r="A412">
        <f t="shared" si="13"/>
        <v>-1.7969999999999695</v>
      </c>
      <c r="C412">
        <f t="shared" si="14"/>
        <v>3.6781364517922515</v>
      </c>
      <c r="D412">
        <f t="shared" si="14"/>
        <v>1.3442451595512026</v>
      </c>
    </row>
    <row r="413" spans="1:4" x14ac:dyDescent="0.2">
      <c r="A413">
        <f t="shared" si="13"/>
        <v>-1.7939999999999696</v>
      </c>
      <c r="C413">
        <f t="shared" si="14"/>
        <v>3.6405131486372739</v>
      </c>
      <c r="D413">
        <f t="shared" si="14"/>
        <v>1.3385118138355756</v>
      </c>
    </row>
    <row r="414" spans="1:4" x14ac:dyDescent="0.2">
      <c r="A414">
        <f t="shared" si="13"/>
        <v>-1.7909999999999697</v>
      </c>
      <c r="C414">
        <f t="shared" si="14"/>
        <v>3.6036378221551244</v>
      </c>
      <c r="D414">
        <f t="shared" si="14"/>
        <v>1.3327998520056894</v>
      </c>
    </row>
    <row r="415" spans="1:4" x14ac:dyDescent="0.2">
      <c r="A415">
        <f t="shared" si="13"/>
        <v>-1.7879999999999698</v>
      </c>
      <c r="C415">
        <f t="shared" si="14"/>
        <v>3.5674846513167551</v>
      </c>
      <c r="D415">
        <f t="shared" si="14"/>
        <v>1.3271091641483148</v>
      </c>
    </row>
    <row r="416" spans="1:4" x14ac:dyDescent="0.2">
      <c r="A416">
        <f t="shared" si="13"/>
        <v>-1.7849999999999699</v>
      </c>
      <c r="C416">
        <f t="shared" si="14"/>
        <v>3.5320290674338635</v>
      </c>
      <c r="D416">
        <f t="shared" si="14"/>
        <v>1.3214396412742522</v>
      </c>
    </row>
    <row r="417" spans="1:4" x14ac:dyDescent="0.2">
      <c r="A417">
        <f t="shared" si="13"/>
        <v>-1.7819999999999701</v>
      </c>
      <c r="C417">
        <f t="shared" si="14"/>
        <v>3.497247676781531</v>
      </c>
      <c r="D417">
        <f t="shared" si="14"/>
        <v>1.3157911753083542</v>
      </c>
    </row>
    <row r="418" spans="1:4" x14ac:dyDescent="0.2">
      <c r="A418">
        <f t="shared" si="13"/>
        <v>-1.7789999999999702</v>
      </c>
      <c r="C418">
        <f t="shared" si="14"/>
        <v>3.4631181889968161</v>
      </c>
      <c r="D418">
        <f t="shared" si="14"/>
        <v>1.3101636590796806</v>
      </c>
    </row>
    <row r="419" spans="1:4" x14ac:dyDescent="0.2">
      <c r="A419">
        <f t="shared" si="13"/>
        <v>-1.7759999999999703</v>
      </c>
      <c r="C419">
        <f t="shared" si="14"/>
        <v>3.4296193507500083</v>
      </c>
      <c r="D419">
        <f t="shared" si="14"/>
        <v>1.3045569863117839</v>
      </c>
    </row>
    <row r="420" spans="1:4" x14ac:dyDescent="0.2">
      <c r="A420">
        <f t="shared" si="13"/>
        <v>-1.7729999999999704</v>
      </c>
      <c r="C420">
        <f t="shared" si="14"/>
        <v>3.3967308842352519</v>
      </c>
      <c r="D420">
        <f t="shared" si="14"/>
        <v>1.2989710516131254</v>
      </c>
    </row>
    <row r="421" spans="1:4" x14ac:dyDescent="0.2">
      <c r="A421">
        <f t="shared" si="13"/>
        <v>-1.7699999999999705</v>
      </c>
      <c r="C421">
        <f t="shared" si="14"/>
        <v>3.3644334300716441</v>
      </c>
      <c r="D421">
        <f t="shared" si="14"/>
        <v>1.2934057504676182</v>
      </c>
    </row>
    <row r="422" spans="1:4" x14ac:dyDescent="0.2">
      <c r="A422">
        <f t="shared" si="13"/>
        <v>-1.7669999999999706</v>
      </c>
      <c r="C422">
        <f t="shared" si="14"/>
        <v>3.3327084942454239</v>
      </c>
      <c r="D422">
        <f t="shared" si="14"/>
        <v>1.2878609792252913</v>
      </c>
    </row>
    <row r="423" spans="1:4" x14ac:dyDescent="0.2">
      <c r="A423">
        <f t="shared" si="13"/>
        <v>-1.7639999999999707</v>
      </c>
      <c r="C423">
        <f t="shared" si="14"/>
        <v>3.3015383987591926</v>
      </c>
      <c r="D423">
        <f t="shared" si="14"/>
        <v>1.2823366350930827</v>
      </c>
    </row>
    <row r="424" spans="1:4" x14ac:dyDescent="0.2">
      <c r="A424">
        <f t="shared" si="13"/>
        <v>-1.7609999999999708</v>
      </c>
      <c r="C424">
        <f t="shared" si="14"/>
        <v>3.2709062356855281</v>
      </c>
      <c r="D424">
        <f t="shared" si="14"/>
        <v>1.2768326161257479</v>
      </c>
    </row>
    <row r="425" spans="1:4" x14ac:dyDescent="0.2">
      <c r="A425">
        <f t="shared" si="13"/>
        <v>-1.7579999999999709</v>
      </c>
      <c r="C425">
        <f t="shared" si="14"/>
        <v>3.2407958243505881</v>
      </c>
      <c r="D425">
        <f t="shared" si="14"/>
        <v>1.271348821216892</v>
      </c>
    </row>
    <row r="426" spans="1:4" x14ac:dyDescent="0.2">
      <c r="A426">
        <f t="shared" si="13"/>
        <v>-1.754999999999971</v>
      </c>
      <c r="C426">
        <f t="shared" si="14"/>
        <v>3.2111916713984532</v>
      </c>
      <c r="D426">
        <f t="shared" si="14"/>
        <v>1.2658851500901147</v>
      </c>
    </row>
    <row r="427" spans="1:4" x14ac:dyDescent="0.2">
      <c r="A427">
        <f t="shared" si="13"/>
        <v>-1.7519999999999711</v>
      </c>
      <c r="C427">
        <f t="shared" si="14"/>
        <v>3.182078933509696</v>
      </c>
      <c r="D427">
        <f t="shared" si="14"/>
        <v>1.2604415032902765</v>
      </c>
    </row>
    <row r="428" spans="1:4" x14ac:dyDescent="0.2">
      <c r="A428">
        <f t="shared" si="13"/>
        <v>-1.7489999999999712</v>
      </c>
      <c r="C428">
        <f t="shared" si="14"/>
        <v>3.1534433825678816</v>
      </c>
      <c r="D428">
        <f t="shared" si="14"/>
        <v>1.2550177821748711</v>
      </c>
    </row>
    <row r="429" spans="1:4" x14ac:dyDescent="0.2">
      <c r="A429">
        <f t="shared" si="13"/>
        <v>-1.7459999999999714</v>
      </c>
      <c r="C429">
        <f t="shared" si="14"/>
        <v>3.1252713730860746</v>
      </c>
      <c r="D429">
        <f t="shared" si="14"/>
        <v>1.2496138889055179</v>
      </c>
    </row>
    <row r="430" spans="1:4" x14ac:dyDescent="0.2">
      <c r="A430">
        <f t="shared" si="13"/>
        <v>-1.7429999999999715</v>
      </c>
      <c r="C430">
        <f t="shared" si="14"/>
        <v>3.0975498117218616</v>
      </c>
      <c r="D430">
        <f t="shared" si="14"/>
        <v>1.244229726439559</v>
      </c>
    </row>
    <row r="431" spans="1:4" x14ac:dyDescent="0.2">
      <c r="A431">
        <f t="shared" si="13"/>
        <v>-1.7399999999999716</v>
      </c>
      <c r="C431">
        <f t="shared" si="14"/>
        <v>3.0702661287242425</v>
      </c>
      <c r="D431">
        <f t="shared" si="14"/>
        <v>1.2388651985217654</v>
      </c>
    </row>
    <row r="432" spans="1:4" x14ac:dyDescent="0.2">
      <c r="A432">
        <f t="shared" si="13"/>
        <v>-1.7369999999999717</v>
      </c>
      <c r="C432">
        <f t="shared" si="14"/>
        <v>3.0434082511691902</v>
      </c>
      <c r="D432">
        <f t="shared" si="14"/>
        <v>1.2335202096761531</v>
      </c>
    </row>
    <row r="433" spans="1:4" x14ac:dyDescent="0.2">
      <c r="A433">
        <f t="shared" si="13"/>
        <v>-1.7339999999999718</v>
      </c>
      <c r="C433">
        <f t="shared" si="14"/>
        <v>3.0169645778527507</v>
      </c>
      <c r="D433">
        <f t="shared" si="14"/>
        <v>1.2281946651979017</v>
      </c>
    </row>
    <row r="434" spans="1:4" x14ac:dyDescent="0.2">
      <c r="A434">
        <f t="shared" si="13"/>
        <v>-1.7309999999999719</v>
      </c>
      <c r="C434">
        <f t="shared" si="14"/>
        <v>2.9909239557215801</v>
      </c>
      <c r="D434">
        <f t="shared" si="14"/>
        <v>1.2228884711453774</v>
      </c>
    </row>
    <row r="435" spans="1:4" x14ac:dyDescent="0.2">
      <c r="A435">
        <f t="shared" si="13"/>
        <v>-1.727999999999972</v>
      </c>
      <c r="C435">
        <f t="shared" si="14"/>
        <v>2.9652756577307153</v>
      </c>
      <c r="D435">
        <f t="shared" si="14"/>
        <v>1.2176015343322586</v>
      </c>
    </row>
    <row r="436" spans="1:4" x14ac:dyDescent="0.2">
      <c r="A436">
        <f t="shared" si="13"/>
        <v>-1.7249999999999721</v>
      </c>
      <c r="C436">
        <f t="shared" si="14"/>
        <v>2.9400093620274199</v>
      </c>
      <c r="D436">
        <f t="shared" si="14"/>
        <v>1.2123337623197603</v>
      </c>
    </row>
    <row r="437" spans="1:4" x14ac:dyDescent="0.2">
      <c r="A437">
        <f t="shared" si="13"/>
        <v>-1.7219999999999722</v>
      </c>
      <c r="C437">
        <f t="shared" si="14"/>
        <v>2.9151151323681344</v>
      </c>
      <c r="D437">
        <f t="shared" si="14"/>
        <v>1.2070850634089618</v>
      </c>
    </row>
    <row r="438" spans="1:4" x14ac:dyDescent="0.2">
      <c r="A438">
        <f t="shared" si="13"/>
        <v>-1.7189999999999723</v>
      </c>
      <c r="C438">
        <f t="shared" si="14"/>
        <v>2.8905833996829919</v>
      </c>
      <c r="D438">
        <f t="shared" si="14"/>
        <v>1.2018553466332249</v>
      </c>
    </row>
    <row r="439" spans="1:4" x14ac:dyDescent="0.2">
      <c r="A439">
        <f t="shared" si="13"/>
        <v>-1.7159999999999724</v>
      </c>
      <c r="C439">
        <f t="shared" si="14"/>
        <v>2.8664049447091595</v>
      </c>
      <c r="D439">
        <f t="shared" si="14"/>
        <v>1.1966445217507158</v>
      </c>
    </row>
    <row r="440" spans="1:4" x14ac:dyDescent="0.2">
      <c r="A440">
        <f t="shared" si="13"/>
        <v>-1.7129999999999725</v>
      </c>
      <c r="C440">
        <f t="shared" si="14"/>
        <v>2.8425708816204347</v>
      </c>
      <c r="D440">
        <f t="shared" si="14"/>
        <v>1.1914524992370152</v>
      </c>
    </row>
    <row r="441" spans="1:4" x14ac:dyDescent="0.2">
      <c r="A441">
        <f t="shared" si="13"/>
        <v>-1.7099999999999727</v>
      </c>
      <c r="C441">
        <f t="shared" si="14"/>
        <v>2.8190726425861445</v>
      </c>
      <c r="D441">
        <f t="shared" si="14"/>
        <v>1.1862791902778269</v>
      </c>
    </row>
    <row r="442" spans="1:4" x14ac:dyDescent="0.2">
      <c r="A442">
        <f t="shared" si="13"/>
        <v>-1.7069999999999728</v>
      </c>
      <c r="C442">
        <f t="shared" si="14"/>
        <v>2.7959019631975557</v>
      </c>
      <c r="D442">
        <f t="shared" si="14"/>
        <v>1.1811245067617735</v>
      </c>
    </row>
    <row r="443" spans="1:4" x14ac:dyDescent="0.2">
      <c r="A443">
        <f t="shared" si="13"/>
        <v>-1.7039999999999729</v>
      </c>
      <c r="C443">
        <f t="shared" si="14"/>
        <v>2.7730508687046873</v>
      </c>
      <c r="D443">
        <f t="shared" si="14"/>
        <v>1.1759883612732869</v>
      </c>
    </row>
    <row r="444" spans="1:4" x14ac:dyDescent="0.2">
      <c r="A444">
        <f t="shared" si="13"/>
        <v>-1.700999999999973</v>
      </c>
      <c r="C444">
        <f t="shared" si="14"/>
        <v>2.7505116610107319</v>
      </c>
      <c r="D444">
        <f t="shared" si="14"/>
        <v>1.1708706670855842</v>
      </c>
    </row>
    <row r="445" spans="1:4" x14ac:dyDescent="0.2">
      <c r="A445">
        <f t="shared" si="13"/>
        <v>-1.6979999999999731</v>
      </c>
      <c r="C445">
        <f t="shared" si="14"/>
        <v>2.7282769063751995</v>
      </c>
      <c r="D445">
        <f t="shared" si="14"/>
        <v>1.1657713381537325</v>
      </c>
    </row>
    <row r="446" spans="1:4" x14ac:dyDescent="0.2">
      <c r="A446">
        <f t="shared" si="13"/>
        <v>-1.6949999999999732</v>
      </c>
      <c r="C446">
        <f t="shared" si="14"/>
        <v>2.7063394237805287</v>
      </c>
      <c r="D446">
        <f t="shared" si="14"/>
        <v>1.160690289107803</v>
      </c>
    </row>
    <row r="447" spans="1:4" x14ac:dyDescent="0.2">
      <c r="A447">
        <f t="shared" si="13"/>
        <v>-1.6919999999999733</v>
      </c>
      <c r="C447">
        <f t="shared" si="14"/>
        <v>2.6846922739202057</v>
      </c>
      <c r="D447">
        <f t="shared" si="14"/>
        <v>1.1556274352461058</v>
      </c>
    </row>
    <row r="448" spans="1:4" x14ac:dyDescent="0.2">
      <c r="A448">
        <f t="shared" si="13"/>
        <v>-1.6889999999999734</v>
      </c>
      <c r="C448">
        <f t="shared" si="14"/>
        <v>2.663328748769465</v>
      </c>
      <c r="D448">
        <f t="shared" si="14"/>
        <v>1.1505826925285116</v>
      </c>
    </row>
    <row r="449" spans="1:4" x14ac:dyDescent="0.2">
      <c r="A449">
        <f t="shared" si="13"/>
        <v>-1.6859999999999735</v>
      </c>
      <c r="C449">
        <f t="shared" si="14"/>
        <v>2.6422423617024307</v>
      </c>
      <c r="D449">
        <f t="shared" si="14"/>
        <v>1.1455559775698552</v>
      </c>
    </row>
    <row r="450" spans="1:4" x14ac:dyDescent="0.2">
      <c r="A450">
        <f t="shared" si="13"/>
        <v>-1.6829999999999736</v>
      </c>
      <c r="C450">
        <f t="shared" si="14"/>
        <v>2.6214268381221366</v>
      </c>
      <c r="D450">
        <f t="shared" si="14"/>
        <v>1.1405472076334204</v>
      </c>
    </row>
    <row r="451" spans="1:4" x14ac:dyDescent="0.2">
      <c r="A451">
        <f t="shared" si="13"/>
        <v>-1.6799999999999737</v>
      </c>
      <c r="C451">
        <f t="shared" si="14"/>
        <v>2.6008761065722066</v>
      </c>
      <c r="D451">
        <f t="shared" si="14"/>
        <v>1.1355563006245057</v>
      </c>
    </row>
    <row r="452" spans="1:4" x14ac:dyDescent="0.2">
      <c r="A452">
        <f t="shared" si="13"/>
        <v>-1.6769999999999738</v>
      </c>
      <c r="C452">
        <f t="shared" si="14"/>
        <v>2.5805842903011675</v>
      </c>
      <c r="D452">
        <f t="shared" si="14"/>
        <v>1.1305831750840691</v>
      </c>
    </row>
    <row r="453" spans="1:4" x14ac:dyDescent="0.2">
      <c r="A453">
        <f t="shared" si="13"/>
        <v>-1.673999999999974</v>
      </c>
      <c r="C453">
        <f t="shared" si="14"/>
        <v>2.5605456992523385</v>
      </c>
      <c r="D453">
        <f t="shared" si="14"/>
        <v>1.1256277501824503</v>
      </c>
    </row>
    <row r="454" spans="1:4" x14ac:dyDescent="0.2">
      <c r="A454">
        <f t="shared" si="13"/>
        <v>-1.6709999999999741</v>
      </c>
      <c r="C454">
        <f t="shared" si="14"/>
        <v>2.5407548224541312</v>
      </c>
      <c r="D454">
        <f t="shared" si="14"/>
        <v>1.1206899457131696</v>
      </c>
    </row>
    <row r="455" spans="1:4" x14ac:dyDescent="0.2">
      <c r="A455">
        <f t="shared" si="13"/>
        <v>-1.6679999999999742</v>
      </c>
      <c r="C455">
        <f t="shared" si="14"/>
        <v>2.5212063207872761</v>
      </c>
      <c r="D455">
        <f t="shared" si="14"/>
        <v>1.1157696820868048</v>
      </c>
    </row>
    <row r="456" spans="1:4" x14ac:dyDescent="0.2">
      <c r="A456">
        <f t="shared" si="13"/>
        <v>-1.6649999999999743</v>
      </c>
      <c r="C456">
        <f t="shared" si="14"/>
        <v>2.5018950201070567</v>
      </c>
      <c r="D456">
        <f t="shared" si="14"/>
        <v>1.1108668803249389</v>
      </c>
    </row>
    <row r="457" spans="1:4" x14ac:dyDescent="0.2">
      <c r="A457">
        <f t="shared" si="13"/>
        <v>-1.6619999999999744</v>
      </c>
      <c r="C457">
        <f t="shared" si="14"/>
        <v>2.4828159047001201</v>
      </c>
      <c r="D457">
        <f t="shared" si="14"/>
        <v>1.1059814620541848</v>
      </c>
    </row>
    <row r="458" spans="1:4" x14ac:dyDescent="0.2">
      <c r="A458">
        <f t="shared" si="13"/>
        <v>-1.6589999999999745</v>
      </c>
      <c r="C458">
        <f t="shared" si="14"/>
        <v>2.4639641110567614</v>
      </c>
      <c r="D458">
        <f t="shared" si="14"/>
        <v>1.1011133495002809</v>
      </c>
    </row>
    <row r="459" spans="1:4" x14ac:dyDescent="0.2">
      <c r="A459">
        <f t="shared" si="13"/>
        <v>-1.6559999999999746</v>
      </c>
      <c r="C459">
        <f t="shared" si="14"/>
        <v>2.4453349219408236</v>
      </c>
      <c r="D459">
        <f t="shared" si="14"/>
        <v>1.0962624654822593</v>
      </c>
    </row>
    <row r="460" spans="1:4" x14ac:dyDescent="0.2">
      <c r="A460">
        <f t="shared" si="13"/>
        <v>-1.6529999999999747</v>
      </c>
      <c r="C460">
        <f t="shared" si="14"/>
        <v>2.4269237607405225</v>
      </c>
      <c r="D460">
        <f t="shared" si="14"/>
        <v>1.0914287334066815</v>
      </c>
    </row>
    <row r="461" spans="1:4" x14ac:dyDescent="0.2">
      <c r="A461">
        <f t="shared" ref="A461:A524" si="15">A460+B$3</f>
        <v>-1.6499999999999748</v>
      </c>
      <c r="C461">
        <f t="shared" si="14"/>
        <v>2.4087261860845874</v>
      </c>
      <c r="D461">
        <f t="shared" si="14"/>
        <v>1.0866120772619476</v>
      </c>
    </row>
    <row r="462" spans="1:4" x14ac:dyDescent="0.2">
      <c r="A462">
        <f t="shared" si="15"/>
        <v>-1.6469999999999749</v>
      </c>
      <c r="C462">
        <f t="shared" si="14"/>
        <v>2.3907378867090685</v>
      </c>
      <c r="D462">
        <f t="shared" si="14"/>
        <v>1.0818124216126728</v>
      </c>
    </row>
    <row r="463" spans="1:4" x14ac:dyDescent="0.2">
      <c r="A463">
        <f t="shared" si="15"/>
        <v>-1.643999999999975</v>
      </c>
      <c r="C463">
        <f t="shared" si="14"/>
        <v>2.372954676561128</v>
      </c>
      <c r="D463">
        <f t="shared" si="14"/>
        <v>1.0770296915941275</v>
      </c>
    </row>
    <row r="464" spans="1:4" x14ac:dyDescent="0.2">
      <c r="A464">
        <f t="shared" si="15"/>
        <v>-1.6409999999999751</v>
      </c>
      <c r="C464">
        <f t="shared" si="14"/>
        <v>2.3553724901269502</v>
      </c>
      <c r="D464">
        <f t="shared" si="14"/>
        <v>1.0722638129067503</v>
      </c>
    </row>
    <row r="465" spans="1:4" x14ac:dyDescent="0.2">
      <c r="A465">
        <f t="shared" si="15"/>
        <v>-1.6379999999999753</v>
      </c>
      <c r="C465">
        <f t="shared" si="14"/>
        <v>2.3379873779717499</v>
      </c>
      <c r="D465">
        <f t="shared" si="14"/>
        <v>1.0675147118107211</v>
      </c>
    </row>
    <row r="466" spans="1:4" x14ac:dyDescent="0.2">
      <c r="A466">
        <f t="shared" si="15"/>
        <v>-1.6349999999999754</v>
      </c>
      <c r="C466">
        <f t="shared" si="14"/>
        <v>2.3207955024805438</v>
      </c>
      <c r="D466">
        <f t="shared" si="14"/>
        <v>1.0627823151206031</v>
      </c>
    </row>
    <row r="467" spans="1:4" x14ac:dyDescent="0.2">
      <c r="A467">
        <f t="shared" si="15"/>
        <v>-1.6319999999999755</v>
      </c>
      <c r="C467">
        <f t="shared" si="14"/>
        <v>2.3037931337890893</v>
      </c>
      <c r="D467">
        <f t="shared" si="14"/>
        <v>1.0580665502000444</v>
      </c>
    </row>
    <row r="468" spans="1:4" x14ac:dyDescent="0.2">
      <c r="A468">
        <f t="shared" si="15"/>
        <v>-1.6289999999999756</v>
      </c>
      <c r="C468">
        <f t="shared" si="14"/>
        <v>2.2869766458950131</v>
      </c>
      <c r="D468">
        <f t="shared" si="14"/>
        <v>1.0533673449565464</v>
      </c>
    </row>
    <row r="469" spans="1:4" x14ac:dyDescent="0.2">
      <c r="A469">
        <f t="shared" si="15"/>
        <v>-1.6259999999999757</v>
      </c>
      <c r="C469">
        <f t="shared" si="14"/>
        <v>2.2703425129397572</v>
      </c>
      <c r="D469">
        <f t="shared" si="14"/>
        <v>1.0486846278362918</v>
      </c>
    </row>
    <row r="470" spans="1:4" x14ac:dyDescent="0.2">
      <c r="A470">
        <f t="shared" si="15"/>
        <v>-1.6229999999999758</v>
      </c>
      <c r="C470">
        <f t="shared" si="14"/>
        <v>2.2538873056525239</v>
      </c>
      <c r="D470">
        <f t="shared" si="14"/>
        <v>1.0440183278190336</v>
      </c>
    </row>
    <row r="471" spans="1:4" x14ac:dyDescent="0.2">
      <c r="A471">
        <f t="shared" si="15"/>
        <v>-1.6199999999999759</v>
      </c>
      <c r="C471">
        <f t="shared" si="14"/>
        <v>2.2376076879479361</v>
      </c>
      <c r="D471">
        <f t="shared" si="14"/>
        <v>1.0393683744130464</v>
      </c>
    </row>
    <row r="472" spans="1:4" x14ac:dyDescent="0.2">
      <c r="A472">
        <f t="shared" si="15"/>
        <v>-1.616999999999976</v>
      </c>
      <c r="C472">
        <f t="shared" si="14"/>
        <v>2.2215004136695988</v>
      </c>
      <c r="D472">
        <f t="shared" si="14"/>
        <v>1.0347346976501341</v>
      </c>
    </row>
    <row r="473" spans="1:4" x14ac:dyDescent="0.2">
      <c r="A473">
        <f t="shared" si="15"/>
        <v>-1.6139999999999761</v>
      </c>
      <c r="C473">
        <f t="shared" si="14"/>
        <v>2.2055623234722077</v>
      </c>
      <c r="D473">
        <f t="shared" si="14"/>
        <v>1.0301172280806992</v>
      </c>
    </row>
    <row r="474" spans="1:4" x14ac:dyDescent="0.2">
      <c r="A474">
        <f t="shared" si="15"/>
        <v>-1.6109999999999762</v>
      </c>
      <c r="C474">
        <f t="shared" si="14"/>
        <v>2.1897903418352933</v>
      </c>
      <c r="D474">
        <f t="shared" si="14"/>
        <v>1.025515896768868</v>
      </c>
    </row>
    <row r="475" spans="1:4" x14ac:dyDescent="0.2">
      <c r="A475">
        <f t="shared" si="15"/>
        <v>-1.6079999999999763</v>
      </c>
      <c r="C475">
        <f t="shared" ref="C475:D538" si="16">POWER($A475,$B$5)*POWER(POWER(C$8,2)-POWER($A475,2),$B$4)</f>
        <v>2.1741814742020487</v>
      </c>
      <c r="D475">
        <f t="shared" si="16"/>
        <v>1.020930635287673</v>
      </c>
    </row>
    <row r="476" spans="1:4" x14ac:dyDescent="0.2">
      <c r="A476">
        <f t="shared" si="15"/>
        <v>-1.6049999999999764</v>
      </c>
      <c r="C476">
        <f t="shared" si="16"/>
        <v>2.1587328042370988</v>
      </c>
      <c r="D476">
        <f t="shared" si="16"/>
        <v>1.0163613757142924</v>
      </c>
    </row>
    <row r="477" spans="1:4" x14ac:dyDescent="0.2">
      <c r="A477">
        <f t="shared" si="15"/>
        <v>-1.6019999999999766</v>
      </c>
      <c r="C477">
        <f t="shared" si="16"/>
        <v>2.1434414911973931</v>
      </c>
      <c r="D477">
        <f t="shared" si="16"/>
        <v>1.0118080506253426</v>
      </c>
    </row>
    <row r="478" spans="1:4" x14ac:dyDescent="0.2">
      <c r="A478">
        <f t="shared" si="15"/>
        <v>-1.5989999999999767</v>
      </c>
      <c r="C478">
        <f t="shared" si="16"/>
        <v>2.128304767410738</v>
      </c>
      <c r="D478">
        <f t="shared" si="16"/>
        <v>1.0072705930922303</v>
      </c>
    </row>
    <row r="479" spans="1:4" x14ac:dyDescent="0.2">
      <c r="A479">
        <f t="shared" si="15"/>
        <v>-1.5959999999999768</v>
      </c>
      <c r="C479">
        <f t="shared" si="16"/>
        <v>2.1133199358567847</v>
      </c>
      <c r="D479">
        <f t="shared" si="16"/>
        <v>1.0027489366765518</v>
      </c>
    </row>
    <row r="480" spans="1:4" x14ac:dyDescent="0.2">
      <c r="A480">
        <f t="shared" si="15"/>
        <v>-1.5929999999999769</v>
      </c>
      <c r="C480">
        <f t="shared" si="16"/>
        <v>2.098484367845586</v>
      </c>
      <c r="D480">
        <f t="shared" si="16"/>
        <v>0.99824301542555127</v>
      </c>
    </row>
    <row r="481" spans="1:4" x14ac:dyDescent="0.2">
      <c r="A481">
        <f t="shared" si="15"/>
        <v>-1.589999999999977</v>
      </c>
      <c r="C481">
        <f t="shared" si="16"/>
        <v>2.0837955007890887</v>
      </c>
      <c r="D481">
        <f t="shared" si="16"/>
        <v>0.99375276386762834</v>
      </c>
    </row>
    <row r="482" spans="1:4" x14ac:dyDescent="0.2">
      <c r="A482">
        <f t="shared" si="15"/>
        <v>-1.5869999999999771</v>
      </c>
      <c r="C482">
        <f t="shared" si="16"/>
        <v>2.0692508360611845</v>
      </c>
      <c r="D482">
        <f t="shared" si="16"/>
        <v>0.98927811700789747</v>
      </c>
    </row>
    <row r="483" spans="1:4" x14ac:dyDescent="0.2">
      <c r="A483">
        <f t="shared" si="15"/>
        <v>-1.5839999999999772</v>
      </c>
      <c r="C483">
        <f t="shared" si="16"/>
        <v>2.0548479369421955</v>
      </c>
      <c r="D483">
        <f t="shared" si="16"/>
        <v>0.9848190103238007</v>
      </c>
    </row>
    <row r="484" spans="1:4" x14ac:dyDescent="0.2">
      <c r="A484">
        <f t="shared" si="15"/>
        <v>-1.5809999999999773</v>
      </c>
      <c r="C484">
        <f t="shared" si="16"/>
        <v>2.0405844266438562</v>
      </c>
      <c r="D484">
        <f t="shared" si="16"/>
        <v>0.98037537976076783</v>
      </c>
    </row>
    <row r="485" spans="1:4" x14ac:dyDescent="0.2">
      <c r="A485">
        <f t="shared" si="15"/>
        <v>-1.5779999999999774</v>
      </c>
      <c r="C485">
        <f t="shared" si="16"/>
        <v>2.0264579864111005</v>
      </c>
      <c r="D485">
        <f t="shared" si="16"/>
        <v>0.97594716172792717</v>
      </c>
    </row>
    <row r="486" spans="1:4" x14ac:dyDescent="0.2">
      <c r="A486">
        <f t="shared" si="15"/>
        <v>-1.5749999999999775</v>
      </c>
      <c r="C486">
        <f t="shared" si="16"/>
        <v>2.0124663536971377</v>
      </c>
      <c r="D486">
        <f t="shared" si="16"/>
        <v>0.97153429309386663</v>
      </c>
    </row>
    <row r="487" spans="1:4" x14ac:dyDescent="0.2">
      <c r="A487">
        <f t="shared" si="15"/>
        <v>-1.5719999999999776</v>
      </c>
      <c r="C487">
        <f t="shared" si="16"/>
        <v>1.9986073204084807</v>
      </c>
      <c r="D487">
        <f t="shared" si="16"/>
        <v>0.96713671118244193</v>
      </c>
    </row>
    <row r="488" spans="1:4" x14ac:dyDescent="0.2">
      <c r="A488">
        <f t="shared" si="15"/>
        <v>-1.5689999999999777</v>
      </c>
      <c r="C488">
        <f t="shared" si="16"/>
        <v>1.984878731216785</v>
      </c>
      <c r="D488">
        <f t="shared" si="16"/>
        <v>0.96275435376863094</v>
      </c>
    </row>
    <row r="489" spans="1:4" x14ac:dyDescent="0.2">
      <c r="A489">
        <f t="shared" si="15"/>
        <v>-1.5659999999999779</v>
      </c>
      <c r="C489">
        <f t="shared" si="16"/>
        <v>1.9712784819344962</v>
      </c>
      <c r="D489">
        <f t="shared" si="16"/>
        <v>0.95838715907443905</v>
      </c>
    </row>
    <row r="490" spans="1:4" x14ac:dyDescent="0.2">
      <c r="A490">
        <f t="shared" si="15"/>
        <v>-1.562999999999978</v>
      </c>
      <c r="C490">
        <f t="shared" si="16"/>
        <v>1.9578045179514751</v>
      </c>
      <c r="D490">
        <f t="shared" si="16"/>
        <v>0.95403506576484687</v>
      </c>
    </row>
    <row r="491" spans="1:4" x14ac:dyDescent="0.2">
      <c r="A491">
        <f t="shared" si="15"/>
        <v>-1.5599999999999781</v>
      </c>
      <c r="C491">
        <f t="shared" si="16"/>
        <v>1.9444548327299067</v>
      </c>
      <c r="D491">
        <f t="shared" si="16"/>
        <v>0.94969801294380596</v>
      </c>
    </row>
    <row r="492" spans="1:4" x14ac:dyDescent="0.2">
      <c r="A492">
        <f t="shared" si="15"/>
        <v>-1.5569999999999782</v>
      </c>
      <c r="C492">
        <f t="shared" si="16"/>
        <v>1.931227466354928</v>
      </c>
      <c r="D492">
        <f t="shared" si="16"/>
        <v>0.94537594015027893</v>
      </c>
    </row>
    <row r="493" spans="1:4" x14ac:dyDescent="0.2">
      <c r="A493">
        <f t="shared" si="15"/>
        <v>-1.5539999999999783</v>
      </c>
      <c r="C493">
        <f t="shared" si="16"/>
        <v>1.9181205041385614</v>
      </c>
      <c r="D493">
        <f t="shared" si="16"/>
        <v>0.94106878735432387</v>
      </c>
    </row>
    <row r="494" spans="1:4" x14ac:dyDescent="0.2">
      <c r="A494">
        <f t="shared" si="15"/>
        <v>-1.5509999999999784</v>
      </c>
      <c r="C494">
        <f t="shared" si="16"/>
        <v>1.9051320752746388</v>
      </c>
      <c r="D494">
        <f t="shared" si="16"/>
        <v>0.93677649495322457</v>
      </c>
    </row>
    <row r="495" spans="1:4" x14ac:dyDescent="0.2">
      <c r="A495">
        <f t="shared" si="15"/>
        <v>-1.5479999999999785</v>
      </c>
      <c r="C495">
        <f t="shared" si="16"/>
        <v>1.8922603515425216</v>
      </c>
      <c r="D495">
        <f t="shared" si="16"/>
        <v>0.93249900376766082</v>
      </c>
    </row>
    <row r="496" spans="1:4" x14ac:dyDescent="0.2">
      <c r="A496">
        <f t="shared" si="15"/>
        <v>-1.5449999999999786</v>
      </c>
      <c r="C496">
        <f t="shared" si="16"/>
        <v>1.8795035460575393</v>
      </c>
      <c r="D496">
        <f t="shared" si="16"/>
        <v>0.92823625503792473</v>
      </c>
    </row>
    <row r="497" spans="1:4" x14ac:dyDescent="0.2">
      <c r="A497">
        <f t="shared" si="15"/>
        <v>-1.5419999999999787</v>
      </c>
      <c r="C497">
        <f t="shared" si="16"/>
        <v>1.8668599120661684</v>
      </c>
      <c r="D497">
        <f t="shared" si="16"/>
        <v>0.92398819042017744</v>
      </c>
    </row>
    <row r="498" spans="1:4" x14ac:dyDescent="0.2">
      <c r="A498">
        <f t="shared" si="15"/>
        <v>-1.5389999999999788</v>
      </c>
      <c r="C498">
        <f t="shared" si="16"/>
        <v>1.8543277417840505</v>
      </c>
      <c r="D498">
        <f t="shared" si="16"/>
        <v>0.91975475198274748</v>
      </c>
    </row>
    <row r="499" spans="1:4" x14ac:dyDescent="0.2">
      <c r="A499">
        <f t="shared" si="15"/>
        <v>-1.5359999999999789</v>
      </c>
      <c r="C499">
        <f t="shared" si="16"/>
        <v>1.841905365275075</v>
      </c>
      <c r="D499">
        <f t="shared" si="16"/>
        <v>0.91553588220247151</v>
      </c>
    </row>
    <row r="500" spans="1:4" x14ac:dyDescent="0.2">
      <c r="A500">
        <f t="shared" si="15"/>
        <v>-1.532999999999979</v>
      </c>
      <c r="C500">
        <f t="shared" si="16"/>
        <v>1.8295911493698083</v>
      </c>
      <c r="D500">
        <f t="shared" si="16"/>
        <v>0.91133152396107542</v>
      </c>
    </row>
    <row r="501" spans="1:4" x14ac:dyDescent="0.2">
      <c r="A501">
        <f t="shared" si="15"/>
        <v>-1.5299999999999792</v>
      </c>
      <c r="C501">
        <f t="shared" si="16"/>
        <v>1.817383496621644</v>
      </c>
      <c r="D501">
        <f t="shared" si="16"/>
        <v>0.90714162054159342</v>
      </c>
    </row>
    <row r="502" spans="1:4" x14ac:dyDescent="0.2">
      <c r="A502">
        <f t="shared" si="15"/>
        <v>-1.5269999999999793</v>
      </c>
      <c r="C502">
        <f t="shared" si="16"/>
        <v>1.8052808442991266</v>
      </c>
      <c r="D502">
        <f t="shared" si="16"/>
        <v>0.90296611562482909</v>
      </c>
    </row>
    <row r="503" spans="1:4" x14ac:dyDescent="0.2">
      <c r="A503">
        <f t="shared" si="15"/>
        <v>-1.5239999999999794</v>
      </c>
      <c r="C503">
        <f t="shared" si="16"/>
        <v>1.7932816634129751</v>
      </c>
      <c r="D503">
        <f t="shared" si="16"/>
        <v>0.89880495328585486</v>
      </c>
    </row>
    <row r="504" spans="1:4" x14ac:dyDescent="0.2">
      <c r="A504">
        <f t="shared" si="15"/>
        <v>-1.5209999999999795</v>
      </c>
      <c r="C504">
        <f t="shared" si="16"/>
        <v>1.7813844577763953</v>
      </c>
      <c r="D504">
        <f t="shared" si="16"/>
        <v>0.89465807799054908</v>
      </c>
    </row>
    <row r="505" spans="1:4" x14ac:dyDescent="0.2">
      <c r="A505">
        <f t="shared" si="15"/>
        <v>-1.5179999999999796</v>
      </c>
      <c r="C505">
        <f t="shared" si="16"/>
        <v>1.7695877630973429</v>
      </c>
      <c r="D505">
        <f t="shared" si="16"/>
        <v>0.89052543459217293</v>
      </c>
    </row>
    <row r="506" spans="1:4" x14ac:dyDescent="0.2">
      <c r="A506">
        <f t="shared" si="15"/>
        <v>-1.5149999999999797</v>
      </c>
      <c r="C506">
        <f t="shared" si="16"/>
        <v>1.7578901461014567</v>
      </c>
      <c r="D506">
        <f t="shared" si="16"/>
        <v>0.88640696832798183</v>
      </c>
    </row>
    <row r="507" spans="1:4" x14ac:dyDescent="0.2">
      <c r="A507">
        <f t="shared" si="15"/>
        <v>-1.5119999999999798</v>
      </c>
      <c r="C507">
        <f t="shared" si="16"/>
        <v>1.7462902036844419</v>
      </c>
      <c r="D507">
        <f t="shared" si="16"/>
        <v>0.88230262481587696</v>
      </c>
    </row>
    <row r="508" spans="1:4" x14ac:dyDescent="0.2">
      <c r="A508">
        <f t="shared" si="15"/>
        <v>-1.5089999999999799</v>
      </c>
      <c r="C508">
        <f t="shared" si="16"/>
        <v>1.7347865620927407</v>
      </c>
      <c r="D508">
        <f t="shared" si="16"/>
        <v>0.87821235005109255</v>
      </c>
    </row>
    <row r="509" spans="1:4" x14ac:dyDescent="0.2">
      <c r="A509">
        <f t="shared" si="15"/>
        <v>-1.50599999999998</v>
      </c>
      <c r="C509">
        <f t="shared" si="16"/>
        <v>1.7233778761313732</v>
      </c>
      <c r="D509">
        <f t="shared" si="16"/>
        <v>0.87413609040291718</v>
      </c>
    </row>
    <row r="510" spans="1:4" x14ac:dyDescent="0.2">
      <c r="A510">
        <f t="shared" si="15"/>
        <v>-1.5029999999999801</v>
      </c>
      <c r="C510">
        <f t="shared" si="16"/>
        <v>1.7120628283978945</v>
      </c>
      <c r="D510">
        <f t="shared" si="16"/>
        <v>0.87007379261145346</v>
      </c>
    </row>
    <row r="511" spans="1:4" x14ac:dyDescent="0.2">
      <c r="A511">
        <f t="shared" si="15"/>
        <v>-1.4999999999999802</v>
      </c>
      <c r="C511">
        <f t="shared" si="16"/>
        <v>1.7008401285414487</v>
      </c>
      <c r="D511">
        <f t="shared" si="16"/>
        <v>0.86602540378441195</v>
      </c>
    </row>
    <row r="512" spans="1:4" x14ac:dyDescent="0.2">
      <c r="A512">
        <f t="shared" si="15"/>
        <v>-1.4969999999999803</v>
      </c>
      <c r="C512">
        <f t="shared" si="16"/>
        <v>1.6897085125459532</v>
      </c>
      <c r="D512">
        <f t="shared" si="16"/>
        <v>0.86199087139393893</v>
      </c>
    </row>
    <row r="513" spans="1:4" x14ac:dyDescent="0.2">
      <c r="A513">
        <f t="shared" si="15"/>
        <v>-1.4939999999999805</v>
      </c>
      <c r="C513">
        <f t="shared" si="16"/>
        <v>1.6786667420364865</v>
      </c>
      <c r="D513">
        <f t="shared" si="16"/>
        <v>0.85797014327347931</v>
      </c>
    </row>
    <row r="514" spans="1:4" x14ac:dyDescent="0.2">
      <c r="A514">
        <f t="shared" si="15"/>
        <v>-1.4909999999999806</v>
      </c>
      <c r="C514">
        <f t="shared" si="16"/>
        <v>1.6677136036079951</v>
      </c>
      <c r="D514">
        <f t="shared" si="16"/>
        <v>0.85396316761467239</v>
      </c>
    </row>
    <row r="515" spans="1:4" x14ac:dyDescent="0.2">
      <c r="A515">
        <f t="shared" si="15"/>
        <v>-1.4879999999999807</v>
      </c>
      <c r="C515">
        <f t="shared" si="16"/>
        <v>1.6568479081754777</v>
      </c>
      <c r="D515">
        <f t="shared" si="16"/>
        <v>0.84996989296428405</v>
      </c>
    </row>
    <row r="516" spans="1:4" x14ac:dyDescent="0.2">
      <c r="A516">
        <f t="shared" si="15"/>
        <v>-1.4849999999999808</v>
      </c>
      <c r="C516">
        <f t="shared" si="16"/>
        <v>1.6460684903448268</v>
      </c>
      <c r="D516">
        <f t="shared" si="16"/>
        <v>0.84599026822116652</v>
      </c>
    </row>
    <row r="517" spans="1:4" x14ac:dyDescent="0.2">
      <c r="A517">
        <f t="shared" si="15"/>
        <v>-1.4819999999999809</v>
      </c>
      <c r="C517">
        <f t="shared" si="16"/>
        <v>1.6353742078035665</v>
      </c>
      <c r="D517">
        <f t="shared" si="16"/>
        <v>0.84202424263325648</v>
      </c>
    </row>
    <row r="518" spans="1:4" x14ac:dyDescent="0.2">
      <c r="A518">
        <f t="shared" si="15"/>
        <v>-1.478999999999981</v>
      </c>
      <c r="C518">
        <f t="shared" si="16"/>
        <v>1.6247639407307326</v>
      </c>
      <c r="D518">
        <f t="shared" si="16"/>
        <v>0.83807176579460096</v>
      </c>
    </row>
    <row r="519" spans="1:4" x14ac:dyDescent="0.2">
      <c r="A519">
        <f t="shared" si="15"/>
        <v>-1.4759999999999811</v>
      </c>
      <c r="C519">
        <f t="shared" si="16"/>
        <v>1.6142365912251999</v>
      </c>
      <c r="D519">
        <f t="shared" si="16"/>
        <v>0.83413278764241749</v>
      </c>
    </row>
    <row r="520" spans="1:4" x14ac:dyDescent="0.2">
      <c r="A520">
        <f t="shared" si="15"/>
        <v>-1.4729999999999812</v>
      </c>
      <c r="C520">
        <f t="shared" si="16"/>
        <v>1.6037910827517643</v>
      </c>
      <c r="D520">
        <f t="shared" si="16"/>
        <v>0.83020725845418475</v>
      </c>
    </row>
    <row r="521" spans="1:4" x14ac:dyDescent="0.2">
      <c r="A521">
        <f t="shared" si="15"/>
        <v>-1.4699999999999813</v>
      </c>
      <c r="C521">
        <f t="shared" si="16"/>
        <v>1.5934263596043381</v>
      </c>
      <c r="D521">
        <f t="shared" si="16"/>
        <v>0.82629512884476408</v>
      </c>
    </row>
    <row r="522" spans="1:4" x14ac:dyDescent="0.2">
      <c r="A522">
        <f t="shared" si="15"/>
        <v>-1.4669999999999814</v>
      </c>
      <c r="C522">
        <f t="shared" si="16"/>
        <v>1.5831413863856321</v>
      </c>
      <c r="D522">
        <f t="shared" si="16"/>
        <v>0.82239634976355114</v>
      </c>
    </row>
    <row r="523" spans="1:4" x14ac:dyDescent="0.2">
      <c r="A523">
        <f t="shared" si="15"/>
        <v>-1.4639999999999815</v>
      </c>
      <c r="C523">
        <f t="shared" si="16"/>
        <v>1.5729351475027296</v>
      </c>
      <c r="D523">
        <f t="shared" si="16"/>
        <v>0.81851087249165955</v>
      </c>
    </row>
    <row r="524" spans="1:4" x14ac:dyDescent="0.2">
      <c r="A524">
        <f t="shared" si="15"/>
        <v>-1.4609999999999816</v>
      </c>
      <c r="C524">
        <f t="shared" si="16"/>
        <v>1.5628066466779753</v>
      </c>
      <c r="D524">
        <f t="shared" si="16"/>
        <v>0.81463864863913138</v>
      </c>
    </row>
    <row r="525" spans="1:4" x14ac:dyDescent="0.2">
      <c r="A525">
        <f t="shared" ref="A525:A588" si="17">A524+B$3</f>
        <v>-1.4579999999999818</v>
      </c>
      <c r="C525">
        <f t="shared" si="16"/>
        <v>1.552754906474644</v>
      </c>
      <c r="D525">
        <f t="shared" si="16"/>
        <v>0.81077963014218057</v>
      </c>
    </row>
    <row r="526" spans="1:4" x14ac:dyDescent="0.2">
      <c r="A526">
        <f t="shared" si="17"/>
        <v>-1.4549999999999819</v>
      </c>
      <c r="C526">
        <f t="shared" si="16"/>
        <v>1.5427789678368391</v>
      </c>
      <c r="D526">
        <f t="shared" si="16"/>
        <v>0.80693376926046145</v>
      </c>
    </row>
    <row r="527" spans="1:4" x14ac:dyDescent="0.2">
      <c r="A527">
        <f t="shared" si="17"/>
        <v>-1.451999999999982</v>
      </c>
      <c r="C527">
        <f t="shared" si="16"/>
        <v>1.5328778896431474</v>
      </c>
      <c r="D527">
        <f t="shared" si="16"/>
        <v>0.80310101857437055</v>
      </c>
    </row>
    <row r="528" spans="1:4" x14ac:dyDescent="0.2">
      <c r="A528">
        <f t="shared" si="17"/>
        <v>-1.4489999999999821</v>
      </c>
      <c r="C528">
        <f t="shared" si="16"/>
        <v>1.5230507482735389</v>
      </c>
      <c r="D528">
        <f t="shared" si="16"/>
        <v>0.79928133098237208</v>
      </c>
    </row>
    <row r="529" spans="1:4" x14ac:dyDescent="0.2">
      <c r="A529">
        <f t="shared" si="17"/>
        <v>-1.4459999999999822</v>
      </c>
      <c r="C529">
        <f t="shared" si="16"/>
        <v>1.5132966371890662</v>
      </c>
      <c r="D529">
        <f t="shared" si="16"/>
        <v>0.7954746596983554</v>
      </c>
    </row>
    <row r="530" spans="1:4" x14ac:dyDescent="0.2">
      <c r="A530">
        <f t="shared" si="17"/>
        <v>-1.4429999999999823</v>
      </c>
      <c r="C530">
        <f t="shared" si="16"/>
        <v>1.503614666523905</v>
      </c>
      <c r="D530">
        <f t="shared" si="16"/>
        <v>0.7916809582490163</v>
      </c>
    </row>
    <row r="531" spans="1:4" x14ac:dyDescent="0.2">
      <c r="A531">
        <f t="shared" si="17"/>
        <v>-1.4399999999999824</v>
      </c>
      <c r="C531">
        <f t="shared" si="16"/>
        <v>1.4940039626893209</v>
      </c>
      <c r="D531">
        <f t="shared" si="16"/>
        <v>0.78790018047126986</v>
      </c>
    </row>
    <row r="532" spans="1:4" x14ac:dyDescent="0.2">
      <c r="A532">
        <f t="shared" si="17"/>
        <v>-1.4369999999999825</v>
      </c>
      <c r="C532">
        <f t="shared" si="16"/>
        <v>1.4844636679891392</v>
      </c>
      <c r="D532">
        <f t="shared" si="16"/>
        <v>0.78413228050968675</v>
      </c>
    </row>
    <row r="533" spans="1:4" x14ac:dyDescent="0.2">
      <c r="A533">
        <f t="shared" si="17"/>
        <v>-1.4339999999999826</v>
      </c>
      <c r="C533">
        <f t="shared" si="16"/>
        <v>1.4749929402463318</v>
      </c>
      <c r="D533">
        <f t="shared" si="16"/>
        <v>0.78037721281395778</v>
      </c>
    </row>
    <row r="534" spans="1:4" x14ac:dyDescent="0.2">
      <c r="A534">
        <f t="shared" si="17"/>
        <v>-1.4309999999999827</v>
      </c>
      <c r="C534">
        <f t="shared" si="16"/>
        <v>1.465590952440339</v>
      </c>
      <c r="D534">
        <f t="shared" si="16"/>
        <v>0.77663493213638457</v>
      </c>
    </row>
    <row r="535" spans="1:4" x14ac:dyDescent="0.2">
      <c r="A535">
        <f t="shared" si="17"/>
        <v>-1.4279999999999828</v>
      </c>
      <c r="C535">
        <f t="shared" si="16"/>
        <v>1.4562568923547652</v>
      </c>
      <c r="D535">
        <f t="shared" si="16"/>
        <v>0.77290539352939547</v>
      </c>
    </row>
    <row r="536" spans="1:4" x14ac:dyDescent="0.2">
      <c r="A536">
        <f t="shared" si="17"/>
        <v>-1.4249999999999829</v>
      </c>
      <c r="C536">
        <f t="shared" si="16"/>
        <v>1.4469899622350926</v>
      </c>
      <c r="D536">
        <f t="shared" si="16"/>
        <v>0.76918855234308925</v>
      </c>
    </row>
    <row r="537" spans="1:4" x14ac:dyDescent="0.2">
      <c r="A537">
        <f t="shared" si="17"/>
        <v>-1.4219999999999831</v>
      </c>
      <c r="C537">
        <f t="shared" si="16"/>
        <v>1.4377893784560838</v>
      </c>
      <c r="D537">
        <f t="shared" si="16"/>
        <v>0.76548436422280142</v>
      </c>
    </row>
    <row r="538" spans="1:4" x14ac:dyDescent="0.2">
      <c r="A538">
        <f t="shared" si="17"/>
        <v>-1.4189999999999832</v>
      </c>
      <c r="C538">
        <f t="shared" si="16"/>
        <v>1.4286543711985442</v>
      </c>
      <c r="D538">
        <f t="shared" si="16"/>
        <v>0.76179278510669646</v>
      </c>
    </row>
    <row r="539" spans="1:4" x14ac:dyDescent="0.2">
      <c r="A539">
        <f t="shared" si="17"/>
        <v>-1.4159999999999833</v>
      </c>
      <c r="C539">
        <f t="shared" ref="C539:D602" si="18">POWER($A539,$B$5)*POWER(POWER(C$8,2)-POWER($A539,2),$B$4)</f>
        <v>1.4195841841351424</v>
      </c>
      <c r="D539">
        <f t="shared" si="18"/>
        <v>0.75811377122338708</v>
      </c>
    </row>
    <row r="540" spans="1:4" x14ac:dyDescent="0.2">
      <c r="A540">
        <f t="shared" si="17"/>
        <v>-1.4129999999999834</v>
      </c>
      <c r="C540">
        <f t="shared" si="18"/>
        <v>1.4105780741249725</v>
      </c>
      <c r="D540">
        <f t="shared" si="18"/>
        <v>0.75444727908957421</v>
      </c>
    </row>
    <row r="541" spans="1:4" x14ac:dyDescent="0.2">
      <c r="A541">
        <f t="shared" si="17"/>
        <v>-1.4099999999999835</v>
      </c>
      <c r="C541">
        <f t="shared" si="18"/>
        <v>1.4016353109165924</v>
      </c>
      <c r="D541">
        <f t="shared" si="18"/>
        <v>0.7507932655077143</v>
      </c>
    </row>
    <row r="542" spans="1:4" x14ac:dyDescent="0.2">
      <c r="A542">
        <f t="shared" si="17"/>
        <v>-1.4069999999999836</v>
      </c>
      <c r="C542">
        <f t="shared" si="18"/>
        <v>1.3927551768592437</v>
      </c>
      <c r="D542">
        <f t="shared" si="18"/>
        <v>0.74715168756370831</v>
      </c>
    </row>
    <row r="543" spans="1:4" x14ac:dyDescent="0.2">
      <c r="A543">
        <f t="shared" si="17"/>
        <v>-1.4039999999999837</v>
      </c>
      <c r="C543">
        <f t="shared" si="18"/>
        <v>1.3839369666219965</v>
      </c>
      <c r="D543">
        <f t="shared" si="18"/>
        <v>0.74352250262461561</v>
      </c>
    </row>
    <row r="544" spans="1:4" x14ac:dyDescent="0.2">
      <c r="A544">
        <f t="shared" si="17"/>
        <v>-1.4009999999999838</v>
      </c>
      <c r="C544">
        <f t="shared" si="18"/>
        <v>1.3751799869205583</v>
      </c>
      <c r="D544">
        <f t="shared" si="18"/>
        <v>0.73990566833639038</v>
      </c>
    </row>
    <row r="545" spans="1:4" x14ac:dyDescent="0.2">
      <c r="A545">
        <f t="shared" si="17"/>
        <v>-1.3979999999999839</v>
      </c>
      <c r="C545">
        <f t="shared" si="18"/>
        <v>1.3664835562515043</v>
      </c>
      <c r="D545">
        <f t="shared" si="18"/>
        <v>0.7363011426216417</v>
      </c>
    </row>
    <row r="546" spans="1:4" x14ac:dyDescent="0.2">
      <c r="A546">
        <f t="shared" si="17"/>
        <v>-1.394999999999984</v>
      </c>
      <c r="C546">
        <f t="shared" si="18"/>
        <v>1.3578470046336848</v>
      </c>
      <c r="D546">
        <f t="shared" si="18"/>
        <v>0.73270888367741616</v>
      </c>
    </row>
    <row r="547" spans="1:4" x14ac:dyDescent="0.2">
      <c r="A547">
        <f t="shared" si="17"/>
        <v>-1.3919999999999841</v>
      </c>
      <c r="C547">
        <f t="shared" si="18"/>
        <v>1.3492696733565901</v>
      </c>
      <c r="D547">
        <f t="shared" si="18"/>
        <v>0.72912884997300209</v>
      </c>
    </row>
    <row r="548" spans="1:4" x14ac:dyDescent="0.2">
      <c r="A548">
        <f t="shared" si="17"/>
        <v>-1.3889999999999842</v>
      </c>
      <c r="C548">
        <f t="shared" si="18"/>
        <v>1.3407509147354415</v>
      </c>
      <c r="D548">
        <f t="shared" si="18"/>
        <v>0.72556100024775727</v>
      </c>
    </row>
    <row r="549" spans="1:4" x14ac:dyDescent="0.2">
      <c r="A549">
        <f t="shared" si="17"/>
        <v>-1.3859999999999844</v>
      </c>
      <c r="C549">
        <f t="shared" si="18"/>
        <v>1.3322900918728073</v>
      </c>
      <c r="D549">
        <f t="shared" si="18"/>
        <v>0.72200529350895781</v>
      </c>
    </row>
    <row r="550" spans="1:4" x14ac:dyDescent="0.2">
      <c r="A550">
        <f t="shared" si="17"/>
        <v>-1.3829999999999845</v>
      </c>
      <c r="C550">
        <f t="shared" si="18"/>
        <v>1.3238865784265288</v>
      </c>
      <c r="D550">
        <f t="shared" si="18"/>
        <v>0.71846168902966923</v>
      </c>
    </row>
    <row r="551" spans="1:4" x14ac:dyDescent="0.2">
      <c r="A551">
        <f t="shared" si="17"/>
        <v>-1.3799999999999846</v>
      </c>
      <c r="C551">
        <f t="shared" si="18"/>
        <v>1.3155397583837654</v>
      </c>
      <c r="D551">
        <f t="shared" si="18"/>
        <v>0.71493014634663798</v>
      </c>
    </row>
    <row r="552" spans="1:4" x14ac:dyDescent="0.2">
      <c r="A552">
        <f t="shared" si="17"/>
        <v>-1.3769999999999847</v>
      </c>
      <c r="C552">
        <f t="shared" si="18"/>
        <v>1.3072490258409661</v>
      </c>
      <c r="D552">
        <f t="shared" si="18"/>
        <v>0.71141062525820553</v>
      </c>
    </row>
    <row r="553" spans="1:4" x14ac:dyDescent="0.2">
      <c r="A553">
        <f t="shared" si="17"/>
        <v>-1.3739999999999848</v>
      </c>
      <c r="C553">
        <f t="shared" si="18"/>
        <v>1.2990137847895866</v>
      </c>
      <c r="D553">
        <f t="shared" si="18"/>
        <v>0.70790308582224215</v>
      </c>
    </row>
    <row r="554" spans="1:4" x14ac:dyDescent="0.2">
      <c r="A554">
        <f t="shared" si="17"/>
        <v>-1.3709999999999849</v>
      </c>
      <c r="C554">
        <f t="shared" si="18"/>
        <v>1.2908334489073683</v>
      </c>
      <c r="D554">
        <f t="shared" si="18"/>
        <v>0.70440748835410183</v>
      </c>
    </row>
    <row r="555" spans="1:4" x14ac:dyDescent="0.2">
      <c r="A555">
        <f t="shared" si="17"/>
        <v>-1.367999999999985</v>
      </c>
      <c r="C555">
        <f t="shared" si="18"/>
        <v>1.2827074413550177</v>
      </c>
      <c r="D555">
        <f t="shared" si="18"/>
        <v>0.70092379342459765</v>
      </c>
    </row>
    <row r="556" spans="1:4" x14ac:dyDescent="0.2">
      <c r="A556">
        <f t="shared" si="17"/>
        <v>-1.3649999999999851</v>
      </c>
      <c r="C556">
        <f t="shared" si="18"/>
        <v>1.2746351945781154</v>
      </c>
      <c r="D556">
        <f t="shared" si="18"/>
        <v>0.69745196185799729</v>
      </c>
    </row>
    <row r="557" spans="1:4" x14ac:dyDescent="0.2">
      <c r="A557">
        <f t="shared" si="17"/>
        <v>-1.3619999999999852</v>
      </c>
      <c r="C557">
        <f t="shared" si="18"/>
        <v>1.2666161501140969</v>
      </c>
      <c r="D557">
        <f t="shared" si="18"/>
        <v>0.69399195473003861</v>
      </c>
    </row>
    <row r="558" spans="1:4" x14ac:dyDescent="0.2">
      <c r="A558">
        <f t="shared" si="17"/>
        <v>-1.3589999999999853</v>
      </c>
      <c r="C558">
        <f t="shared" si="18"/>
        <v>1.2586497584041532</v>
      </c>
      <c r="D558">
        <f t="shared" si="18"/>
        <v>0.69054373336596486</v>
      </c>
    </row>
    <row r="559" spans="1:4" x14ac:dyDescent="0.2">
      <c r="A559">
        <f t="shared" si="17"/>
        <v>-1.3559999999999854</v>
      </c>
      <c r="C559">
        <f t="shared" si="18"/>
        <v>1.2507354786099025</v>
      </c>
      <c r="D559">
        <f t="shared" si="18"/>
        <v>0.68710725933857919</v>
      </c>
    </row>
    <row r="560" spans="1:4" x14ac:dyDescent="0.2">
      <c r="A560">
        <f t="shared" si="17"/>
        <v>-1.3529999999999855</v>
      </c>
      <c r="C560">
        <f t="shared" si="18"/>
        <v>1.2428727784346909</v>
      </c>
      <c r="D560">
        <f t="shared" si="18"/>
        <v>0.68368249446631868</v>
      </c>
    </row>
    <row r="561" spans="1:4" x14ac:dyDescent="0.2">
      <c r="A561">
        <f t="shared" si="17"/>
        <v>-1.3499999999999857</v>
      </c>
      <c r="C561">
        <f t="shared" si="18"/>
        <v>1.2350611339493811</v>
      </c>
      <c r="D561">
        <f t="shared" si="18"/>
        <v>0.68026940081134668</v>
      </c>
    </row>
    <row r="562" spans="1:4" x14ac:dyDescent="0.2">
      <c r="A562">
        <f t="shared" si="17"/>
        <v>-1.3469999999999858</v>
      </c>
      <c r="C562">
        <f t="shared" si="18"/>
        <v>1.2273000294225009</v>
      </c>
      <c r="D562">
        <f t="shared" si="18"/>
        <v>0.67686794067766576</v>
      </c>
    </row>
    <row r="563" spans="1:4" x14ac:dyDescent="0.2">
      <c r="A563">
        <f t="shared" si="17"/>
        <v>-1.3439999999999859</v>
      </c>
      <c r="C563">
        <f t="shared" si="18"/>
        <v>1.2195889571546206</v>
      </c>
      <c r="D563">
        <f t="shared" si="18"/>
        <v>0.67347807660924719</v>
      </c>
    </row>
    <row r="564" spans="1:4" x14ac:dyDescent="0.2">
      <c r="A564">
        <f t="shared" si="17"/>
        <v>-1.340999999999986</v>
      </c>
      <c r="C564">
        <f t="shared" si="18"/>
        <v>1.211927417316832</v>
      </c>
      <c r="D564">
        <f t="shared" si="18"/>
        <v>0.67009977138817989</v>
      </c>
    </row>
    <row r="565" spans="1:4" x14ac:dyDescent="0.2">
      <c r="A565">
        <f t="shared" si="17"/>
        <v>-1.3379999999999861</v>
      </c>
      <c r="C565">
        <f t="shared" si="18"/>
        <v>1.2043149177932124</v>
      </c>
      <c r="D565">
        <f t="shared" si="18"/>
        <v>0.6667329880328372</v>
      </c>
    </row>
    <row r="566" spans="1:4" x14ac:dyDescent="0.2">
      <c r="A566">
        <f t="shared" si="17"/>
        <v>-1.3349999999999862</v>
      </c>
      <c r="C566">
        <f t="shared" si="18"/>
        <v>1.1967509740271594</v>
      </c>
      <c r="D566">
        <f t="shared" si="18"/>
        <v>0.66337768979606204</v>
      </c>
    </row>
    <row r="567" spans="1:4" x14ac:dyDescent="0.2">
      <c r="A567">
        <f t="shared" si="17"/>
        <v>-1.3319999999999863</v>
      </c>
      <c r="C567">
        <f t="shared" si="18"/>
        <v>1.1892351088714788</v>
      </c>
      <c r="D567">
        <f t="shared" si="18"/>
        <v>0.6600338401633693</v>
      </c>
    </row>
    <row r="568" spans="1:4" x14ac:dyDescent="0.2">
      <c r="A568">
        <f t="shared" si="17"/>
        <v>-1.3289999999999864</v>
      </c>
      <c r="C568">
        <f t="shared" si="18"/>
        <v>1.1817668524421217</v>
      </c>
      <c r="D568">
        <f t="shared" si="18"/>
        <v>0.65670140285116596</v>
      </c>
    </row>
    <row r="569" spans="1:4" x14ac:dyDescent="0.2">
      <c r="A569">
        <f t="shared" si="17"/>
        <v>-1.3259999999999865</v>
      </c>
      <c r="C569">
        <f t="shared" si="18"/>
        <v>1.1743457419754635</v>
      </c>
      <c r="D569">
        <f t="shared" si="18"/>
        <v>0.65338034180498872</v>
      </c>
    </row>
    <row r="570" spans="1:4" x14ac:dyDescent="0.2">
      <c r="A570">
        <f t="shared" si="17"/>
        <v>-1.3229999999999866</v>
      </c>
      <c r="C570">
        <f t="shared" si="18"/>
        <v>1.1669713216890265</v>
      </c>
      <c r="D570">
        <f t="shared" si="18"/>
        <v>0.6500706211977586</v>
      </c>
    </row>
    <row r="571" spans="1:4" x14ac:dyDescent="0.2">
      <c r="A571">
        <f t="shared" si="17"/>
        <v>-1.3199999999999867</v>
      </c>
      <c r="C571">
        <f t="shared" si="18"/>
        <v>1.1596431426455425</v>
      </c>
      <c r="D571">
        <f t="shared" si="18"/>
        <v>0.64677220542805247</v>
      </c>
    </row>
    <row r="572" spans="1:4" x14ac:dyDescent="0.2">
      <c r="A572">
        <f t="shared" si="17"/>
        <v>-1.3169999999999868</v>
      </c>
      <c r="C572">
        <f t="shared" si="18"/>
        <v>1.1523607626202672</v>
      </c>
      <c r="D572">
        <f t="shared" si="18"/>
        <v>0.64348505911839138</v>
      </c>
    </row>
    <row r="573" spans="1:4" x14ac:dyDescent="0.2">
      <c r="A573">
        <f t="shared" si="17"/>
        <v>-1.313999999999987</v>
      </c>
      <c r="C573">
        <f t="shared" si="18"/>
        <v>1.1451237459714534</v>
      </c>
      <c r="D573">
        <f t="shared" si="18"/>
        <v>0.64020914711354582</v>
      </c>
    </row>
    <row r="574" spans="1:4" x14ac:dyDescent="0.2">
      <c r="A574">
        <f t="shared" si="17"/>
        <v>-1.3109999999999871</v>
      </c>
      <c r="C574">
        <f t="shared" si="18"/>
        <v>1.1379316635138856</v>
      </c>
      <c r="D574">
        <f t="shared" si="18"/>
        <v>0.63694443447885651</v>
      </c>
    </row>
    <row r="575" spans="1:4" x14ac:dyDescent="0.2">
      <c r="A575">
        <f t="shared" si="17"/>
        <v>-1.3079999999999872</v>
      </c>
      <c r="C575">
        <f t="shared" si="18"/>
        <v>1.1307840923954051</v>
      </c>
      <c r="D575">
        <f t="shared" si="18"/>
        <v>0.63369088649857208</v>
      </c>
    </row>
    <row r="576" spans="1:4" x14ac:dyDescent="0.2">
      <c r="A576">
        <f t="shared" si="17"/>
        <v>-1.3049999999999873</v>
      </c>
      <c r="C576">
        <f t="shared" si="18"/>
        <v>1.1236806159763306</v>
      </c>
      <c r="D576">
        <f t="shared" si="18"/>
        <v>0.6304484686742029</v>
      </c>
    </row>
    <row r="577" spans="1:4" x14ac:dyDescent="0.2">
      <c r="A577">
        <f t="shared" si="17"/>
        <v>-1.3019999999999874</v>
      </c>
      <c r="C577">
        <f t="shared" si="18"/>
        <v>1.1166208237116981</v>
      </c>
      <c r="D577">
        <f t="shared" si="18"/>
        <v>0.62721714672288997</v>
      </c>
    </row>
    <row r="578" spans="1:4" x14ac:dyDescent="0.2">
      <c r="A578">
        <f t="shared" si="17"/>
        <v>-1.2989999999999875</v>
      </c>
      <c r="C578">
        <f t="shared" si="18"/>
        <v>1.1096043110362424</v>
      </c>
      <c r="D578">
        <f t="shared" si="18"/>
        <v>0.62399688657579044</v>
      </c>
    </row>
    <row r="579" spans="1:4" x14ac:dyDescent="0.2">
      <c r="A579">
        <f t="shared" si="17"/>
        <v>-1.2959999999999876</v>
      </c>
      <c r="C579">
        <f t="shared" si="18"/>
        <v>1.1026306792520453</v>
      </c>
      <c r="D579">
        <f t="shared" si="18"/>
        <v>0.62078765437647709</v>
      </c>
    </row>
    <row r="580" spans="1:4" x14ac:dyDescent="0.2">
      <c r="A580">
        <f t="shared" si="17"/>
        <v>-1.2929999999999877</v>
      </c>
      <c r="C580">
        <f t="shared" si="18"/>
        <v>1.0956995354187764</v>
      </c>
      <c r="D580">
        <f t="shared" si="18"/>
        <v>0.61758941647935539</v>
      </c>
    </row>
    <row r="581" spans="1:4" x14ac:dyDescent="0.2">
      <c r="A581">
        <f t="shared" si="17"/>
        <v>-1.2899999999999878</v>
      </c>
      <c r="C581">
        <f t="shared" si="18"/>
        <v>1.0888104922464552</v>
      </c>
      <c r="D581">
        <f t="shared" si="18"/>
        <v>0.61440213944809319</v>
      </c>
    </row>
    <row r="582" spans="1:4" x14ac:dyDescent="0.2">
      <c r="A582">
        <f t="shared" si="17"/>
        <v>-1.2869999999999879</v>
      </c>
      <c r="C582">
        <f t="shared" si="18"/>
        <v>1.0819631679906674</v>
      </c>
      <c r="D582">
        <f t="shared" si="18"/>
        <v>0.61122579005406752</v>
      </c>
    </row>
    <row r="583" spans="1:4" x14ac:dyDescent="0.2">
      <c r="A583">
        <f t="shared" si="17"/>
        <v>-1.283999999999988</v>
      </c>
      <c r="C583">
        <f t="shared" si="18"/>
        <v>1.0751571863501712</v>
      </c>
      <c r="D583">
        <f t="shared" si="18"/>
        <v>0.60806033527482495</v>
      </c>
    </row>
    <row r="584" spans="1:4" x14ac:dyDescent="0.2">
      <c r="A584">
        <f t="shared" si="17"/>
        <v>-1.2809999999999881</v>
      </c>
      <c r="C584">
        <f t="shared" si="18"/>
        <v>1.068392176366822</v>
      </c>
      <c r="D584">
        <f t="shared" si="18"/>
        <v>0.60490574229255623</v>
      </c>
    </row>
    <row r="585" spans="1:4" x14ac:dyDescent="0.2">
      <c r="A585">
        <f t="shared" si="17"/>
        <v>-1.2779999999999883</v>
      </c>
      <c r="C585">
        <f t="shared" si="18"/>
        <v>1.061667772327763</v>
      </c>
      <c r="D585">
        <f t="shared" si="18"/>
        <v>0.60176197849258717</v>
      </c>
    </row>
    <row r="586" spans="1:4" x14ac:dyDescent="0.2">
      <c r="A586">
        <f t="shared" si="17"/>
        <v>-1.2749999999999884</v>
      </c>
      <c r="C586">
        <f t="shared" si="18"/>
        <v>1.0549836136698127</v>
      </c>
      <c r="D586">
        <f t="shared" si="18"/>
        <v>0.59862901146188185</v>
      </c>
    </row>
    <row r="587" spans="1:4" x14ac:dyDescent="0.2">
      <c r="A587">
        <f t="shared" si="17"/>
        <v>-1.2719999999999885</v>
      </c>
      <c r="C587">
        <f t="shared" si="18"/>
        <v>1.0483393448859981</v>
      </c>
      <c r="D587">
        <f t="shared" si="18"/>
        <v>0.59550680898756114</v>
      </c>
    </row>
    <row r="588" spans="1:4" x14ac:dyDescent="0.2">
      <c r="A588">
        <f t="shared" si="17"/>
        <v>-1.2689999999999886</v>
      </c>
      <c r="C588">
        <f t="shared" si="18"/>
        <v>1.0417346154341685</v>
      </c>
      <c r="D588">
        <f t="shared" si="18"/>
        <v>0.59239533905543462</v>
      </c>
    </row>
    <row r="589" spans="1:4" x14ac:dyDescent="0.2">
      <c r="A589">
        <f t="shared" ref="A589:A652" si="19">A588+B$3</f>
        <v>-1.2659999999999887</v>
      </c>
      <c r="C589">
        <f t="shared" si="18"/>
        <v>1.0351690796476458</v>
      </c>
      <c r="D589">
        <f t="shared" si="18"/>
        <v>0.58929456984854733</v>
      </c>
    </row>
    <row r="590" spans="1:4" x14ac:dyDescent="0.2">
      <c r="A590">
        <f t="shared" si="19"/>
        <v>-1.2629999999999888</v>
      </c>
      <c r="C590">
        <f t="shared" si="18"/>
        <v>1.0286423966478468</v>
      </c>
      <c r="D590">
        <f t="shared" si="18"/>
        <v>0.58620446974573848</v>
      </c>
    </row>
    <row r="591" spans="1:4" x14ac:dyDescent="0.2">
      <c r="A591">
        <f t="shared" si="19"/>
        <v>-1.2599999999999889</v>
      </c>
      <c r="C591">
        <f t="shared" si="18"/>
        <v>1.0221542302588351</v>
      </c>
      <c r="D591">
        <f t="shared" si="18"/>
        <v>0.58312500732021555</v>
      </c>
    </row>
    <row r="592" spans="1:4" x14ac:dyDescent="0.2">
      <c r="A592">
        <f t="shared" si="19"/>
        <v>-1.256999999999989</v>
      </c>
      <c r="C592">
        <f t="shared" si="18"/>
        <v>1.0157042489237436</v>
      </c>
      <c r="D592">
        <f t="shared" si="18"/>
        <v>0.58005615133814037</v>
      </c>
    </row>
    <row r="593" spans="1:4" x14ac:dyDescent="0.2">
      <c r="A593">
        <f t="shared" si="19"/>
        <v>-1.2539999999999891</v>
      </c>
      <c r="C593">
        <f t="shared" si="18"/>
        <v>1.0092921256230312</v>
      </c>
      <c r="D593">
        <f t="shared" si="18"/>
        <v>0.57699787075722941</v>
      </c>
    </row>
    <row r="594" spans="1:4" x14ac:dyDescent="0.2">
      <c r="A594">
        <f t="shared" si="19"/>
        <v>-1.2509999999999892</v>
      </c>
      <c r="C594">
        <f t="shared" si="18"/>
        <v>1.0029175377945094</v>
      </c>
      <c r="D594">
        <f t="shared" si="18"/>
        <v>0.57395013472536627</v>
      </c>
    </row>
    <row r="595" spans="1:4" x14ac:dyDescent="0.2">
      <c r="A595">
        <f t="shared" si="19"/>
        <v>-1.2479999999999893</v>
      </c>
      <c r="C595">
        <f t="shared" si="18"/>
        <v>0.99658016725511189</v>
      </c>
      <c r="D595">
        <f t="shared" si="18"/>
        <v>0.57091291257922816</v>
      </c>
    </row>
    <row r="596" spans="1:4" x14ac:dyDescent="0.2">
      <c r="A596">
        <f t="shared" si="19"/>
        <v>-1.2449999999999894</v>
      </c>
      <c r="C596">
        <f t="shared" si="18"/>
        <v>0.99027970012434841</v>
      </c>
      <c r="D596">
        <f t="shared" si="18"/>
        <v>0.56788617384292417</v>
      </c>
    </row>
    <row r="597" spans="1:4" x14ac:dyDescent="0.2">
      <c r="A597">
        <f t="shared" si="19"/>
        <v>-1.2419999999999896</v>
      </c>
      <c r="C597">
        <f t="shared" si="18"/>
        <v>0.98401582674940491</v>
      </c>
      <c r="D597">
        <f t="shared" si="18"/>
        <v>0.56486988822664663</v>
      </c>
    </row>
    <row r="598" spans="1:4" x14ac:dyDescent="0.2">
      <c r="A598">
        <f t="shared" si="19"/>
        <v>-1.2389999999999897</v>
      </c>
      <c r="C598">
        <f t="shared" si="18"/>
        <v>0.97778824163185196</v>
      </c>
      <c r="D598">
        <f t="shared" si="18"/>
        <v>0.56186402562533566</v>
      </c>
    </row>
    <row r="599" spans="1:4" x14ac:dyDescent="0.2">
      <c r="A599">
        <f t="shared" si="19"/>
        <v>-1.2359999999999898</v>
      </c>
      <c r="C599">
        <f t="shared" si="18"/>
        <v>0.97159664335591212</v>
      </c>
      <c r="D599">
        <f t="shared" si="18"/>
        <v>0.55886855611735453</v>
      </c>
    </row>
    <row r="600" spans="1:4" x14ac:dyDescent="0.2">
      <c r="A600">
        <f t="shared" si="19"/>
        <v>-1.2329999999999899</v>
      </c>
      <c r="C600">
        <f t="shared" si="18"/>
        <v>0.96544073451825596</v>
      </c>
      <c r="D600">
        <f t="shared" si="18"/>
        <v>0.55588344996317951</v>
      </c>
    </row>
    <row r="601" spans="1:4" x14ac:dyDescent="0.2">
      <c r="A601">
        <f t="shared" si="19"/>
        <v>-1.22999999999999</v>
      </c>
      <c r="C601">
        <f t="shared" si="18"/>
        <v>0.95932022165928155</v>
      </c>
      <c r="D601">
        <f t="shared" si="18"/>
        <v>0.55290867760409879</v>
      </c>
    </row>
    <row r="602" spans="1:4" x14ac:dyDescent="0.2">
      <c r="A602">
        <f t="shared" si="19"/>
        <v>-1.2269999999999901</v>
      </c>
      <c r="C602">
        <f t="shared" si="18"/>
        <v>0.95323481519584385</v>
      </c>
      <c r="D602">
        <f t="shared" si="18"/>
        <v>0.54994420966092739</v>
      </c>
    </row>
    <row r="603" spans="1:4" x14ac:dyDescent="0.2">
      <c r="A603">
        <f t="shared" si="19"/>
        <v>-1.2239999999999902</v>
      </c>
      <c r="C603">
        <f t="shared" ref="C603:D666" si="20">POWER($A603,$B$5)*POWER(POWER(C$8,2)-POWER($A603,2),$B$4)</f>
        <v>0.9471842293553987</v>
      </c>
      <c r="D603">
        <f t="shared" si="20"/>
        <v>0.54699001693272986</v>
      </c>
    </row>
    <row r="604" spans="1:4" x14ac:dyDescent="0.2">
      <c r="A604">
        <f t="shared" si="19"/>
        <v>-1.2209999999999903</v>
      </c>
      <c r="C604">
        <f t="shared" si="20"/>
        <v>0.94116818211152053</v>
      </c>
      <c r="D604">
        <f t="shared" si="20"/>
        <v>0.54404607039555752</v>
      </c>
    </row>
    <row r="605" spans="1:4" x14ac:dyDescent="0.2">
      <c r="A605">
        <f t="shared" si="19"/>
        <v>-1.2179999999999904</v>
      </c>
      <c r="C605">
        <f t="shared" si="20"/>
        <v>0.93518639512076829</v>
      </c>
      <c r="D605">
        <f t="shared" si="20"/>
        <v>0.54111234120119633</v>
      </c>
    </row>
    <row r="606" spans="1:4" x14ac:dyDescent="0.2">
      <c r="A606">
        <f t="shared" si="19"/>
        <v>-1.2149999999999905</v>
      </c>
      <c r="C606">
        <f t="shared" si="20"/>
        <v>0.92923859366085948</v>
      </c>
      <c r="D606">
        <f t="shared" si="20"/>
        <v>0.53818880067592612</v>
      </c>
    </row>
    <row r="607" spans="1:4" x14ac:dyDescent="0.2">
      <c r="A607">
        <f t="shared" si="19"/>
        <v>-1.2119999999999906</v>
      </c>
      <c r="C607">
        <f t="shared" si="20"/>
        <v>0.92332450657012333</v>
      </c>
      <c r="D607">
        <f t="shared" si="20"/>
        <v>0.53527542031929143</v>
      </c>
    </row>
    <row r="608" spans="1:4" x14ac:dyDescent="0.2">
      <c r="A608">
        <f t="shared" si="19"/>
        <v>-1.2089999999999907</v>
      </c>
      <c r="C608">
        <f t="shared" si="20"/>
        <v>0.91744386618820162</v>
      </c>
      <c r="D608">
        <f t="shared" si="20"/>
        <v>0.53237217180288376</v>
      </c>
    </row>
    <row r="609" spans="1:4" x14ac:dyDescent="0.2">
      <c r="A609">
        <f t="shared" si="19"/>
        <v>-1.2059999999999909</v>
      </c>
      <c r="C609">
        <f t="shared" si="20"/>
        <v>0.91159640829796695</v>
      </c>
      <c r="D609">
        <f t="shared" si="20"/>
        <v>0.52947902696913451</v>
      </c>
    </row>
    <row r="610" spans="1:4" x14ac:dyDescent="0.2">
      <c r="A610">
        <f t="shared" si="19"/>
        <v>-1.202999999999991</v>
      </c>
      <c r="C610">
        <f t="shared" si="20"/>
        <v>0.90578187206862548</v>
      </c>
      <c r="D610">
        <f t="shared" si="20"/>
        <v>0.52659595783011937</v>
      </c>
    </row>
    <row r="611" spans="1:4" x14ac:dyDescent="0.2">
      <c r="A611">
        <f t="shared" si="19"/>
        <v>-1.1999999999999911</v>
      </c>
      <c r="C611">
        <f t="shared" si="20"/>
        <v>0.89999999999998281</v>
      </c>
      <c r="D611">
        <f t="shared" si="20"/>
        <v>0.52372293656637314</v>
      </c>
    </row>
    <row r="612" spans="1:4" x14ac:dyDescent="0.2">
      <c r="A612">
        <f t="shared" si="19"/>
        <v>-1.1969999999999912</v>
      </c>
      <c r="C612">
        <f t="shared" si="20"/>
        <v>0.89425053786783804</v>
      </c>
      <c r="D612">
        <f t="shared" si="20"/>
        <v>0.52085993552571586</v>
      </c>
    </row>
    <row r="613" spans="1:4" x14ac:dyDescent="0.2">
      <c r="A613">
        <f t="shared" si="19"/>
        <v>-1.1939999999999913</v>
      </c>
      <c r="C613">
        <f t="shared" si="20"/>
        <v>0.88853323467048129</v>
      </c>
      <c r="D613">
        <f t="shared" si="20"/>
        <v>0.51800692722208896</v>
      </c>
    </row>
    <row r="614" spans="1:4" x14ac:dyDescent="0.2">
      <c r="A614">
        <f t="shared" si="19"/>
        <v>-1.1909999999999914</v>
      </c>
      <c r="C614">
        <f t="shared" si="20"/>
        <v>0.88284784257627036</v>
      </c>
      <c r="D614">
        <f t="shared" si="20"/>
        <v>0.51516388433440286</v>
      </c>
    </row>
    <row r="615" spans="1:4" x14ac:dyDescent="0.2">
      <c r="A615">
        <f t="shared" si="19"/>
        <v>-1.1879999999999915</v>
      </c>
      <c r="C615">
        <f t="shared" si="20"/>
        <v>0.87719411687225768</v>
      </c>
      <c r="D615">
        <f t="shared" si="20"/>
        <v>0.51233077970539398</v>
      </c>
    </row>
    <row r="616" spans="1:4" x14ac:dyDescent="0.2">
      <c r="A616">
        <f t="shared" si="19"/>
        <v>-1.1849999999999916</v>
      </c>
      <c r="C616">
        <f t="shared" si="20"/>
        <v>0.87157181591384447</v>
      </c>
      <c r="D616">
        <f t="shared" si="20"/>
        <v>0.50950758634049298</v>
      </c>
    </row>
    <row r="617" spans="1:4" x14ac:dyDescent="0.2">
      <c r="A617">
        <f t="shared" si="19"/>
        <v>-1.1819999999999917</v>
      </c>
      <c r="C617">
        <f t="shared" si="20"/>
        <v>0.86598070107543823</v>
      </c>
      <c r="D617">
        <f t="shared" si="20"/>
        <v>0.50669427740670259</v>
      </c>
    </row>
    <row r="618" spans="1:4" x14ac:dyDescent="0.2">
      <c r="A618">
        <f t="shared" si="19"/>
        <v>-1.1789999999999918</v>
      </c>
      <c r="C618">
        <f t="shared" si="20"/>
        <v>0.86042053670208796</v>
      </c>
      <c r="D618">
        <f t="shared" si="20"/>
        <v>0.50389082623148551</v>
      </c>
    </row>
    <row r="619" spans="1:4" x14ac:dyDescent="0.2">
      <c r="A619">
        <f t="shared" si="19"/>
        <v>-1.1759999999999919</v>
      </c>
      <c r="C619">
        <f t="shared" si="20"/>
        <v>0.85489109006207631</v>
      </c>
      <c r="D619">
        <f t="shared" si="20"/>
        <v>0.50109720630166354</v>
      </c>
    </row>
    <row r="620" spans="1:4" x14ac:dyDescent="0.2">
      <c r="A620">
        <f t="shared" si="19"/>
        <v>-1.172999999999992</v>
      </c>
      <c r="C620">
        <f t="shared" si="20"/>
        <v>0.84939213130044455</v>
      </c>
      <c r="D620">
        <f t="shared" si="20"/>
        <v>0.49831339126232405</v>
      </c>
    </row>
    <row r="621" spans="1:4" x14ac:dyDescent="0.2">
      <c r="A621">
        <f t="shared" si="19"/>
        <v>-1.1699999999999922</v>
      </c>
      <c r="C621">
        <f t="shared" si="20"/>
        <v>0.84392343339343057</v>
      </c>
      <c r="D621">
        <f t="shared" si="20"/>
        <v>0.49553935491573992</v>
      </c>
    </row>
    <row r="622" spans="1:4" x14ac:dyDescent="0.2">
      <c r="A622">
        <f t="shared" si="19"/>
        <v>-1.1669999999999923</v>
      </c>
      <c r="C622">
        <f t="shared" si="20"/>
        <v>0.83848477210379813</v>
      </c>
      <c r="D622">
        <f t="shared" si="20"/>
        <v>0.49277507122029546</v>
      </c>
    </row>
    <row r="623" spans="1:4" x14ac:dyDescent="0.2">
      <c r="A623">
        <f t="shared" si="19"/>
        <v>-1.1639999999999924</v>
      </c>
      <c r="C623">
        <f t="shared" si="20"/>
        <v>0.83307592593703272</v>
      </c>
      <c r="D623">
        <f t="shared" si="20"/>
        <v>0.49002051428942434</v>
      </c>
    </row>
    <row r="624" spans="1:4" x14ac:dyDescent="0.2">
      <c r="A624">
        <f t="shared" si="19"/>
        <v>-1.1609999999999925</v>
      </c>
      <c r="C624">
        <f t="shared" si="20"/>
        <v>0.82769667609839315</v>
      </c>
      <c r="D624">
        <f t="shared" si="20"/>
        <v>0.48727565839055592</v>
      </c>
    </row>
    <row r="625" spans="1:4" x14ac:dyDescent="0.2">
      <c r="A625">
        <f t="shared" si="19"/>
        <v>-1.1579999999999926</v>
      </c>
      <c r="C625">
        <f t="shared" si="20"/>
        <v>0.82234680645078928</v>
      </c>
      <c r="D625">
        <f t="shared" si="20"/>
        <v>0.48454047794407185</v>
      </c>
    </row>
    <row r="626" spans="1:4" x14ac:dyDescent="0.2">
      <c r="A626">
        <f t="shared" si="19"/>
        <v>-1.1549999999999927</v>
      </c>
      <c r="C626">
        <f t="shared" si="20"/>
        <v>0.8170261034734736</v>
      </c>
      <c r="D626">
        <f t="shared" si="20"/>
        <v>0.48181494752227094</v>
      </c>
    </row>
    <row r="627" spans="1:4" x14ac:dyDescent="0.2">
      <c r="A627">
        <f t="shared" si="19"/>
        <v>-1.1519999999999928</v>
      </c>
      <c r="C627">
        <f t="shared" si="20"/>
        <v>0.8117343562215259</v>
      </c>
      <c r="D627">
        <f t="shared" si="20"/>
        <v>0.47909904184834395</v>
      </c>
    </row>
    <row r="628" spans="1:4" x14ac:dyDescent="0.2">
      <c r="A628">
        <f t="shared" si="19"/>
        <v>-1.1489999999999929</v>
      </c>
      <c r="C628">
        <f t="shared" si="20"/>
        <v>0.80647135628611233</v>
      </c>
      <c r="D628">
        <f t="shared" si="20"/>
        <v>0.47639273579535768</v>
      </c>
    </row>
    <row r="629" spans="1:4" x14ac:dyDescent="0.2">
      <c r="A629">
        <f t="shared" si="19"/>
        <v>-1.145999999999993</v>
      </c>
      <c r="C629">
        <f t="shared" si="20"/>
        <v>0.80123689775550333</v>
      </c>
      <c r="D629">
        <f t="shared" si="20"/>
        <v>0.47369600438524651</v>
      </c>
    </row>
    <row r="630" spans="1:4" x14ac:dyDescent="0.2">
      <c r="A630">
        <f t="shared" si="19"/>
        <v>-1.1429999999999931</v>
      </c>
      <c r="C630">
        <f t="shared" si="20"/>
        <v>0.79603077717683079</v>
      </c>
      <c r="D630">
        <f t="shared" si="20"/>
        <v>0.4710088227878157</v>
      </c>
    </row>
    <row r="631" spans="1:4" x14ac:dyDescent="0.2">
      <c r="A631">
        <f t="shared" si="19"/>
        <v>-1.1399999999999932</v>
      </c>
      <c r="C631">
        <f t="shared" si="20"/>
        <v>0.79085279351857096</v>
      </c>
      <c r="D631">
        <f t="shared" si="20"/>
        <v>0.46833116631975058</v>
      </c>
    </row>
    <row r="632" spans="1:4" x14ac:dyDescent="0.2">
      <c r="A632">
        <f t="shared" si="19"/>
        <v>-1.1369999999999933</v>
      </c>
      <c r="C632">
        <f t="shared" si="20"/>
        <v>0.78570274813373309</v>
      </c>
      <c r="D632">
        <f t="shared" si="20"/>
        <v>0.46566301044363634</v>
      </c>
    </row>
    <row r="633" spans="1:4" x14ac:dyDescent="0.2">
      <c r="A633">
        <f t="shared" si="19"/>
        <v>-1.1339999999999935</v>
      </c>
      <c r="C633">
        <f t="shared" si="20"/>
        <v>0.78058044472374222</v>
      </c>
      <c r="D633">
        <f t="shared" si="20"/>
        <v>0.46300433076698577</v>
      </c>
    </row>
    <row r="634" spans="1:4" x14ac:dyDescent="0.2">
      <c r="A634">
        <f t="shared" si="19"/>
        <v>-1.1309999999999936</v>
      </c>
      <c r="C634">
        <f t="shared" si="20"/>
        <v>0.77548568930299688</v>
      </c>
      <c r="D634">
        <f t="shared" si="20"/>
        <v>0.46035510304127558</v>
      </c>
    </row>
    <row r="635" spans="1:4" x14ac:dyDescent="0.2">
      <c r="A635">
        <f t="shared" si="19"/>
        <v>-1.1279999999999937</v>
      </c>
      <c r="C635">
        <f t="shared" si="20"/>
        <v>0.77041829016408991</v>
      </c>
      <c r="D635">
        <f t="shared" si="20"/>
        <v>0.45771530316099196</v>
      </c>
    </row>
    <row r="636" spans="1:4" x14ac:dyDescent="0.2">
      <c r="A636">
        <f t="shared" si="19"/>
        <v>-1.1249999999999938</v>
      </c>
      <c r="C636">
        <f t="shared" si="20"/>
        <v>0.76537805784367463</v>
      </c>
      <c r="D636">
        <f t="shared" si="20"/>
        <v>0.45508490716268291</v>
      </c>
    </row>
    <row r="637" spans="1:4" x14ac:dyDescent="0.2">
      <c r="A637">
        <f t="shared" si="19"/>
        <v>-1.1219999999999939</v>
      </c>
      <c r="C637">
        <f t="shared" si="20"/>
        <v>0.7603648050889662</v>
      </c>
      <c r="D637">
        <f t="shared" si="20"/>
        <v>0.45246389122402086</v>
      </c>
    </row>
    <row r="638" spans="1:4" x14ac:dyDescent="0.2">
      <c r="A638">
        <f t="shared" si="19"/>
        <v>-1.118999999999994</v>
      </c>
      <c r="C638">
        <f t="shared" si="20"/>
        <v>0.75537834682485872</v>
      </c>
      <c r="D638">
        <f t="shared" si="20"/>
        <v>0.44985223166287175</v>
      </c>
    </row>
    <row r="639" spans="1:4" x14ac:dyDescent="0.2">
      <c r="A639">
        <f t="shared" si="19"/>
        <v>-1.1159999999999941</v>
      </c>
      <c r="C639">
        <f t="shared" si="20"/>
        <v>0.75041850012165234</v>
      </c>
      <c r="D639">
        <f t="shared" si="20"/>
        <v>0.44724990493637323</v>
      </c>
    </row>
    <row r="640" spans="1:4" x14ac:dyDescent="0.2">
      <c r="A640">
        <f t="shared" si="19"/>
        <v>-1.1129999999999942</v>
      </c>
      <c r="C640">
        <f t="shared" si="20"/>
        <v>0.74548508416336823</v>
      </c>
      <c r="D640">
        <f t="shared" si="20"/>
        <v>0.44465688764002154</v>
      </c>
    </row>
    <row r="641" spans="1:4" x14ac:dyDescent="0.2">
      <c r="A641">
        <f t="shared" si="19"/>
        <v>-1.1099999999999943</v>
      </c>
      <c r="C641">
        <f t="shared" si="20"/>
        <v>0.7405779202166447</v>
      </c>
      <c r="D641">
        <f t="shared" si="20"/>
        <v>0.44207315650676399</v>
      </c>
    </row>
    <row r="642" spans="1:4" x14ac:dyDescent="0.2">
      <c r="A642">
        <f t="shared" si="19"/>
        <v>-1.1069999999999944</v>
      </c>
      <c r="C642">
        <f t="shared" si="20"/>
        <v>0.73569683160020161</v>
      </c>
      <c r="D642">
        <f t="shared" si="20"/>
        <v>0.43949868840610234</v>
      </c>
    </row>
    <row r="643" spans="1:4" x14ac:dyDescent="0.2">
      <c r="A643">
        <f t="shared" si="19"/>
        <v>-1.1039999999999945</v>
      </c>
      <c r="C643">
        <f t="shared" si="20"/>
        <v>0.73084164365485793</v>
      </c>
      <c r="D643">
        <f t="shared" si="20"/>
        <v>0.43693346034320174</v>
      </c>
    </row>
    <row r="644" spans="1:4" x14ac:dyDescent="0.2">
      <c r="A644">
        <f t="shared" si="19"/>
        <v>-1.1009999999999946</v>
      </c>
      <c r="C644">
        <f t="shared" si="20"/>
        <v>0.72601218371409193</v>
      </c>
      <c r="D644">
        <f t="shared" si="20"/>
        <v>0.43437744945800855</v>
      </c>
    </row>
    <row r="645" spans="1:4" x14ac:dyDescent="0.2">
      <c r="A645">
        <f t="shared" si="19"/>
        <v>-1.0979999999999948</v>
      </c>
      <c r="C645">
        <f t="shared" si="20"/>
        <v>0.72120828107513357</v>
      </c>
      <c r="D645">
        <f t="shared" si="20"/>
        <v>0.4318306330243753</v>
      </c>
    </row>
    <row r="646" spans="1:4" x14ac:dyDescent="0.2">
      <c r="A646">
        <f t="shared" si="19"/>
        <v>-1.0949999999999949</v>
      </c>
      <c r="C646">
        <f t="shared" si="20"/>
        <v>0.71642976697057659</v>
      </c>
      <c r="D646">
        <f t="shared" si="20"/>
        <v>0.42929298844919356</v>
      </c>
    </row>
    <row r="647" spans="1:4" x14ac:dyDescent="0.2">
      <c r="A647">
        <f t="shared" si="19"/>
        <v>-1.091999999999995</v>
      </c>
      <c r="C647">
        <f t="shared" si="20"/>
        <v>0.71167647454049898</v>
      </c>
      <c r="D647">
        <f t="shared" si="20"/>
        <v>0.42676449327153437</v>
      </c>
    </row>
    <row r="648" spans="1:4" x14ac:dyDescent="0.2">
      <c r="A648">
        <f t="shared" si="19"/>
        <v>-1.0889999999999951</v>
      </c>
      <c r="C648">
        <f t="shared" si="20"/>
        <v>0.70694823880508162</v>
      </c>
      <c r="D648">
        <f t="shared" si="20"/>
        <v>0.42424512516179563</v>
      </c>
    </row>
    <row r="649" spans="1:4" x14ac:dyDescent="0.2">
      <c r="A649">
        <f t="shared" si="19"/>
        <v>-1.0859999999999952</v>
      </c>
      <c r="C649">
        <f t="shared" si="20"/>
        <v>0.70224489663771539</v>
      </c>
      <c r="D649">
        <f t="shared" si="20"/>
        <v>0.42173486192085707</v>
      </c>
    </row>
    <row r="650" spans="1:4" x14ac:dyDescent="0.2">
      <c r="A650">
        <f t="shared" si="19"/>
        <v>-1.0829999999999953</v>
      </c>
      <c r="C650">
        <f t="shared" si="20"/>
        <v>0.69756628673858412</v>
      </c>
      <c r="D650">
        <f t="shared" si="20"/>
        <v>0.41923368147924345</v>
      </c>
    </row>
    <row r="651" spans="1:4" x14ac:dyDescent="0.2">
      <c r="A651">
        <f t="shared" si="19"/>
        <v>-1.0799999999999954</v>
      </c>
      <c r="C651">
        <f t="shared" si="20"/>
        <v>0.69291224960871534</v>
      </c>
      <c r="D651">
        <f t="shared" si="20"/>
        <v>0.41674156189629269</v>
      </c>
    </row>
    <row r="652" spans="1:4" x14ac:dyDescent="0.2">
      <c r="A652">
        <f t="shared" si="19"/>
        <v>-1.0769999999999955</v>
      </c>
      <c r="C652">
        <f t="shared" si="20"/>
        <v>0.68828262752448954</v>
      </c>
      <c r="D652">
        <f t="shared" si="20"/>
        <v>0.41425848135933391</v>
      </c>
    </row>
    <row r="653" spans="1:4" x14ac:dyDescent="0.2">
      <c r="A653">
        <f t="shared" ref="A653:A716" si="21">A652+B$3</f>
        <v>-1.0739999999999956</v>
      </c>
      <c r="C653">
        <f t="shared" si="20"/>
        <v>0.68367726451259625</v>
      </c>
      <c r="D653">
        <f t="shared" si="20"/>
        <v>0.41178441818287054</v>
      </c>
    </row>
    <row r="654" spans="1:4" x14ac:dyDescent="0.2">
      <c r="A654">
        <f t="shared" si="21"/>
        <v>-1.0709999999999957</v>
      </c>
      <c r="C654">
        <f t="shared" si="20"/>
        <v>0.67909600632542955</v>
      </c>
      <c r="D654">
        <f t="shared" si="20"/>
        <v>0.40931935080777143</v>
      </c>
    </row>
    <row r="655" spans="1:4" x14ac:dyDescent="0.2">
      <c r="A655">
        <f t="shared" si="21"/>
        <v>-1.0679999999999958</v>
      </c>
      <c r="C655">
        <f t="shared" si="20"/>
        <v>0.67453870041691255</v>
      </c>
      <c r="D655">
        <f t="shared" si="20"/>
        <v>0.40686325780046817</v>
      </c>
    </row>
    <row r="656" spans="1:4" x14ac:dyDescent="0.2">
      <c r="A656">
        <f t="shared" si="21"/>
        <v>-1.0649999999999959</v>
      </c>
      <c r="C656">
        <f t="shared" si="20"/>
        <v>0.67000519591874297</v>
      </c>
      <c r="D656">
        <f t="shared" si="20"/>
        <v>0.4044161178521602</v>
      </c>
    </row>
    <row r="657" spans="1:4" x14ac:dyDescent="0.2">
      <c r="A657">
        <f t="shared" si="21"/>
        <v>-1.0619999999999961</v>
      </c>
      <c r="C657">
        <f t="shared" si="20"/>
        <v>0.66549534361705143</v>
      </c>
      <c r="D657">
        <f t="shared" si="20"/>
        <v>0.40197790977802578</v>
      </c>
    </row>
    <row r="658" spans="1:4" x14ac:dyDescent="0.2">
      <c r="A658">
        <f t="shared" si="21"/>
        <v>-1.0589999999999962</v>
      </c>
      <c r="C658">
        <f t="shared" si="20"/>
        <v>0.66100899592946227</v>
      </c>
      <c r="D658">
        <f t="shared" si="20"/>
        <v>0.39954861251644058</v>
      </c>
    </row>
    <row r="659" spans="1:4" x14ac:dyDescent="0.2">
      <c r="A659">
        <f t="shared" si="21"/>
        <v>-1.0559999999999963</v>
      </c>
      <c r="C659">
        <f t="shared" si="20"/>
        <v>0.65654600688255083</v>
      </c>
      <c r="D659">
        <f t="shared" si="20"/>
        <v>0.39712820512820213</v>
      </c>
    </row>
    <row r="660" spans="1:4" x14ac:dyDescent="0.2">
      <c r="A660">
        <f t="shared" si="21"/>
        <v>-1.0529999999999964</v>
      </c>
      <c r="C660">
        <f t="shared" si="20"/>
        <v>0.65210623208968743</v>
      </c>
      <c r="D660">
        <f t="shared" si="20"/>
        <v>0.3947166667957614</v>
      </c>
    </row>
    <row r="661" spans="1:4" x14ac:dyDescent="0.2">
      <c r="A661">
        <f t="shared" si="21"/>
        <v>-1.0499999999999965</v>
      </c>
      <c r="C661">
        <f t="shared" si="20"/>
        <v>0.64768952872926133</v>
      </c>
      <c r="D661">
        <f t="shared" si="20"/>
        <v>0.39231397682246072</v>
      </c>
    </row>
    <row r="662" spans="1:4" x14ac:dyDescent="0.2">
      <c r="A662">
        <f t="shared" si="21"/>
        <v>-1.0469999999999966</v>
      </c>
      <c r="C662">
        <f t="shared" si="20"/>
        <v>0.64329575552327589</v>
      </c>
      <c r="D662">
        <f t="shared" si="20"/>
        <v>0.38992011463177817</v>
      </c>
    </row>
    <row r="663" spans="1:4" x14ac:dyDescent="0.2">
      <c r="A663">
        <f t="shared" si="21"/>
        <v>-1.0439999999999967</v>
      </c>
      <c r="C663">
        <f t="shared" si="20"/>
        <v>0.63892477271630943</v>
      </c>
      <c r="D663">
        <f t="shared" si="20"/>
        <v>0.38753505976657876</v>
      </c>
    </row>
    <row r="664" spans="1:4" x14ac:dyDescent="0.2">
      <c r="A664">
        <f t="shared" si="21"/>
        <v>-1.0409999999999968</v>
      </c>
      <c r="C664">
        <f t="shared" si="20"/>
        <v>0.63457644205483121</v>
      </c>
      <c r="D664">
        <f t="shared" si="20"/>
        <v>0.38515879188837138</v>
      </c>
    </row>
    <row r="665" spans="1:4" x14ac:dyDescent="0.2">
      <c r="A665">
        <f t="shared" si="21"/>
        <v>-1.0379999999999969</v>
      </c>
      <c r="C665">
        <f t="shared" si="20"/>
        <v>0.63025062676686905</v>
      </c>
      <c r="D665">
        <f t="shared" si="20"/>
        <v>0.38279129077657198</v>
      </c>
    </row>
    <row r="666" spans="1:4" x14ac:dyDescent="0.2">
      <c r="A666">
        <f t="shared" si="21"/>
        <v>-1.034999999999997</v>
      </c>
      <c r="C666">
        <f t="shared" si="20"/>
        <v>0.62594719154201883</v>
      </c>
      <c r="D666">
        <f t="shared" si="20"/>
        <v>0.38043253632777396</v>
      </c>
    </row>
    <row r="667" spans="1:4" x14ac:dyDescent="0.2">
      <c r="A667">
        <f t="shared" si="21"/>
        <v>-1.0319999999999971</v>
      </c>
      <c r="C667">
        <f t="shared" ref="B667:D730" si="22">POWER($A667,$B$5)*POWER(POWER(C$8,2)-POWER($A667,2),$B$4)</f>
        <v>0.62166600251179038</v>
      </c>
      <c r="D667">
        <f t="shared" si="22"/>
        <v>0.37808250855502384</v>
      </c>
    </row>
    <row r="668" spans="1:4" x14ac:dyDescent="0.2">
      <c r="A668">
        <f t="shared" si="21"/>
        <v>-1.0289999999999973</v>
      </c>
      <c r="C668">
        <f t="shared" si="22"/>
        <v>0.61740692723028234</v>
      </c>
      <c r="D668">
        <f t="shared" si="22"/>
        <v>0.37574118758710301</v>
      </c>
    </row>
    <row r="669" spans="1:4" x14ac:dyDescent="0.2">
      <c r="A669">
        <f t="shared" si="21"/>
        <v>-1.0259999999999974</v>
      </c>
      <c r="C669">
        <f t="shared" si="22"/>
        <v>0.61316983465518105</v>
      </c>
      <c r="D669">
        <f t="shared" si="22"/>
        <v>0.37340855366781617</v>
      </c>
    </row>
    <row r="670" spans="1:4" x14ac:dyDescent="0.2">
      <c r="A670">
        <f t="shared" si="21"/>
        <v>-1.0229999999999975</v>
      </c>
      <c r="C670">
        <f t="shared" si="22"/>
        <v>0.60895459512907468</v>
      </c>
      <c r="D670">
        <f t="shared" si="22"/>
        <v>0.37108458715528525</v>
      </c>
    </row>
    <row r="671" spans="1:4" x14ac:dyDescent="0.2">
      <c r="A671">
        <f t="shared" si="21"/>
        <v>-1.0199999999999976</v>
      </c>
      <c r="C671">
        <f t="shared" si="22"/>
        <v>0.60476108036107823</v>
      </c>
      <c r="D671">
        <f t="shared" si="22"/>
        <v>0.36876926852124953</v>
      </c>
    </row>
    <row r="672" spans="1:4" x14ac:dyDescent="0.2">
      <c r="A672">
        <f t="shared" si="21"/>
        <v>-1.0169999999999977</v>
      </c>
      <c r="C672">
        <f t="shared" si="22"/>
        <v>0.60058916340876256</v>
      </c>
      <c r="D672">
        <f t="shared" si="22"/>
        <v>0.36646257835037116</v>
      </c>
    </row>
    <row r="673" spans="1:4" x14ac:dyDescent="0.2">
      <c r="A673">
        <f t="shared" si="21"/>
        <v>-1.0139999999999978</v>
      </c>
      <c r="C673">
        <f t="shared" si="22"/>
        <v>0.59643871866038189</v>
      </c>
      <c r="D673">
        <f t="shared" si="22"/>
        <v>0.36416449733954748</v>
      </c>
    </row>
    <row r="674" spans="1:4" x14ac:dyDescent="0.2">
      <c r="A674">
        <f t="shared" si="21"/>
        <v>-1.0109999999999979</v>
      </c>
      <c r="C674">
        <f t="shared" si="22"/>
        <v>0.59230962181739433</v>
      </c>
      <c r="D674">
        <f t="shared" si="22"/>
        <v>0.36187500629722807</v>
      </c>
    </row>
    <row r="675" spans="1:4" x14ac:dyDescent="0.2">
      <c r="A675">
        <f t="shared" si="21"/>
        <v>-1.007999999999998</v>
      </c>
      <c r="C675">
        <f t="shared" si="22"/>
        <v>0.58820174987726714</v>
      </c>
      <c r="D675">
        <f t="shared" si="22"/>
        <v>0.35959408614273808</v>
      </c>
    </row>
    <row r="676" spans="1:4" x14ac:dyDescent="0.2">
      <c r="A676">
        <f t="shared" si="21"/>
        <v>-1.0049999999999981</v>
      </c>
      <c r="C676">
        <f t="shared" si="22"/>
        <v>0.5841149811165659</v>
      </c>
      <c r="D676">
        <f t="shared" si="22"/>
        <v>0.35732171790560713</v>
      </c>
    </row>
    <row r="677" spans="1:4" x14ac:dyDescent="0.2">
      <c r="A677">
        <f t="shared" si="21"/>
        <v>-1.0019999999999982</v>
      </c>
      <c r="B677">
        <v>100</v>
      </c>
      <c r="C677">
        <f t="shared" si="22"/>
        <v>0.58004919507431774</v>
      </c>
      <c r="D677">
        <f t="shared" si="22"/>
        <v>0.35505788272490385</v>
      </c>
    </row>
    <row r="678" spans="1:4" x14ac:dyDescent="0.2">
      <c r="A678">
        <f t="shared" si="21"/>
        <v>-0.99899999999999822</v>
      </c>
      <c r="B678">
        <f t="shared" si="22"/>
        <v>22.321561864297241</v>
      </c>
      <c r="C678">
        <f t="shared" si="22"/>
        <v>0.57600427253564568</v>
      </c>
      <c r="D678">
        <f t="shared" si="22"/>
        <v>0.352802561848576</v>
      </c>
    </row>
    <row r="679" spans="1:4" x14ac:dyDescent="0.2">
      <c r="A679">
        <f t="shared" si="21"/>
        <v>-0.99599999999999822</v>
      </c>
      <c r="B679">
        <f t="shared" si="22"/>
        <v>11.102183794278872</v>
      </c>
      <c r="C679">
        <f t="shared" si="22"/>
        <v>0.57198009551566786</v>
      </c>
      <c r="D679">
        <f t="shared" si="22"/>
        <v>0.35055573663279549</v>
      </c>
    </row>
    <row r="680" spans="1:4" x14ac:dyDescent="0.2">
      <c r="A680">
        <f t="shared" si="21"/>
        <v>-0.99299999999999822</v>
      </c>
      <c r="B680">
        <f t="shared" si="22"/>
        <v>8.3482573332288883</v>
      </c>
      <c r="C680">
        <f t="shared" si="22"/>
        <v>0.56797654724365776</v>
      </c>
      <c r="D680">
        <f t="shared" si="22"/>
        <v>0.34831738854131011</v>
      </c>
    </row>
    <row r="681" spans="1:4" x14ac:dyDescent="0.2">
      <c r="A681">
        <f t="shared" si="21"/>
        <v>-0.98999999999999821</v>
      </c>
      <c r="B681">
        <f t="shared" si="22"/>
        <v>6.9477446902860498</v>
      </c>
      <c r="C681">
        <f t="shared" si="22"/>
        <v>0.56399351214745896</v>
      </c>
      <c r="D681">
        <f t="shared" si="22"/>
        <v>0.34608749914479953</v>
      </c>
    </row>
    <row r="682" spans="1:4" x14ac:dyDescent="0.2">
      <c r="A682">
        <f t="shared" si="21"/>
        <v>-0.98699999999999821</v>
      </c>
      <c r="B682">
        <f t="shared" si="22"/>
        <v>6.0612709140194907</v>
      </c>
      <c r="C682">
        <f t="shared" si="22"/>
        <v>0.5600308758381507</v>
      </c>
      <c r="D682">
        <f t="shared" si="22"/>
        <v>0.34386605012023702</v>
      </c>
    </row>
    <row r="683" spans="1:4" x14ac:dyDescent="0.2">
      <c r="A683">
        <f t="shared" si="21"/>
        <v>-0.98399999999999821</v>
      </c>
      <c r="B683">
        <f t="shared" si="22"/>
        <v>5.4344972287258315</v>
      </c>
      <c r="C683">
        <f t="shared" si="22"/>
        <v>0.5560885250949591</v>
      </c>
      <c r="D683">
        <f t="shared" si="22"/>
        <v>0.34165302325025665</v>
      </c>
    </row>
    <row r="684" spans="1:4" x14ac:dyDescent="0.2">
      <c r="A684">
        <f t="shared" si="21"/>
        <v>-0.98099999999999821</v>
      </c>
      <c r="B684">
        <f t="shared" si="22"/>
        <v>4.9604260152310777</v>
      </c>
      <c r="C684">
        <f t="shared" si="22"/>
        <v>0.55216634785040941</v>
      </c>
      <c r="D684">
        <f t="shared" si="22"/>
        <v>0.3394484004225255</v>
      </c>
    </row>
    <row r="685" spans="1:4" x14ac:dyDescent="0.2">
      <c r="A685">
        <f t="shared" si="21"/>
        <v>-0.9779999999999982</v>
      </c>
      <c r="B685">
        <f t="shared" si="22"/>
        <v>4.5851465967536758</v>
      </c>
      <c r="C685">
        <f t="shared" si="22"/>
        <v>0.54826423317571449</v>
      </c>
      <c r="D685">
        <f t="shared" si="22"/>
        <v>0.33725216362912114</v>
      </c>
    </row>
    <row r="686" spans="1:4" x14ac:dyDescent="0.2">
      <c r="A686">
        <f t="shared" si="21"/>
        <v>-0.9749999999999982</v>
      </c>
      <c r="B686">
        <f t="shared" si="22"/>
        <v>4.2781467432710389</v>
      </c>
      <c r="C686">
        <f t="shared" si="22"/>
        <v>0.54438207126639637</v>
      </c>
      <c r="D686">
        <f t="shared" si="22"/>
        <v>0.33506429496591461</v>
      </c>
    </row>
    <row r="687" spans="1:4" x14ac:dyDescent="0.2">
      <c r="A687">
        <f t="shared" si="21"/>
        <v>-0.9719999999999982</v>
      </c>
      <c r="B687">
        <f t="shared" si="22"/>
        <v>4.0206850850174884</v>
      </c>
      <c r="C687">
        <f t="shared" si="22"/>
        <v>0.54051975342813363</v>
      </c>
      <c r="D687">
        <f t="shared" si="22"/>
        <v>0.33288477663195759</v>
      </c>
    </row>
    <row r="688" spans="1:4" x14ac:dyDescent="0.2">
      <c r="A688">
        <f t="shared" si="21"/>
        <v>-0.9689999999999982</v>
      </c>
      <c r="B688">
        <f t="shared" si="22"/>
        <v>3.8005272352911157</v>
      </c>
      <c r="C688">
        <f t="shared" si="22"/>
        <v>0.5366771720628345</v>
      </c>
      <c r="D688">
        <f t="shared" si="22"/>
        <v>0.3307135909288757</v>
      </c>
    </row>
    <row r="689" spans="1:4" x14ac:dyDescent="0.2">
      <c r="A689">
        <f t="shared" si="21"/>
        <v>-0.96599999999999819</v>
      </c>
      <c r="B689">
        <f t="shared" si="22"/>
        <v>3.6093004658010615</v>
      </c>
      <c r="C689">
        <f t="shared" si="22"/>
        <v>0.53285422065492771</v>
      </c>
      <c r="D689">
        <f t="shared" si="22"/>
        <v>0.32855072026026633</v>
      </c>
    </row>
    <row r="690" spans="1:4" x14ac:dyDescent="0.2">
      <c r="A690">
        <f t="shared" si="21"/>
        <v>-0.96299999999999819</v>
      </c>
      <c r="B690">
        <f t="shared" si="22"/>
        <v>3.4410545896214493</v>
      </c>
      <c r="C690">
        <f t="shared" si="22"/>
        <v>0.52905079375786901</v>
      </c>
      <c r="D690">
        <f t="shared" si="22"/>
        <v>0.32639614713110116</v>
      </c>
    </row>
    <row r="691" spans="1:4" x14ac:dyDescent="0.2">
      <c r="A691">
        <f t="shared" si="21"/>
        <v>-0.95999999999999819</v>
      </c>
      <c r="B691">
        <f t="shared" si="22"/>
        <v>3.2914285714284865</v>
      </c>
      <c r="C691">
        <f t="shared" si="22"/>
        <v>0.52526678698085905</v>
      </c>
      <c r="D691">
        <f t="shared" si="22"/>
        <v>0.32424985414713403</v>
      </c>
    </row>
    <row r="692" spans="1:4" x14ac:dyDescent="0.2">
      <c r="A692">
        <f t="shared" si="21"/>
        <v>-0.95699999999999819</v>
      </c>
      <c r="B692">
        <f t="shared" si="22"/>
        <v>3.1571428663318297</v>
      </c>
      <c r="C692">
        <f t="shared" si="22"/>
        <v>0.52150209697576888</v>
      </c>
      <c r="D692">
        <f t="shared" si="22"/>
        <v>0.3221118240143136</v>
      </c>
    </row>
    <row r="693" spans="1:4" x14ac:dyDescent="0.2">
      <c r="A693">
        <f t="shared" si="21"/>
        <v>-0.95399999999999818</v>
      </c>
      <c r="B693">
        <f t="shared" si="22"/>
        <v>3.0356769559273085</v>
      </c>
      <c r="C693">
        <f t="shared" si="22"/>
        <v>0.51775662142426837</v>
      </c>
      <c r="D693">
        <f t="shared" si="22"/>
        <v>0.31998203953820081</v>
      </c>
    </row>
    <row r="694" spans="1:4" x14ac:dyDescent="0.2">
      <c r="A694">
        <f t="shared" si="21"/>
        <v>-0.95099999999999818</v>
      </c>
      <c r="B694">
        <f t="shared" si="22"/>
        <v>2.925057172778204</v>
      </c>
      <c r="C694">
        <f t="shared" si="22"/>
        <v>0.5140302590251552</v>
      </c>
      <c r="D694">
        <f t="shared" si="22"/>
        <v>0.31786048362339092</v>
      </c>
    </row>
    <row r="695" spans="1:4" x14ac:dyDescent="0.2">
      <c r="A695">
        <f t="shared" si="21"/>
        <v>-0.94799999999999818</v>
      </c>
      <c r="B695">
        <f t="shared" si="22"/>
        <v>2.8237128265243112</v>
      </c>
      <c r="C695">
        <f t="shared" si="22"/>
        <v>0.51032290948187919</v>
      </c>
      <c r="D695">
        <f t="shared" si="22"/>
        <v>0.31574713927294057</v>
      </c>
    </row>
    <row r="696" spans="1:4" x14ac:dyDescent="0.2">
      <c r="A696">
        <f t="shared" si="21"/>
        <v>-0.94499999999999817</v>
      </c>
      <c r="B696">
        <f t="shared" si="22"/>
        <v>2.7303760729337543</v>
      </c>
      <c r="C696">
        <f t="shared" si="22"/>
        <v>0.50663447349026014</v>
      </c>
      <c r="D696">
        <f t="shared" si="22"/>
        <v>0.31364198958779954</v>
      </c>
    </row>
    <row r="697" spans="1:4" x14ac:dyDescent="0.2">
      <c r="A697">
        <f t="shared" si="21"/>
        <v>-0.94199999999999817</v>
      </c>
      <c r="B697">
        <f t="shared" si="22"/>
        <v>2.6440106248885109</v>
      </c>
      <c r="C697">
        <f t="shared" si="22"/>
        <v>0.50296485272639413</v>
      </c>
      <c r="D697">
        <f t="shared" si="22"/>
        <v>0.31154501776624682</v>
      </c>
    </row>
    <row r="698" spans="1:4" x14ac:dyDescent="0.2">
      <c r="A698">
        <f t="shared" si="21"/>
        <v>-0.93899999999999817</v>
      </c>
      <c r="B698">
        <f t="shared" si="22"/>
        <v>2.5637599712685026</v>
      </c>
      <c r="C698">
        <f t="shared" si="22"/>
        <v>0.49931394983474542</v>
      </c>
      <c r="D698">
        <f t="shared" si="22"/>
        <v>0.30945620710333183</v>
      </c>
    </row>
    <row r="699" spans="1:4" x14ac:dyDescent="0.2">
      <c r="A699">
        <f t="shared" si="21"/>
        <v>-0.93599999999999817</v>
      </c>
      <c r="B699">
        <f t="shared" si="22"/>
        <v>2.4889090909090466</v>
      </c>
      <c r="C699">
        <f t="shared" si="22"/>
        <v>0.49568166841642131</v>
      </c>
      <c r="D699">
        <f t="shared" si="22"/>
        <v>0.30737554099031961</v>
      </c>
    </row>
    <row r="700" spans="1:4" x14ac:dyDescent="0.2">
      <c r="A700">
        <f t="shared" si="21"/>
        <v>-0.93299999999999816</v>
      </c>
      <c r="B700">
        <f t="shared" si="22"/>
        <v>2.4188556910825518</v>
      </c>
      <c r="C700">
        <f t="shared" si="22"/>
        <v>0.49206791301762576</v>
      </c>
      <c r="D700">
        <f t="shared" si="22"/>
        <v>0.30530300291414136</v>
      </c>
    </row>
    <row r="701" spans="1:4" x14ac:dyDescent="0.2">
      <c r="A701">
        <f t="shared" si="21"/>
        <v>-0.92999999999999816</v>
      </c>
      <c r="B701">
        <f t="shared" si="22"/>
        <v>2.3530882899648948</v>
      </c>
      <c r="C701">
        <f t="shared" si="22"/>
        <v>0.48847258911828806</v>
      </c>
      <c r="D701">
        <f t="shared" si="22"/>
        <v>0.30323857645684815</v>
      </c>
    </row>
    <row r="702" spans="1:4" x14ac:dyDescent="0.2">
      <c r="A702">
        <f t="shared" si="21"/>
        <v>-0.92699999999999816</v>
      </c>
      <c r="B702">
        <f t="shared" si="22"/>
        <v>2.291169297172551</v>
      </c>
      <c r="C702">
        <f t="shared" si="22"/>
        <v>0.48489560312086566</v>
      </c>
      <c r="D702">
        <f t="shared" si="22"/>
        <v>0.30118224529507076</v>
      </c>
    </row>
    <row r="703" spans="1:4" x14ac:dyDescent="0.2">
      <c r="A703">
        <f t="shared" si="21"/>
        <v>-0.92399999999999816</v>
      </c>
      <c r="B703">
        <f t="shared" si="22"/>
        <v>2.2327217982310636</v>
      </c>
      <c r="C703">
        <f t="shared" si="22"/>
        <v>0.48133686233931527</v>
      </c>
      <c r="D703">
        <f t="shared" si="22"/>
        <v>0.29913399319948253</v>
      </c>
    </row>
    <row r="704" spans="1:4" x14ac:dyDescent="0.2">
      <c r="A704">
        <f t="shared" si="21"/>
        <v>-0.92099999999999815</v>
      </c>
      <c r="B704">
        <f t="shared" si="22"/>
        <v>2.177419120803886</v>
      </c>
      <c r="C704">
        <f t="shared" si="22"/>
        <v>0.47779627498823124</v>
      </c>
      <c r="D704">
        <f t="shared" si="22"/>
        <v>0.29709380403426738</v>
      </c>
    </row>
    <row r="705" spans="1:4" x14ac:dyDescent="0.2">
      <c r="A705">
        <f t="shared" si="21"/>
        <v>-0.91799999999999815</v>
      </c>
      <c r="B705">
        <f t="shared" si="22"/>
        <v>2.124976515753108</v>
      </c>
      <c r="C705">
        <f t="shared" si="22"/>
        <v>0.4742737501721469</v>
      </c>
      <c r="D705">
        <f t="shared" si="22"/>
        <v>0.29506166175659154</v>
      </c>
    </row>
    <row r="706" spans="1:4" x14ac:dyDescent="0.2">
      <c r="A706">
        <f t="shared" si="21"/>
        <v>-0.91499999999999815</v>
      </c>
      <c r="B706">
        <f t="shared" si="22"/>
        <v>2.0751444641085772</v>
      </c>
      <c r="C706">
        <f t="shared" si="22"/>
        <v>0.47076919787499771</v>
      </c>
      <c r="D706">
        <f t="shared" si="22"/>
        <v>0.29303755041608043</v>
      </c>
    </row>
    <row r="707" spans="1:4" x14ac:dyDescent="0.2">
      <c r="A707">
        <f t="shared" si="21"/>
        <v>-0.91199999999999815</v>
      </c>
      <c r="B707">
        <f t="shared" si="22"/>
        <v>2.0277032470183336</v>
      </c>
      <c r="C707">
        <f t="shared" si="22"/>
        <v>0.4672825289497412</v>
      </c>
      <c r="D707">
        <f t="shared" si="22"/>
        <v>0.29102145415429875</v>
      </c>
    </row>
    <row r="708" spans="1:4" x14ac:dyDescent="0.2">
      <c r="A708">
        <f t="shared" si="21"/>
        <v>-0.90899999999999814</v>
      </c>
      <c r="B708">
        <f t="shared" si="22"/>
        <v>1.9824585061633428</v>
      </c>
      <c r="C708">
        <f t="shared" si="22"/>
        <v>0.46381365510813261</v>
      </c>
      <c r="D708">
        <f t="shared" si="22"/>
        <v>0.28901335720423593</v>
      </c>
    </row>
    <row r="709" spans="1:4" x14ac:dyDescent="0.2">
      <c r="A709">
        <f t="shared" si="21"/>
        <v>-0.90599999999999814</v>
      </c>
      <c r="B709">
        <f t="shared" si="22"/>
        <v>1.9392375878175219</v>
      </c>
      <c r="C709">
        <f t="shared" si="22"/>
        <v>0.4603624889106524</v>
      </c>
      <c r="D709">
        <f t="shared" si="22"/>
        <v>0.28701324388979449</v>
      </c>
    </row>
    <row r="710" spans="1:4" x14ac:dyDescent="0.2">
      <c r="A710">
        <f t="shared" si="21"/>
        <v>-0.90299999999999814</v>
      </c>
      <c r="B710">
        <f t="shared" si="22"/>
        <v>1.8978865120357296</v>
      </c>
      <c r="C710">
        <f t="shared" si="22"/>
        <v>0.45692894375658444</v>
      </c>
      <c r="D710">
        <f t="shared" si="22"/>
        <v>0.28502109862528369</v>
      </c>
    </row>
    <row r="711" spans="1:4" x14ac:dyDescent="0.2">
      <c r="A711">
        <f t="shared" si="21"/>
        <v>-0.89999999999999813</v>
      </c>
      <c r="B711">
        <f t="shared" si="22"/>
        <v>1.8582674443515259</v>
      </c>
      <c r="C711">
        <f t="shared" si="22"/>
        <v>0.45351293387423974</v>
      </c>
      <c r="D711">
        <f t="shared" si="22"/>
        <v>0.28303690591491665</v>
      </c>
    </row>
    <row r="712" spans="1:4" x14ac:dyDescent="0.2">
      <c r="A712">
        <f t="shared" si="21"/>
        <v>-0.89699999999999813</v>
      </c>
      <c r="B712">
        <f t="shared" si="22"/>
        <v>1.8202565743188026</v>
      </c>
      <c r="C712">
        <f t="shared" si="22"/>
        <v>0.45011437431132689</v>
      </c>
      <c r="D712">
        <f t="shared" si="22"/>
        <v>0.28106065035231181</v>
      </c>
    </row>
    <row r="713" spans="1:4" x14ac:dyDescent="0.2">
      <c r="A713">
        <f t="shared" si="21"/>
        <v>-0.89399999999999813</v>
      </c>
      <c r="B713">
        <f t="shared" si="22"/>
        <v>1.7837423256585347</v>
      </c>
      <c r="C713">
        <f t="shared" si="22"/>
        <v>0.4467331809254616</v>
      </c>
      <c r="D713">
        <f t="shared" si="22"/>
        <v>0.27909231661999778</v>
      </c>
    </row>
    <row r="714" spans="1:4" x14ac:dyDescent="0.2">
      <c r="A714">
        <f t="shared" si="21"/>
        <v>-0.89099999999999813</v>
      </c>
      <c r="B714">
        <f t="shared" si="22"/>
        <v>1.7486238383909158</v>
      </c>
      <c r="C714">
        <f t="shared" si="22"/>
        <v>0.44336927037481905</v>
      </c>
      <c r="D714">
        <f t="shared" si="22"/>
        <v>0.27713188948892359</v>
      </c>
    </row>
    <row r="715" spans="1:4" x14ac:dyDescent="0.2">
      <c r="A715">
        <f t="shared" si="21"/>
        <v>-0.88799999999999812</v>
      </c>
      <c r="B715">
        <f t="shared" si="22"/>
        <v>1.7148096753751478</v>
      </c>
      <c r="C715">
        <f t="shared" si="22"/>
        <v>0.44002256010892093</v>
      </c>
      <c r="D715">
        <f t="shared" si="22"/>
        <v>0.2751793538179711</v>
      </c>
    </row>
    <row r="716" spans="1:4" x14ac:dyDescent="0.2">
      <c r="A716">
        <f t="shared" si="21"/>
        <v>-0.88499999999999812</v>
      </c>
      <c r="B716">
        <f t="shared" si="22"/>
        <v>1.6822167150359599</v>
      </c>
      <c r="C716">
        <f t="shared" si="22"/>
        <v>0.43669296835955829</v>
      </c>
      <c r="D716">
        <f t="shared" si="22"/>
        <v>0.27323469455347282</v>
      </c>
    </row>
    <row r="717" spans="1:4" x14ac:dyDescent="0.2">
      <c r="A717">
        <f t="shared" ref="A717:A780" si="23">A716+B$3</f>
        <v>-0.88199999999999812</v>
      </c>
      <c r="B717">
        <f t="shared" si="22"/>
        <v>1.6507691993797278</v>
      </c>
      <c r="C717">
        <f t="shared" si="22"/>
        <v>0.43338041413184686</v>
      </c>
      <c r="D717">
        <f t="shared" si="22"/>
        <v>0.27129789672873289</v>
      </c>
    </row>
    <row r="718" spans="1:4" x14ac:dyDescent="0.2">
      <c r="A718">
        <f t="shared" si="23"/>
        <v>-0.87899999999999812</v>
      </c>
      <c r="B718">
        <f t="shared" si="22"/>
        <v>1.62039791217542</v>
      </c>
      <c r="C718">
        <f t="shared" si="22"/>
        <v>0.43008481719541247</v>
      </c>
      <c r="D718">
        <f t="shared" si="22"/>
        <v>0.26936894546355222</v>
      </c>
    </row>
    <row r="719" spans="1:4" x14ac:dyDescent="0.2">
      <c r="A719">
        <f t="shared" si="23"/>
        <v>-0.87599999999999811</v>
      </c>
      <c r="B719">
        <f t="shared" si="22"/>
        <v>1.5910394667549685</v>
      </c>
      <c r="C719">
        <f t="shared" si="22"/>
        <v>0.42680609807570474</v>
      </c>
      <c r="D719">
        <f t="shared" si="22"/>
        <v>0.26744782596375705</v>
      </c>
    </row>
    <row r="720" spans="1:4" x14ac:dyDescent="0.2">
      <c r="A720">
        <f t="shared" si="23"/>
        <v>-0.87299999999999811</v>
      </c>
      <c r="B720">
        <f t="shared" si="22"/>
        <v>1.5626356865431532</v>
      </c>
      <c r="C720">
        <f t="shared" si="22"/>
        <v>0.42354417804543532</v>
      </c>
      <c r="D720">
        <f t="shared" si="22"/>
        <v>0.26553452352073176</v>
      </c>
    </row>
    <row r="721" spans="1:4" x14ac:dyDescent="0.2">
      <c r="A721">
        <f t="shared" si="23"/>
        <v>-0.86999999999999811</v>
      </c>
      <c r="B721">
        <f t="shared" si="22"/>
        <v>1.5351330643622323</v>
      </c>
      <c r="C721">
        <f t="shared" si="22"/>
        <v>0.42029897911614239</v>
      </c>
      <c r="D721">
        <f t="shared" si="22"/>
        <v>0.26362902351095502</v>
      </c>
    </row>
    <row r="722" spans="1:4" x14ac:dyDescent="0.2">
      <c r="A722">
        <f t="shared" si="23"/>
        <v>-0.86699999999999811</v>
      </c>
      <c r="B722">
        <f t="shared" si="22"/>
        <v>1.5084822889264824</v>
      </c>
      <c r="C722">
        <f t="shared" si="22"/>
        <v>0.41707042402987377</v>
      </c>
      <c r="D722">
        <f t="shared" si="22"/>
        <v>0.2617313113955404</v>
      </c>
    </row>
    <row r="723" spans="1:4" x14ac:dyDescent="0.2">
      <c r="A723">
        <f t="shared" si="23"/>
        <v>-0.8639999999999981</v>
      </c>
      <c r="B723">
        <f t="shared" si="22"/>
        <v>1.48263782886546</v>
      </c>
      <c r="C723">
        <f t="shared" si="22"/>
        <v>0.41385843625099161</v>
      </c>
      <c r="D723">
        <f t="shared" si="22"/>
        <v>0.25984137271977947</v>
      </c>
    </row>
    <row r="724" spans="1:4" x14ac:dyDescent="0.2">
      <c r="A724">
        <f t="shared" si="23"/>
        <v>-0.8609999999999981</v>
      </c>
      <c r="B724">
        <f t="shared" si="22"/>
        <v>1.457557566184166</v>
      </c>
      <c r="C724">
        <f t="shared" si="22"/>
        <v>0.41066293995809383</v>
      </c>
      <c r="D724">
        <f t="shared" si="22"/>
        <v>0.25795919311268989</v>
      </c>
    </row>
    <row r="725" spans="1:4" x14ac:dyDescent="0.2">
      <c r="A725">
        <f t="shared" si="23"/>
        <v>-0.8579999999999981</v>
      </c>
      <c r="B725">
        <f t="shared" si="22"/>
        <v>1.4332024723546746</v>
      </c>
      <c r="C725">
        <f t="shared" si="22"/>
        <v>0.40748386003605158</v>
      </c>
      <c r="D725">
        <f t="shared" si="22"/>
        <v>0.25608475828656585</v>
      </c>
    </row>
    <row r="726" spans="1:4" x14ac:dyDescent="0.2">
      <c r="A726">
        <f t="shared" si="23"/>
        <v>-0.85499999999999809</v>
      </c>
      <c r="B726">
        <f t="shared" si="22"/>
        <v>1.4095363212931638</v>
      </c>
      <c r="C726">
        <f t="shared" si="22"/>
        <v>0.40432112206815918</v>
      </c>
      <c r="D726">
        <f t="shared" si="22"/>
        <v>0.25421805403653353</v>
      </c>
    </row>
    <row r="727" spans="1:4" x14ac:dyDescent="0.2">
      <c r="A727">
        <f t="shared" si="23"/>
        <v>-0.85199999999999809</v>
      </c>
      <c r="B727">
        <f t="shared" si="22"/>
        <v>1.386525434352432</v>
      </c>
      <c r="C727">
        <f t="shared" si="22"/>
        <v>0.40117465232839772</v>
      </c>
      <c r="D727">
        <f t="shared" si="22"/>
        <v>0.25235906624010862</v>
      </c>
    </row>
    <row r="728" spans="1:4" x14ac:dyDescent="0.2">
      <c r="A728">
        <f t="shared" si="23"/>
        <v>-0.84899999999999809</v>
      </c>
      <c r="B728">
        <f t="shared" si="22"/>
        <v>1.364138453187685</v>
      </c>
      <c r="C728">
        <f t="shared" si="22"/>
        <v>0.39804437777380602</v>
      </c>
      <c r="D728">
        <f t="shared" si="22"/>
        <v>0.2505077808567584</v>
      </c>
    </row>
    <row r="729" spans="1:4" x14ac:dyDescent="0.2">
      <c r="A729">
        <f t="shared" si="23"/>
        <v>-0.84599999999999809</v>
      </c>
      <c r="B729">
        <f t="shared" si="22"/>
        <v>1.342346136960185</v>
      </c>
      <c r="C729">
        <f t="shared" si="22"/>
        <v>0.39493022603696237</v>
      </c>
      <c r="D729">
        <f t="shared" si="22"/>
        <v>0.24866418392746714</v>
      </c>
    </row>
    <row r="730" spans="1:4" x14ac:dyDescent="0.2">
      <c r="A730">
        <f t="shared" si="23"/>
        <v>-0.84299999999999808</v>
      </c>
      <c r="B730">
        <f t="shared" si="22"/>
        <v>1.3211211808512942</v>
      </c>
      <c r="C730">
        <f t="shared" si="22"/>
        <v>0.39183212541857004</v>
      </c>
      <c r="D730">
        <f t="shared" si="22"/>
        <v>0.24682826157430468</v>
      </c>
    </row>
    <row r="731" spans="1:4" x14ac:dyDescent="0.2">
      <c r="A731">
        <f t="shared" si="23"/>
        <v>-0.83999999999999808</v>
      </c>
      <c r="B731">
        <f t="shared" ref="B731:D794" si="24">POWER($A731,$B$5)*POWER(POWER(B$8,2)-POWER($A731,2),$B$4)</f>
        <v>1.3004380532861797</v>
      </c>
      <c r="C731">
        <f t="shared" si="24"/>
        <v>0.38875000488014932</v>
      </c>
      <c r="D731">
        <f t="shared" si="24"/>
        <v>0.24499999999999883</v>
      </c>
    </row>
    <row r="732" spans="1:4" x14ac:dyDescent="0.2">
      <c r="A732">
        <f t="shared" si="23"/>
        <v>-0.83699999999999808</v>
      </c>
      <c r="B732">
        <f t="shared" si="24"/>
        <v>1.2802728496262428</v>
      </c>
      <c r="C732">
        <f t="shared" si="24"/>
        <v>0.38568379403683045</v>
      </c>
      <c r="D732">
        <f t="shared" si="24"/>
        <v>0.2431793854875107</v>
      </c>
    </row>
    <row r="733" spans="1:4" x14ac:dyDescent="0.2">
      <c r="A733">
        <f t="shared" si="23"/>
        <v>-0.83399999999999808</v>
      </c>
      <c r="B733">
        <f t="shared" si="24"/>
        <v>1.2606031603937093</v>
      </c>
      <c r="C733">
        <f t="shared" si="24"/>
        <v>0.38263342315024962</v>
      </c>
      <c r="D733">
        <f t="shared" si="24"/>
        <v>0.24136640439961399</v>
      </c>
    </row>
    <row r="734" spans="1:4" x14ac:dyDescent="0.2">
      <c r="A734">
        <f t="shared" si="23"/>
        <v>-0.83099999999999807</v>
      </c>
      <c r="B734">
        <f t="shared" si="24"/>
        <v>1.2414079523501287</v>
      </c>
      <c r="C734">
        <f t="shared" si="24"/>
        <v>0.37959882312154219</v>
      </c>
      <c r="D734">
        <f t="shared" si="24"/>
        <v>0.23956104317847726</v>
      </c>
    </row>
    <row r="735" spans="1:4" x14ac:dyDescent="0.2">
      <c r="A735">
        <f t="shared" si="23"/>
        <v>-0.82799999999999807</v>
      </c>
      <c r="B735">
        <f t="shared" si="24"/>
        <v>1.222667460970478</v>
      </c>
      <c r="C735">
        <f t="shared" si="24"/>
        <v>0.37657992548443614</v>
      </c>
      <c r="D735">
        <f t="shared" si="24"/>
        <v>0.2377632883452496</v>
      </c>
    </row>
    <row r="736" spans="1:4" x14ac:dyDescent="0.2">
      <c r="A736">
        <f t="shared" si="23"/>
        <v>-0.82499999999999807</v>
      </c>
      <c r="B736">
        <f t="shared" si="24"/>
        <v>1.2043630930423577</v>
      </c>
      <c r="C736">
        <f t="shared" si="24"/>
        <v>0.37357666239843967</v>
      </c>
      <c r="D736">
        <f t="shared" si="24"/>
        <v>0.23597312649964983</v>
      </c>
    </row>
    <row r="737" spans="1:4" x14ac:dyDescent="0.2">
      <c r="A737">
        <f t="shared" si="23"/>
        <v>-0.82199999999999807</v>
      </c>
      <c r="B737">
        <f t="shared" si="24"/>
        <v>1.1864773382806262</v>
      </c>
      <c r="C737">
        <f t="shared" si="24"/>
        <v>0.37058896664212443</v>
      </c>
      <c r="D737">
        <f t="shared" si="24"/>
        <v>0.23419054431955838</v>
      </c>
    </row>
    <row r="738" spans="1:4" x14ac:dyDescent="0.2">
      <c r="A738">
        <f t="shared" si="23"/>
        <v>-0.81899999999999806</v>
      </c>
      <c r="B738">
        <f t="shared" si="24"/>
        <v>1.1689936889859351</v>
      </c>
      <c r="C738">
        <f t="shared" si="24"/>
        <v>0.36761677160650186</v>
      </c>
      <c r="D738">
        <f t="shared" si="24"/>
        <v>0.23241552856061323</v>
      </c>
    </row>
    <row r="739" spans="1:4" x14ac:dyDescent="0.2">
      <c r="A739">
        <f t="shared" si="23"/>
        <v>-0.81599999999999806</v>
      </c>
      <c r="B739">
        <f t="shared" si="24"/>
        <v>1.1518965668946024</v>
      </c>
      <c r="C739">
        <f t="shared" si="24"/>
        <v>0.36466001128849101</v>
      </c>
      <c r="D739">
        <f t="shared" si="24"/>
        <v>0.2306480660558084</v>
      </c>
    </row>
    <row r="740" spans="1:4" x14ac:dyDescent="0.2">
      <c r="A740">
        <f t="shared" si="23"/>
        <v>-0.81299999999999806</v>
      </c>
      <c r="B740">
        <f t="shared" si="24"/>
        <v>1.1351712564699346</v>
      </c>
      <c r="C740">
        <f t="shared" si="24"/>
        <v>0.36171862028447654</v>
      </c>
      <c r="D740">
        <f t="shared" si="24"/>
        <v>0.22888814371509619</v>
      </c>
    </row>
    <row r="741" spans="1:4" x14ac:dyDescent="0.2">
      <c r="A741">
        <f t="shared" si="23"/>
        <v>-0.80999999999999805</v>
      </c>
      <c r="B741">
        <f t="shared" si="24"/>
        <v>1.1188038439740227</v>
      </c>
      <c r="C741">
        <f t="shared" si="24"/>
        <v>0.35879253378395498</v>
      </c>
      <c r="D741">
        <f t="shared" si="24"/>
        <v>0.22713574852499183</v>
      </c>
    </row>
    <row r="742" spans="1:4" x14ac:dyDescent="0.2">
      <c r="A742">
        <f t="shared" si="23"/>
        <v>-0.80699999999999805</v>
      </c>
      <c r="B742">
        <f t="shared" si="24"/>
        <v>1.1027811617361567</v>
      </c>
      <c r="C742">
        <f t="shared" si="24"/>
        <v>0.35588168756326893</v>
      </c>
      <c r="D742">
        <f t="shared" si="24"/>
        <v>0.22539086754818213</v>
      </c>
    </row>
    <row r="743" spans="1:4" x14ac:dyDescent="0.2">
      <c r="A743">
        <f t="shared" si="23"/>
        <v>-0.80399999999999805</v>
      </c>
      <c r="B743">
        <f t="shared" si="24"/>
        <v>1.0870907371010754</v>
      </c>
      <c r="C743">
        <f t="shared" si="24"/>
        <v>0.35298601797942702</v>
      </c>
      <c r="D743">
        <f t="shared" si="24"/>
        <v>0.22365348792313663</v>
      </c>
    </row>
    <row r="744" spans="1:4" x14ac:dyDescent="0.2">
      <c r="A744">
        <f t="shared" si="23"/>
        <v>-0.80099999999999805</v>
      </c>
      <c r="B744">
        <f t="shared" si="24"/>
        <v>1.0717207455987463</v>
      </c>
      <c r="C744">
        <f t="shared" si="24"/>
        <v>0.35010546196400782</v>
      </c>
      <c r="D744">
        <f t="shared" si="24"/>
        <v>0.22192359686372218</v>
      </c>
    </row>
    <row r="745" spans="1:4" x14ac:dyDescent="0.2">
      <c r="A745">
        <f t="shared" si="23"/>
        <v>-0.79799999999999804</v>
      </c>
      <c r="B745">
        <f t="shared" si="24"/>
        <v>1.0566599679284405</v>
      </c>
      <c r="C745">
        <f t="shared" si="24"/>
        <v>0.34723995701714766</v>
      </c>
      <c r="D745">
        <f t="shared" si="24"/>
        <v>0.2202011816588203</v>
      </c>
    </row>
    <row r="746" spans="1:4" x14ac:dyDescent="0.2">
      <c r="A746">
        <f t="shared" si="23"/>
        <v>-0.79499999999999804</v>
      </c>
      <c r="B746">
        <f t="shared" si="24"/>
        <v>1.0418977503945905</v>
      </c>
      <c r="C746">
        <f t="shared" si="24"/>
        <v>0.34438944120160941</v>
      </c>
      <c r="D746">
        <f t="shared" si="24"/>
        <v>0.21848622967194781</v>
      </c>
    </row>
    <row r="747" spans="1:4" x14ac:dyDescent="0.2">
      <c r="A747">
        <f t="shared" si="23"/>
        <v>-0.79199999999999804</v>
      </c>
      <c r="B747">
        <f t="shared" si="24"/>
        <v>1.0274239684711428</v>
      </c>
      <c r="C747">
        <f t="shared" si="24"/>
        <v>0.34155385313693287</v>
      </c>
      <c r="D747">
        <f t="shared" si="24"/>
        <v>0.21677872834088041</v>
      </c>
    </row>
    <row r="748" spans="1:4" x14ac:dyDescent="0.2">
      <c r="A748">
        <f t="shared" si="23"/>
        <v>-0.78899999999999804</v>
      </c>
      <c r="B748">
        <f t="shared" si="24"/>
        <v>1.0132289932055938</v>
      </c>
      <c r="C748">
        <f t="shared" si="24"/>
        <v>0.33873313199366367</v>
      </c>
      <c r="D748">
        <f t="shared" si="24"/>
        <v>0.21507866517727922</v>
      </c>
    </row>
    <row r="749" spans="1:4" x14ac:dyDescent="0.2">
      <c r="A749">
        <f t="shared" si="23"/>
        <v>-0.78599999999999803</v>
      </c>
      <c r="B749">
        <f t="shared" si="24"/>
        <v>0.99930366020428274</v>
      </c>
      <c r="C749">
        <f t="shared" si="24"/>
        <v>0.33592721748766025</v>
      </c>
      <c r="D749">
        <f t="shared" si="24"/>
        <v>0.21338602776632015</v>
      </c>
    </row>
    <row r="750" spans="1:4" x14ac:dyDescent="0.2">
      <c r="A750">
        <f t="shared" si="23"/>
        <v>-0.78299999999999803</v>
      </c>
      <c r="B750">
        <f t="shared" si="24"/>
        <v>0.98563924096728894</v>
      </c>
      <c r="C750">
        <f t="shared" si="24"/>
        <v>0.33313604987447831</v>
      </c>
      <c r="D750">
        <f t="shared" si="24"/>
        <v>0.21170080376632658</v>
      </c>
    </row>
    <row r="751" spans="1:4" x14ac:dyDescent="0.2">
      <c r="A751">
        <f t="shared" si="23"/>
        <v>-0.77999999999999803</v>
      </c>
      <c r="B751">
        <f t="shared" si="24"/>
        <v>0.97222741636499332</v>
      </c>
      <c r="C751">
        <f t="shared" si="24"/>
        <v>0.3303595699438297</v>
      </c>
      <c r="D751">
        <f t="shared" si="24"/>
        <v>0.21002298090840452</v>
      </c>
    </row>
    <row r="752" spans="1:4" x14ac:dyDescent="0.2">
      <c r="A752">
        <f t="shared" si="23"/>
        <v>-0.77699999999999803</v>
      </c>
      <c r="B752">
        <f t="shared" si="24"/>
        <v>0.95906025206931944</v>
      </c>
      <c r="C752">
        <f t="shared" si="24"/>
        <v>0.32759771901411683</v>
      </c>
      <c r="D752">
        <f t="shared" si="24"/>
        <v>0.20835254699608094</v>
      </c>
    </row>
    <row r="753" spans="1:4" x14ac:dyDescent="0.2">
      <c r="A753">
        <f t="shared" si="23"/>
        <v>-0.77399999999999802</v>
      </c>
      <c r="B753">
        <f t="shared" si="24"/>
        <v>0.94613017577129799</v>
      </c>
      <c r="C753">
        <f t="shared" si="24"/>
        <v>0.32485043892704002</v>
      </c>
      <c r="D753">
        <f t="shared" si="24"/>
        <v>0.2066894899049449</v>
      </c>
    </row>
    <row r="754" spans="1:4" x14ac:dyDescent="0.2">
      <c r="A754">
        <f t="shared" si="23"/>
        <v>-0.77099999999999802</v>
      </c>
      <c r="B754">
        <f t="shared" si="24"/>
        <v>0.93342995603312084</v>
      </c>
      <c r="C754">
        <f t="shared" si="24"/>
        <v>0.32211767204227676</v>
      </c>
      <c r="D754">
        <f t="shared" si="24"/>
        <v>0.20503379758229143</v>
      </c>
    </row>
    <row r="755" spans="1:4" x14ac:dyDescent="0.2">
      <c r="A755">
        <f t="shared" si="23"/>
        <v>-0.76799999999999802</v>
      </c>
      <c r="B755">
        <f t="shared" si="24"/>
        <v>0.92095268263757257</v>
      </c>
      <c r="C755">
        <f t="shared" si="24"/>
        <v>0.31939936123223189</v>
      </c>
      <c r="D755">
        <f t="shared" si="24"/>
        <v>0.2033854580467683</v>
      </c>
    </row>
    <row r="756" spans="1:4" x14ac:dyDescent="0.2">
      <c r="A756">
        <f t="shared" si="23"/>
        <v>-0.76499999999999801</v>
      </c>
      <c r="B756">
        <f t="shared" si="24"/>
        <v>0.90869174831085642</v>
      </c>
      <c r="C756">
        <f t="shared" si="24"/>
        <v>0.31669544987685838</v>
      </c>
      <c r="D756">
        <f t="shared" si="24"/>
        <v>0.20174445938802579</v>
      </c>
    </row>
    <row r="757" spans="1:4" x14ac:dyDescent="0.2">
      <c r="A757">
        <f t="shared" si="23"/>
        <v>-0.76199999999999801</v>
      </c>
      <c r="B757">
        <f t="shared" si="24"/>
        <v>0.89664083170652065</v>
      </c>
      <c r="C757">
        <f t="shared" si="24"/>
        <v>0.31400588185854611</v>
      </c>
      <c r="D757">
        <f t="shared" si="24"/>
        <v>0.2001107897663687</v>
      </c>
    </row>
    <row r="758" spans="1:4" x14ac:dyDescent="0.2">
      <c r="A758">
        <f t="shared" si="23"/>
        <v>-0.75899999999999801</v>
      </c>
      <c r="B758">
        <f t="shared" si="24"/>
        <v>0.88479388154870353</v>
      </c>
      <c r="C758">
        <f t="shared" si="24"/>
        <v>0.3113306015570792</v>
      </c>
      <c r="D758">
        <f t="shared" si="24"/>
        <v>0.19848443741241184</v>
      </c>
    </row>
    <row r="759" spans="1:4" x14ac:dyDescent="0.2">
      <c r="A759">
        <f t="shared" si="23"/>
        <v>-0.75599999999999801</v>
      </c>
      <c r="B759">
        <f t="shared" si="24"/>
        <v>0.87314510184225202</v>
      </c>
      <c r="C759">
        <f t="shared" si="24"/>
        <v>0.30866955384465927</v>
      </c>
      <c r="D759">
        <f t="shared" si="24"/>
        <v>0.19686539062673747</v>
      </c>
    </row>
    <row r="760" spans="1:4" x14ac:dyDescent="0.2">
      <c r="A760">
        <f t="shared" si="23"/>
        <v>-0.752999999999998</v>
      </c>
      <c r="B760">
        <f t="shared" si="24"/>
        <v>0.86168893806571678</v>
      </c>
      <c r="C760">
        <f t="shared" si="24"/>
        <v>0.3060226840809952</v>
      </c>
      <c r="D760">
        <f t="shared" si="24"/>
        <v>0.19525363777955618</v>
      </c>
    </row>
    <row r="761" spans="1:4" x14ac:dyDescent="0.2">
      <c r="A761">
        <f t="shared" si="23"/>
        <v>-0.749999999999998</v>
      </c>
      <c r="B761">
        <f t="shared" si="24"/>
        <v>0.85042006427075378</v>
      </c>
      <c r="C761">
        <f t="shared" si="24"/>
        <v>0.30338993810845716</v>
      </c>
      <c r="D761">
        <f t="shared" si="24"/>
        <v>0.19364916731036974</v>
      </c>
    </row>
    <row r="762" spans="1:4" x14ac:dyDescent="0.2">
      <c r="A762">
        <f t="shared" si="23"/>
        <v>-0.746999999999998</v>
      </c>
      <c r="B762">
        <f t="shared" si="24"/>
        <v>0.83933337101827166</v>
      </c>
      <c r="C762">
        <f t="shared" si="24"/>
        <v>0.30077126224729472</v>
      </c>
      <c r="D762">
        <f t="shared" si="24"/>
        <v>0.19205196772763741</v>
      </c>
    </row>
    <row r="763" spans="1:4" x14ac:dyDescent="0.2">
      <c r="A763">
        <f t="shared" si="23"/>
        <v>-0.743999999999998</v>
      </c>
      <c r="B763">
        <f t="shared" si="24"/>
        <v>0.82842395408776659</v>
      </c>
      <c r="C763">
        <f t="shared" si="24"/>
        <v>0.29816660329091726</v>
      </c>
      <c r="D763">
        <f t="shared" si="24"/>
        <v>0.19046202760844411</v>
      </c>
    </row>
    <row r="764" spans="1:4" x14ac:dyDescent="0.2">
      <c r="A764">
        <f t="shared" si="23"/>
        <v>-0.74099999999999799</v>
      </c>
      <c r="B764">
        <f t="shared" si="24"/>
        <v>0.8176871039018101</v>
      </c>
      <c r="C764">
        <f t="shared" si="24"/>
        <v>0.29557590850123633</v>
      </c>
      <c r="D764">
        <f t="shared" si="24"/>
        <v>0.18887933559817172</v>
      </c>
    </row>
    <row r="765" spans="1:4" x14ac:dyDescent="0.2">
      <c r="A765">
        <f t="shared" si="23"/>
        <v>-0.73799999999999799</v>
      </c>
      <c r="B765">
        <f t="shared" si="24"/>
        <v>0.80711829561262594</v>
      </c>
      <c r="C765">
        <f t="shared" si="24"/>
        <v>0.29299912560406971</v>
      </c>
      <c r="D765">
        <f t="shared" si="24"/>
        <v>0.18730388041017287</v>
      </c>
    </row>
    <row r="766" spans="1:4" x14ac:dyDescent="0.2">
      <c r="A766">
        <f t="shared" si="23"/>
        <v>-0.73499999999999799</v>
      </c>
      <c r="B766">
        <f t="shared" si="24"/>
        <v>0.79671317980219425</v>
      </c>
      <c r="C766">
        <f t="shared" si="24"/>
        <v>0.29043620278460419</v>
      </c>
      <c r="D766">
        <f t="shared" si="24"/>
        <v>0.1857356508254473</v>
      </c>
    </row>
    <row r="767" spans="1:4" x14ac:dyDescent="0.2">
      <c r="A767">
        <f t="shared" si="23"/>
        <v>-0.73199999999999799</v>
      </c>
      <c r="B767">
        <f t="shared" si="24"/>
        <v>0.7864675737513892</v>
      </c>
      <c r="C767">
        <f t="shared" si="24"/>
        <v>0.28788708868291812</v>
      </c>
      <c r="D767">
        <f t="shared" si="24"/>
        <v>0.1841746356923204</v>
      </c>
    </row>
    <row r="768" spans="1:4" x14ac:dyDescent="0.2">
      <c r="A768">
        <f t="shared" si="23"/>
        <v>-0.72899999999999798</v>
      </c>
      <c r="B768">
        <f t="shared" si="24"/>
        <v>0.77637745323734564</v>
      </c>
      <c r="C768">
        <f t="shared" si="24"/>
        <v>0.28535173238956235</v>
      </c>
      <c r="D768">
        <f t="shared" si="24"/>
        <v>0.18262082392612525</v>
      </c>
    </row>
    <row r="769" spans="1:4" x14ac:dyDescent="0.2">
      <c r="A769">
        <f t="shared" si="23"/>
        <v>-0.72599999999999798</v>
      </c>
      <c r="B769">
        <f t="shared" si="24"/>
        <v>0.7664389448215968</v>
      </c>
      <c r="C769">
        <f t="shared" si="24"/>
        <v>0.28283008344119814</v>
      </c>
      <c r="D769">
        <f t="shared" si="24"/>
        <v>0.18107420450888603</v>
      </c>
    </row>
    <row r="770" spans="1:4" x14ac:dyDescent="0.2">
      <c r="A770">
        <f t="shared" si="23"/>
        <v>-0.72299999999999798</v>
      </c>
      <c r="B770">
        <f t="shared" si="24"/>
        <v>0.75664831859455539</v>
      </c>
      <c r="C770">
        <f t="shared" si="24"/>
        <v>0.28032209181629125</v>
      </c>
      <c r="D770">
        <f t="shared" si="24"/>
        <v>0.17953476648900474</v>
      </c>
    </row>
    <row r="771" spans="1:4" x14ac:dyDescent="0.2">
      <c r="A771">
        <f t="shared" si="23"/>
        <v>-0.71999999999999797</v>
      </c>
      <c r="B771">
        <f t="shared" si="24"/>
        <v>0.74700198134468199</v>
      </c>
      <c r="C771">
        <f t="shared" si="24"/>
        <v>0.27782770793086264</v>
      </c>
      <c r="D771">
        <f t="shared" si="24"/>
        <v>0.17800249898095008</v>
      </c>
    </row>
    <row r="772" spans="1:4" x14ac:dyDescent="0.2">
      <c r="A772">
        <f t="shared" si="23"/>
        <v>-0.71699999999999797</v>
      </c>
      <c r="B772">
        <f t="shared" si="24"/>
        <v>0.73749647012318675</v>
      </c>
      <c r="C772">
        <f t="shared" si="24"/>
        <v>0.27534688263429297</v>
      </c>
      <c r="D772">
        <f t="shared" si="24"/>
        <v>0.17647739116494882</v>
      </c>
    </row>
    <row r="773" spans="1:4" x14ac:dyDescent="0.2">
      <c r="A773">
        <f t="shared" si="23"/>
        <v>-0.71399999999999797</v>
      </c>
      <c r="B773">
        <f t="shared" si="24"/>
        <v>0.72812844617740313</v>
      </c>
      <c r="C773">
        <f t="shared" si="24"/>
        <v>0.27287956720518164</v>
      </c>
      <c r="D773">
        <f t="shared" si="24"/>
        <v>0.17495943228667973</v>
      </c>
    </row>
    <row r="774" spans="1:4" x14ac:dyDescent="0.2">
      <c r="A774">
        <f t="shared" si="23"/>
        <v>-0.71099999999999797</v>
      </c>
      <c r="B774">
        <f t="shared" si="24"/>
        <v>0.71889468922806143</v>
      </c>
      <c r="C774">
        <f t="shared" si="24"/>
        <v>0.27042571334725901</v>
      </c>
      <c r="D774">
        <f t="shared" si="24"/>
        <v>0.17344861165696956</v>
      </c>
    </row>
    <row r="775" spans="1:4" x14ac:dyDescent="0.2">
      <c r="A775">
        <f t="shared" si="23"/>
        <v>-0.70799999999999796</v>
      </c>
      <c r="B775">
        <f t="shared" si="24"/>
        <v>0.70979209206759031</v>
      </c>
      <c r="C775">
        <f t="shared" si="24"/>
        <v>0.26798527318535098</v>
      </c>
      <c r="D775">
        <f t="shared" si="24"/>
        <v>0.17194491865149222</v>
      </c>
    </row>
    <row r="776" spans="1:4" x14ac:dyDescent="0.2">
      <c r="A776">
        <f t="shared" si="23"/>
        <v>-0.70499999999999796</v>
      </c>
      <c r="B776">
        <f t="shared" si="24"/>
        <v>0.70081765545831465</v>
      </c>
      <c r="C776">
        <f t="shared" si="24"/>
        <v>0.26555819926139512</v>
      </c>
      <c r="D776">
        <f t="shared" si="24"/>
        <v>0.17044834271046916</v>
      </c>
    </row>
    <row r="777" spans="1:4" x14ac:dyDescent="0.2">
      <c r="A777">
        <f t="shared" si="23"/>
        <v>-0.70199999999999796</v>
      </c>
      <c r="B777">
        <f t="shared" si="24"/>
        <v>0.69196848331101612</v>
      </c>
      <c r="C777">
        <f t="shared" si="24"/>
        <v>0.26314444453050789</v>
      </c>
      <c r="D777">
        <f t="shared" si="24"/>
        <v>0.16895887333837339</v>
      </c>
    </row>
    <row r="778" spans="1:4" x14ac:dyDescent="0.2">
      <c r="A778">
        <f t="shared" si="23"/>
        <v>-0.69899999999999796</v>
      </c>
      <c r="B778">
        <f t="shared" si="24"/>
        <v>0.68324177812576947</v>
      </c>
      <c r="C778">
        <f t="shared" si="24"/>
        <v>0.26074396235710184</v>
      </c>
      <c r="D778">
        <f t="shared" si="24"/>
        <v>0.16747650010363485</v>
      </c>
    </row>
    <row r="779" spans="1:4" x14ac:dyDescent="0.2">
      <c r="A779">
        <f t="shared" si="23"/>
        <v>-0.69599999999999795</v>
      </c>
      <c r="B779">
        <f t="shared" si="24"/>
        <v>0.67463483667831159</v>
      </c>
      <c r="C779">
        <f t="shared" si="24"/>
        <v>0.25835670651105264</v>
      </c>
      <c r="D779">
        <f t="shared" si="24"/>
        <v>0.16600121263834872</v>
      </c>
    </row>
    <row r="780" spans="1:4" x14ac:dyDescent="0.2">
      <c r="A780">
        <f t="shared" si="23"/>
        <v>-0.69299999999999795</v>
      </c>
      <c r="B780">
        <f t="shared" si="24"/>
        <v>0.66614504593641999</v>
      </c>
      <c r="C780">
        <f t="shared" si="24"/>
        <v>0.25598263116391423</v>
      </c>
      <c r="D780">
        <f t="shared" si="24"/>
        <v>0.16453300063798568</v>
      </c>
    </row>
    <row r="781" spans="1:4" x14ac:dyDescent="0.2">
      <c r="A781">
        <f t="shared" ref="A781:A844" si="25">A780+B$3</f>
        <v>-0.68999999999999795</v>
      </c>
      <c r="B781">
        <f t="shared" si="24"/>
        <v>0.65776987919189844</v>
      </c>
      <c r="C781">
        <f t="shared" si="24"/>
        <v>0.25362169088518255</v>
      </c>
      <c r="D781">
        <f t="shared" si="24"/>
        <v>0.1630718538611047</v>
      </c>
    </row>
    <row r="782" spans="1:4" x14ac:dyDescent="0.2">
      <c r="A782">
        <f t="shared" si="25"/>
        <v>-0.68699999999999795</v>
      </c>
      <c r="B782">
        <f t="shared" si="24"/>
        <v>0.64950689239480863</v>
      </c>
      <c r="C782">
        <f t="shared" si="24"/>
        <v>0.25127384063860614</v>
      </c>
      <c r="D782">
        <f t="shared" si="24"/>
        <v>0.16161776212906803</v>
      </c>
    </row>
    <row r="783" spans="1:4" x14ac:dyDescent="0.2">
      <c r="A783">
        <f t="shared" si="25"/>
        <v>-0.68399999999999794</v>
      </c>
      <c r="B783">
        <f t="shared" si="24"/>
        <v>0.6413537206775235</v>
      </c>
      <c r="C783">
        <f t="shared" si="24"/>
        <v>0.24893903577854384</v>
      </c>
      <c r="D783">
        <f t="shared" si="24"/>
        <v>0.16017071532575833</v>
      </c>
    </row>
    <row r="784" spans="1:4" x14ac:dyDescent="0.2">
      <c r="A784">
        <f t="shared" si="25"/>
        <v>-0.68099999999999794</v>
      </c>
      <c r="B784">
        <f t="shared" si="24"/>
        <v>0.63330807505706277</v>
      </c>
      <c r="C784">
        <f t="shared" si="24"/>
        <v>0.24661723204636815</v>
      </c>
      <c r="D784">
        <f t="shared" si="24"/>
        <v>0.15873070339729833</v>
      </c>
    </row>
    <row r="785" spans="1:4" x14ac:dyDescent="0.2">
      <c r="A785">
        <f t="shared" si="25"/>
        <v>-0.67799999999999794</v>
      </c>
      <c r="B785">
        <f t="shared" si="24"/>
        <v>0.62536773930496514</v>
      </c>
      <c r="C785">
        <f t="shared" si="24"/>
        <v>0.2443083855669137</v>
      </c>
      <c r="D785">
        <f t="shared" si="24"/>
        <v>0.15729771635177225</v>
      </c>
    </row>
    <row r="786" spans="1:4" x14ac:dyDescent="0.2">
      <c r="A786">
        <f t="shared" si="25"/>
        <v>-0.67499999999999793</v>
      </c>
      <c r="B786">
        <f t="shared" si="24"/>
        <v>0.61753056697470365</v>
      </c>
      <c r="C786">
        <f t="shared" si="24"/>
        <v>0.24201245284497128</v>
      </c>
      <c r="D786">
        <f t="shared" si="24"/>
        <v>0.15587174425895009</v>
      </c>
    </row>
    <row r="787" spans="1:4" x14ac:dyDescent="0.2">
      <c r="A787">
        <f t="shared" si="25"/>
        <v>-0.67199999999999793</v>
      </c>
      <c r="B787">
        <f t="shared" si="24"/>
        <v>0.60979447857732327</v>
      </c>
      <c r="C787">
        <f t="shared" si="24"/>
        <v>0.23972939076182478</v>
      </c>
      <c r="D787">
        <f t="shared" si="24"/>
        <v>0.15445277725001341</v>
      </c>
    </row>
    <row r="788" spans="1:4" x14ac:dyDescent="0.2">
      <c r="A788">
        <f t="shared" si="25"/>
        <v>-0.66899999999999793</v>
      </c>
      <c r="B788">
        <f t="shared" si="24"/>
        <v>0.60215745889661842</v>
      </c>
      <c r="C788">
        <f t="shared" si="24"/>
        <v>0.23745915657183236</v>
      </c>
      <c r="D788">
        <f t="shared" si="24"/>
        <v>0.15304080551728386</v>
      </c>
    </row>
    <row r="789" spans="1:4" x14ac:dyDescent="0.2">
      <c r="A789">
        <f t="shared" si="25"/>
        <v>-0.66599999999999793</v>
      </c>
      <c r="B789">
        <f t="shared" si="24"/>
        <v>0.59461755443575115</v>
      </c>
      <c r="C789">
        <f t="shared" si="24"/>
        <v>0.23520170789905001</v>
      </c>
      <c r="D789">
        <f t="shared" si="24"/>
        <v>0.1516358193139534</v>
      </c>
    </row>
    <row r="790" spans="1:4" x14ac:dyDescent="0.2">
      <c r="A790">
        <f t="shared" si="25"/>
        <v>-0.66299999999999792</v>
      </c>
      <c r="B790">
        <f t="shared" si="24"/>
        <v>0.5871728709877434</v>
      </c>
      <c r="C790">
        <f t="shared" si="24"/>
        <v>0.23295700273389744</v>
      </c>
      <c r="D790">
        <f t="shared" si="24"/>
        <v>0.15023780895381703</v>
      </c>
    </row>
    <row r="791" spans="1:4" x14ac:dyDescent="0.2">
      <c r="A791">
        <f t="shared" si="25"/>
        <v>-0.65999999999999792</v>
      </c>
      <c r="B791">
        <f t="shared" si="24"/>
        <v>0.57982157132278223</v>
      </c>
      <c r="C791">
        <f t="shared" si="24"/>
        <v>0.23072499942986574</v>
      </c>
      <c r="D791">
        <f t="shared" si="24"/>
        <v>0.14884676481100748</v>
      </c>
    </row>
    <row r="792" spans="1:4" x14ac:dyDescent="0.2">
      <c r="A792">
        <f t="shared" si="25"/>
        <v>-0.65699999999999792</v>
      </c>
      <c r="B792">
        <f t="shared" si="24"/>
        <v>0.57256187298573735</v>
      </c>
      <c r="C792">
        <f t="shared" si="24"/>
        <v>0.22850565670026554</v>
      </c>
      <c r="D792">
        <f t="shared" si="24"/>
        <v>0.14746267731973203</v>
      </c>
    </row>
    <row r="793" spans="1:4" x14ac:dyDescent="0.2">
      <c r="A793">
        <f t="shared" si="25"/>
        <v>-0.65399999999999792</v>
      </c>
      <c r="B793">
        <f t="shared" si="24"/>
        <v>0.56539204619771277</v>
      </c>
      <c r="C793">
        <f t="shared" si="24"/>
        <v>0.22629893361501632</v>
      </c>
      <c r="D793">
        <f t="shared" si="24"/>
        <v>0.14608553697401136</v>
      </c>
    </row>
    <row r="794" spans="1:4" x14ac:dyDescent="0.2">
      <c r="A794">
        <f t="shared" si="25"/>
        <v>-0.65099999999999791</v>
      </c>
      <c r="B794">
        <f t="shared" si="24"/>
        <v>0.55831041185585895</v>
      </c>
      <c r="C794">
        <f t="shared" si="24"/>
        <v>0.2241047895974751</v>
      </c>
      <c r="D794">
        <f t="shared" si="24"/>
        <v>0.14471533432742076</v>
      </c>
    </row>
    <row r="795" spans="1:4" x14ac:dyDescent="0.2">
      <c r="A795">
        <f t="shared" si="25"/>
        <v>-0.64799999999999791</v>
      </c>
      <c r="B795">
        <f t="shared" ref="B795:D858" si="26">POWER($A795,$B$5)*POWER(POWER(B$8,2)-POWER($A795,2),$B$4)</f>
        <v>0.5513153396260323</v>
      </c>
      <c r="C795">
        <f t="shared" si="26"/>
        <v>0.22192318442130438</v>
      </c>
      <c r="D795">
        <f t="shared" si="26"/>
        <v>0.14335205999283293</v>
      </c>
    </row>
    <row r="796" spans="1:4" x14ac:dyDescent="0.2">
      <c r="A796">
        <f t="shared" si="25"/>
        <v>-0.64499999999999791</v>
      </c>
      <c r="B796">
        <f t="shared" si="26"/>
        <v>0.54440524612323671</v>
      </c>
      <c r="C796">
        <f t="shared" si="26"/>
        <v>0.21975407820737952</v>
      </c>
      <c r="D796">
        <f t="shared" si="26"/>
        <v>0.14199570464216324</v>
      </c>
    </row>
    <row r="797" spans="1:4" x14ac:dyDescent="0.2">
      <c r="A797">
        <f t="shared" si="25"/>
        <v>-0.64199999999999791</v>
      </c>
      <c r="B797">
        <f t="shared" si="26"/>
        <v>0.53757859317509427</v>
      </c>
      <c r="C797">
        <f t="shared" si="26"/>
        <v>0.21759743142073343</v>
      </c>
      <c r="D797">
        <f t="shared" si="26"/>
        <v>0.14064625900611682</v>
      </c>
    </row>
    <row r="798" spans="1:4" x14ac:dyDescent="0.2">
      <c r="A798">
        <f t="shared" si="25"/>
        <v>-0.6389999999999979</v>
      </c>
      <c r="B798">
        <f t="shared" si="26"/>
        <v>0.53083388616388993</v>
      </c>
      <c r="C798">
        <f t="shared" si="26"/>
        <v>0.21545320486753988</v>
      </c>
      <c r="D798">
        <f t="shared" si="26"/>
        <v>0.13930371387393783</v>
      </c>
    </row>
    <row r="799" spans="1:4" x14ac:dyDescent="0.2">
      <c r="A799">
        <f t="shared" si="25"/>
        <v>-0.6359999999999979</v>
      </c>
      <c r="B799">
        <f t="shared" si="26"/>
        <v>0.52416967244300705</v>
      </c>
      <c r="C799">
        <f t="shared" si="26"/>
        <v>0.21332135969213323</v>
      </c>
      <c r="D799">
        <f t="shared" si="26"/>
        <v>0.13796806009316059</v>
      </c>
    </row>
    <row r="800" spans="1:4" x14ac:dyDescent="0.2">
      <c r="A800">
        <f t="shared" si="25"/>
        <v>-0.6329999999999979</v>
      </c>
      <c r="B800">
        <f t="shared" si="26"/>
        <v>0.51758453982383068</v>
      </c>
      <c r="C800">
        <f t="shared" si="26"/>
        <v>0.21120185737406549</v>
      </c>
      <c r="D800">
        <f t="shared" si="26"/>
        <v>0.13663928856936264</v>
      </c>
    </row>
    <row r="801" spans="1:4" x14ac:dyDescent="0.2">
      <c r="A801">
        <f t="shared" si="25"/>
        <v>-0.6299999999999979</v>
      </c>
      <c r="B801">
        <f t="shared" si="26"/>
        <v>0.51107711512942489</v>
      </c>
      <c r="C801">
        <f t="shared" si="26"/>
        <v>0.20909465972519908</v>
      </c>
      <c r="D801">
        <f t="shared" si="26"/>
        <v>0.13531739026591996</v>
      </c>
    </row>
    <row r="802" spans="1:4" x14ac:dyDescent="0.2">
      <c r="A802">
        <f t="shared" si="25"/>
        <v>-0.62699999999999789</v>
      </c>
      <c r="B802">
        <f t="shared" si="26"/>
        <v>0.50464606281152269</v>
      </c>
      <c r="C802">
        <f t="shared" si="26"/>
        <v>0.20699972888683546</v>
      </c>
      <c r="D802">
        <f t="shared" si="26"/>
        <v>0.13400235620376411</v>
      </c>
    </row>
    <row r="803" spans="1:4" x14ac:dyDescent="0.2">
      <c r="A803">
        <f t="shared" si="25"/>
        <v>-0.62399999999999789</v>
      </c>
      <c r="B803">
        <f t="shared" si="26"/>
        <v>0.49829008362756283</v>
      </c>
      <c r="C803">
        <f t="shared" si="26"/>
        <v>0.20491702732687914</v>
      </c>
      <c r="D803">
        <f t="shared" si="26"/>
        <v>0.13269417746114129</v>
      </c>
    </row>
    <row r="804" spans="1:4" x14ac:dyDescent="0.2">
      <c r="A804">
        <f t="shared" si="25"/>
        <v>-0.62099999999999789</v>
      </c>
      <c r="B804">
        <f t="shared" si="26"/>
        <v>0.49200791337470906</v>
      </c>
      <c r="C804">
        <f t="shared" si="26"/>
        <v>0.20284651783703611</v>
      </c>
      <c r="D804">
        <f t="shared" si="26"/>
        <v>0.13139284517337321</v>
      </c>
    </row>
    <row r="805" spans="1:4" x14ac:dyDescent="0.2">
      <c r="A805">
        <f t="shared" si="25"/>
        <v>-0.61799999999999788</v>
      </c>
      <c r="B805">
        <f t="shared" si="26"/>
        <v>0.48579832167796222</v>
      </c>
      <c r="C805">
        <f t="shared" si="26"/>
        <v>0.20078816353004658</v>
      </c>
      <c r="D805">
        <f t="shared" si="26"/>
        <v>0.13009835053261995</v>
      </c>
    </row>
    <row r="806" spans="1:4" x14ac:dyDescent="0.2">
      <c r="A806">
        <f t="shared" si="25"/>
        <v>-0.61499999999999788</v>
      </c>
      <c r="B806">
        <f t="shared" si="26"/>
        <v>0.47966011082964655</v>
      </c>
      <c r="C806">
        <f t="shared" si="26"/>
        <v>0.1987419278369518</v>
      </c>
      <c r="D806">
        <f t="shared" si="26"/>
        <v>0.12881068478764512</v>
      </c>
    </row>
    <row r="807" spans="1:4" x14ac:dyDescent="0.2">
      <c r="A807">
        <f t="shared" si="25"/>
        <v>-0.61199999999999788</v>
      </c>
      <c r="B807">
        <f t="shared" si="26"/>
        <v>0.4735921146777049</v>
      </c>
      <c r="C807">
        <f t="shared" si="26"/>
        <v>0.19670777450439375</v>
      </c>
      <c r="D807">
        <f t="shared" si="26"/>
        <v>0.12752983924358205</v>
      </c>
    </row>
    <row r="808" spans="1:4" x14ac:dyDescent="0.2">
      <c r="A808">
        <f t="shared" si="25"/>
        <v>-0.60899999999999788</v>
      </c>
      <c r="B808">
        <f t="shared" si="26"/>
        <v>0.46759319756038942</v>
      </c>
      <c r="C808">
        <f t="shared" si="26"/>
        <v>0.1946856675919483</v>
      </c>
      <c r="D808">
        <f t="shared" si="26"/>
        <v>0.1262558052617028</v>
      </c>
    </row>
    <row r="809" spans="1:4" x14ac:dyDescent="0.2">
      <c r="A809">
        <f t="shared" si="25"/>
        <v>-0.60599999999999787</v>
      </c>
      <c r="B809">
        <f t="shared" si="26"/>
        <v>0.46166225328506666</v>
      </c>
      <c r="C809">
        <f t="shared" si="26"/>
        <v>0.19267557146948999</v>
      </c>
      <c r="D809">
        <f t="shared" si="26"/>
        <v>0.12498857425918829</v>
      </c>
    </row>
    <row r="810" spans="1:4" x14ac:dyDescent="0.2">
      <c r="A810">
        <f t="shared" si="25"/>
        <v>-0.60299999999999787</v>
      </c>
      <c r="B810">
        <f t="shared" si="26"/>
        <v>0.45579820414898814</v>
      </c>
      <c r="C810">
        <f t="shared" si="26"/>
        <v>0.19067745081458984</v>
      </c>
      <c r="D810">
        <f t="shared" si="26"/>
        <v>0.1237281377089008</v>
      </c>
    </row>
    <row r="811" spans="1:4" x14ac:dyDescent="0.2">
      <c r="A811">
        <f t="shared" si="25"/>
        <v>-0.59999999999999787</v>
      </c>
      <c r="B811">
        <f t="shared" si="26"/>
        <v>0.4499999999999959</v>
      </c>
      <c r="C811">
        <f t="shared" si="26"/>
        <v>0.1886912706099439</v>
      </c>
      <c r="D811">
        <f t="shared" si="26"/>
        <v>0.12247448713915801</v>
      </c>
    </row>
    <row r="812" spans="1:4" x14ac:dyDescent="0.2">
      <c r="A812">
        <f t="shared" si="25"/>
        <v>-0.59699999999999787</v>
      </c>
      <c r="B812">
        <f t="shared" si="26"/>
        <v>0.44426661733524492</v>
      </c>
      <c r="C812">
        <f t="shared" si="26"/>
        <v>0.18671699614083329</v>
      </c>
      <c r="D812">
        <f t="shared" si="26"/>
        <v>0.12122761413350897</v>
      </c>
    </row>
    <row r="813" spans="1:4" x14ac:dyDescent="0.2">
      <c r="A813">
        <f t="shared" si="25"/>
        <v>-0.59399999999999786</v>
      </c>
      <c r="B813">
        <f t="shared" si="26"/>
        <v>0.43859705843613278</v>
      </c>
      <c r="C813">
        <f t="shared" si="26"/>
        <v>0.18475459299261512</v>
      </c>
      <c r="D813">
        <f t="shared" si="26"/>
        <v>0.11998751033051179</v>
      </c>
    </row>
    <row r="814" spans="1:4" x14ac:dyDescent="0.2">
      <c r="A814">
        <f t="shared" si="25"/>
        <v>-0.59099999999999786</v>
      </c>
      <c r="B814">
        <f t="shared" si="26"/>
        <v>0.43299035053772289</v>
      </c>
      <c r="C814">
        <f t="shared" si="26"/>
        <v>0.18280402704824367</v>
      </c>
      <c r="D814">
        <f t="shared" si="26"/>
        <v>0.11875416742351343</v>
      </c>
    </row>
    <row r="815" spans="1:4" x14ac:dyDescent="0.2">
      <c r="A815">
        <f t="shared" si="25"/>
        <v>-0.58799999999999786</v>
      </c>
      <c r="B815">
        <f t="shared" si="26"/>
        <v>0.42744554503104171</v>
      </c>
      <c r="C815">
        <f t="shared" si="26"/>
        <v>0.18086526448582135</v>
      </c>
      <c r="D815">
        <f t="shared" si="26"/>
        <v>0.11752757716043079</v>
      </c>
    </row>
    <row r="816" spans="1:4" x14ac:dyDescent="0.2">
      <c r="A816">
        <f t="shared" si="25"/>
        <v>-0.58499999999999786</v>
      </c>
      <c r="B816">
        <f t="shared" si="26"/>
        <v>0.42196171669671861</v>
      </c>
      <c r="C816">
        <f t="shared" si="26"/>
        <v>0.17893827177617927</v>
      </c>
      <c r="D816">
        <f t="shared" si="26"/>
        <v>0.11630773134353405</v>
      </c>
    </row>
    <row r="817" spans="1:4" x14ac:dyDescent="0.2">
      <c r="A817">
        <f t="shared" si="25"/>
        <v>-0.58199999999999785</v>
      </c>
      <c r="B817">
        <f t="shared" si="26"/>
        <v>0.41653796296851936</v>
      </c>
      <c r="C817">
        <f t="shared" si="26"/>
        <v>0.17702301568048728</v>
      </c>
      <c r="D817">
        <f t="shared" si="26"/>
        <v>0.11509462182923143</v>
      </c>
    </row>
    <row r="818" spans="1:4" x14ac:dyDescent="0.2">
      <c r="A818">
        <f t="shared" si="25"/>
        <v>-0.57899999999999785</v>
      </c>
      <c r="B818">
        <f t="shared" si="26"/>
        <v>0.4111734032253973</v>
      </c>
      <c r="C818">
        <f t="shared" si="26"/>
        <v>0.17511946324789235</v>
      </c>
      <c r="D818">
        <f t="shared" si="26"/>
        <v>0.11388824052785586</v>
      </c>
    </row>
    <row r="819" spans="1:4" x14ac:dyDescent="0.2">
      <c r="A819">
        <f t="shared" si="25"/>
        <v>-0.57599999999999785</v>
      </c>
      <c r="B819">
        <f t="shared" si="26"/>
        <v>0.40586717811076545</v>
      </c>
      <c r="C819">
        <f t="shared" si="26"/>
        <v>0.17322758181318579</v>
      </c>
      <c r="D819">
        <f t="shared" si="26"/>
        <v>0.11268857940345349</v>
      </c>
    </row>
    <row r="820" spans="1:4" x14ac:dyDescent="0.2">
      <c r="A820">
        <f t="shared" si="25"/>
        <v>-0.57299999999999784</v>
      </c>
      <c r="B820">
        <f t="shared" si="26"/>
        <v>0.400618448877754</v>
      </c>
      <c r="C820">
        <f t="shared" si="26"/>
        <v>0.17134733899449808</v>
      </c>
      <c r="D820">
        <f t="shared" si="26"/>
        <v>0.11149563047357361</v>
      </c>
    </row>
    <row r="821" spans="1:4" x14ac:dyDescent="0.2">
      <c r="A821">
        <f t="shared" si="25"/>
        <v>-0.56999999999999784</v>
      </c>
      <c r="B821">
        <f t="shared" si="26"/>
        <v>0.39542639675928754</v>
      </c>
      <c r="C821">
        <f t="shared" si="26"/>
        <v>0.1694787026910218</v>
      </c>
      <c r="D821">
        <f t="shared" si="26"/>
        <v>0.11030938580906056</v>
      </c>
    </row>
    <row r="822" spans="1:4" x14ac:dyDescent="0.2">
      <c r="A822">
        <f t="shared" si="25"/>
        <v>-0.56699999999999784</v>
      </c>
      <c r="B822">
        <f t="shared" si="26"/>
        <v>0.390290222361873</v>
      </c>
      <c r="C822">
        <f t="shared" si="26"/>
        <v>0.16762164108076152</v>
      </c>
      <c r="D822">
        <f t="shared" si="26"/>
        <v>0.10912983753384735</v>
      </c>
    </row>
    <row r="823" spans="1:4" x14ac:dyDescent="0.2">
      <c r="A823">
        <f t="shared" si="25"/>
        <v>-0.56399999999999784</v>
      </c>
      <c r="B823">
        <f t="shared" si="26"/>
        <v>0.38520914508204662</v>
      </c>
      <c r="C823">
        <f t="shared" si="26"/>
        <v>0.1657761226183109</v>
      </c>
      <c r="D823">
        <f t="shared" si="26"/>
        <v>0.10795697782475067</v>
      </c>
    </row>
    <row r="824" spans="1:4" x14ac:dyDescent="0.2">
      <c r="A824">
        <f t="shared" si="25"/>
        <v>-0.56099999999999783</v>
      </c>
      <c r="B824">
        <f t="shared" si="26"/>
        <v>0.38018240254448449</v>
      </c>
      <c r="C824">
        <f t="shared" si="26"/>
        <v>0.16394211603265627</v>
      </c>
      <c r="D824">
        <f t="shared" si="26"/>
        <v>0.10679079891126797</v>
      </c>
    </row>
    <row r="825" spans="1:4" x14ac:dyDescent="0.2">
      <c r="A825">
        <f t="shared" si="25"/>
        <v>-0.55799999999999783</v>
      </c>
      <c r="B825">
        <f t="shared" si="26"/>
        <v>0.3752092500608275</v>
      </c>
      <c r="C825">
        <f t="shared" si="26"/>
        <v>0.16211959032500661</v>
      </c>
      <c r="D825">
        <f t="shared" si="26"/>
        <v>0.10563129307537597</v>
      </c>
    </row>
    <row r="826" spans="1:4" x14ac:dyDescent="0.2">
      <c r="A826">
        <f t="shared" si="25"/>
        <v>-0.55499999999999783</v>
      </c>
      <c r="B826">
        <f t="shared" si="26"/>
        <v>0.37028896010832341</v>
      </c>
      <c r="C826">
        <f t="shared" si="26"/>
        <v>0.16030851476664953</v>
      </c>
      <c r="D826">
        <f t="shared" si="26"/>
        <v>0.10447845265133086</v>
      </c>
    </row>
    <row r="827" spans="1:4" x14ac:dyDescent="0.2">
      <c r="A827">
        <f t="shared" si="25"/>
        <v>-0.55199999999999783</v>
      </c>
      <c r="B827">
        <f t="shared" si="26"/>
        <v>0.36542082182742991</v>
      </c>
      <c r="C827">
        <f t="shared" si="26"/>
        <v>0.15850885889683258</v>
      </c>
      <c r="D827">
        <f t="shared" si="26"/>
        <v>0.10333227002547016</v>
      </c>
    </row>
    <row r="828" spans="1:4" x14ac:dyDescent="0.2">
      <c r="A828">
        <f t="shared" si="25"/>
        <v>-0.54899999999999782</v>
      </c>
      <c r="B828">
        <f t="shared" si="26"/>
        <v>0.36060414053756745</v>
      </c>
      <c r="C828">
        <f t="shared" si="26"/>
        <v>0.15672059252067005</v>
      </c>
      <c r="D828">
        <f t="shared" si="26"/>
        <v>0.10219273763601633</v>
      </c>
    </row>
    <row r="829" spans="1:4" x14ac:dyDescent="0.2">
      <c r="A829">
        <f t="shared" si="25"/>
        <v>-0.54599999999999782</v>
      </c>
      <c r="B829">
        <f t="shared" si="26"/>
        <v>0.35583823727024994</v>
      </c>
      <c r="C829">
        <f t="shared" si="26"/>
        <v>0.15494368570707495</v>
      </c>
      <c r="D829">
        <f t="shared" si="26"/>
        <v>0.10105984797288173</v>
      </c>
    </row>
    <row r="830" spans="1:4" x14ac:dyDescent="0.2">
      <c r="A830">
        <f t="shared" si="25"/>
        <v>-0.54299999999999782</v>
      </c>
      <c r="B830">
        <f t="shared" si="26"/>
        <v>0.35112244831885819</v>
      </c>
      <c r="C830">
        <f t="shared" si="26"/>
        <v>0.15317810878671506</v>
      </c>
      <c r="D830">
        <f t="shared" si="26"/>
        <v>9.9933593577475541E-2</v>
      </c>
    </row>
    <row r="831" spans="1:4" x14ac:dyDescent="0.2">
      <c r="A831">
        <f t="shared" si="25"/>
        <v>-0.53999999999999782</v>
      </c>
      <c r="B831">
        <f t="shared" si="26"/>
        <v>0.34645612480435783</v>
      </c>
      <c r="C831">
        <f t="shared" si="26"/>
        <v>0.15142383234999404</v>
      </c>
      <c r="D831">
        <f t="shared" si="26"/>
        <v>9.8813967042511927E-2</v>
      </c>
    </row>
    <row r="832" spans="1:4" x14ac:dyDescent="0.2">
      <c r="A832">
        <f t="shared" si="25"/>
        <v>-0.53699999999999781</v>
      </c>
      <c r="B832">
        <f t="shared" si="26"/>
        <v>0.34183863225629812</v>
      </c>
      <c r="C832">
        <f t="shared" si="26"/>
        <v>0.14968082724505605</v>
      </c>
      <c r="D832">
        <f t="shared" si="26"/>
        <v>9.7700961011820131E-2</v>
      </c>
    </row>
    <row r="833" spans="1:4" x14ac:dyDescent="0.2">
      <c r="A833">
        <f t="shared" si="25"/>
        <v>-0.53399999999999781</v>
      </c>
      <c r="B833">
        <f t="shared" si="26"/>
        <v>0.33726935020845605</v>
      </c>
      <c r="C833">
        <f t="shared" si="26"/>
        <v>0.14794906457581425</v>
      </c>
      <c r="D833">
        <f t="shared" si="26"/>
        <v>9.659456818015591E-2</v>
      </c>
    </row>
    <row r="834" spans="1:4" x14ac:dyDescent="0.2">
      <c r="A834">
        <f t="shared" si="25"/>
        <v>-0.53099999999999781</v>
      </c>
      <c r="B834">
        <f t="shared" si="26"/>
        <v>0.33274767180852538</v>
      </c>
      <c r="C834">
        <f t="shared" si="26"/>
        <v>0.14622851570000314</v>
      </c>
      <c r="D834">
        <f t="shared" si="26"/>
        <v>9.5494781293014683E-2</v>
      </c>
    </row>
    <row r="835" spans="1:4" x14ac:dyDescent="0.2">
      <c r="A835">
        <f t="shared" si="25"/>
        <v>-0.5279999999999978</v>
      </c>
      <c r="B835">
        <f t="shared" si="26"/>
        <v>0.32827300344127497</v>
      </c>
      <c r="C835">
        <f t="shared" si="26"/>
        <v>0.14451915222725312</v>
      </c>
      <c r="D835">
        <f t="shared" si="26"/>
        <v>9.4401593146446056E-2</v>
      </c>
    </row>
    <row r="836" spans="1:4" x14ac:dyDescent="0.2">
      <c r="A836">
        <f t="shared" si="25"/>
        <v>-0.5249999999999978</v>
      </c>
      <c r="B836">
        <f t="shared" si="26"/>
        <v>0.32384476436462994</v>
      </c>
      <c r="C836">
        <f t="shared" si="26"/>
        <v>0.142820946017189</v>
      </c>
      <c r="D836">
        <f t="shared" si="26"/>
        <v>9.3314996586870147E-2</v>
      </c>
    </row>
    <row r="837" spans="1:4" x14ac:dyDescent="0.2">
      <c r="A837">
        <f t="shared" si="25"/>
        <v>-0.5219999999999978</v>
      </c>
      <c r="B837">
        <f t="shared" si="26"/>
        <v>0.31946238635815394</v>
      </c>
      <c r="C837">
        <f t="shared" si="26"/>
        <v>0.14113386917755055</v>
      </c>
      <c r="D837">
        <f t="shared" si="26"/>
        <v>9.223498451089536E-2</v>
      </c>
    </row>
    <row r="838" spans="1:4" x14ac:dyDescent="0.2">
      <c r="A838">
        <f t="shared" si="25"/>
        <v>-0.5189999999999978</v>
      </c>
      <c r="B838">
        <f t="shared" si="26"/>
        <v>0.31512531338343358</v>
      </c>
      <c r="C838">
        <f t="shared" si="26"/>
        <v>0.13945789406233505</v>
      </c>
      <c r="D838">
        <f t="shared" si="26"/>
        <v>9.1161549865137415E-2</v>
      </c>
    </row>
    <row r="839" spans="1:4" x14ac:dyDescent="0.2">
      <c r="A839">
        <f t="shared" si="25"/>
        <v>-0.51599999999999779</v>
      </c>
      <c r="B839">
        <f t="shared" si="26"/>
        <v>0.31083300125589403</v>
      </c>
      <c r="C839">
        <f t="shared" si="26"/>
        <v>0.13779299326996275</v>
      </c>
      <c r="D839">
        <f t="shared" si="26"/>
        <v>9.009468564604052E-2</v>
      </c>
    </row>
    <row r="840" spans="1:4" x14ac:dyDescent="0.2">
      <c r="A840">
        <f t="shared" si="25"/>
        <v>-0.51299999999999779</v>
      </c>
      <c r="B840">
        <f t="shared" si="26"/>
        <v>0.30658491732758925</v>
      </c>
      <c r="C840">
        <f t="shared" si="26"/>
        <v>0.13613913964146312</v>
      </c>
      <c r="D840">
        <f t="shared" si="26"/>
        <v>8.9034384899699268E-2</v>
      </c>
    </row>
    <row r="841" spans="1:4" x14ac:dyDescent="0.2">
      <c r="A841">
        <f t="shared" si="25"/>
        <v>-0.50999999999999779</v>
      </c>
      <c r="B841">
        <f t="shared" si="26"/>
        <v>0.30238054018053767</v>
      </c>
      <c r="C841">
        <f t="shared" si="26"/>
        <v>0.13449630625868336</v>
      </c>
      <c r="D841">
        <f t="shared" si="26"/>
        <v>8.7980640721682782E-2</v>
      </c>
    </row>
    <row r="842" spans="1:4" x14ac:dyDescent="0.2">
      <c r="A842">
        <f t="shared" si="25"/>
        <v>-0.50699999999999779</v>
      </c>
      <c r="B842">
        <f t="shared" si="26"/>
        <v>0.29821935933018945</v>
      </c>
      <c r="C842">
        <f t="shared" si="26"/>
        <v>0.13286446644251768</v>
      </c>
      <c r="D842">
        <f t="shared" si="26"/>
        <v>8.6933446256859753E-2</v>
      </c>
    </row>
    <row r="843" spans="1:4" x14ac:dyDescent="0.2">
      <c r="A843">
        <f t="shared" si="25"/>
        <v>-0.50399999999999778</v>
      </c>
      <c r="B843">
        <f t="shared" si="26"/>
        <v>0.29410087493863185</v>
      </c>
      <c r="C843">
        <f t="shared" si="26"/>
        <v>0.13124359375115785</v>
      </c>
      <c r="D843">
        <f t="shared" si="26"/>
        <v>8.5892794699225394E-2</v>
      </c>
    </row>
    <row r="844" spans="1:4" x14ac:dyDescent="0.2">
      <c r="A844">
        <f t="shared" si="25"/>
        <v>-0.50099999999999778</v>
      </c>
      <c r="B844">
        <f t="shared" si="26"/>
        <v>0.29002459753715704</v>
      </c>
      <c r="C844">
        <f t="shared" si="26"/>
        <v>0.12963366197836432</v>
      </c>
      <c r="D844">
        <f t="shared" si="26"/>
        <v>8.4858679291729619E-2</v>
      </c>
    </row>
    <row r="845" spans="1:4" x14ac:dyDescent="0.2">
      <c r="A845">
        <f t="shared" ref="A845:A908" si="27">A844+B$3</f>
        <v>-0.49799999999999778</v>
      </c>
      <c r="B845">
        <f t="shared" si="26"/>
        <v>0.28599004775783216</v>
      </c>
      <c r="C845">
        <f t="shared" si="26"/>
        <v>0.12803464515175783</v>
      </c>
      <c r="D845">
        <f t="shared" si="26"/>
        <v>8.383109332610679E-2</v>
      </c>
    </row>
    <row r="846" spans="1:4" x14ac:dyDescent="0.2">
      <c r="A846">
        <f t="shared" si="27"/>
        <v>-0.49499999999999778</v>
      </c>
      <c r="B846">
        <f t="shared" si="26"/>
        <v>0.28199675607372776</v>
      </c>
      <c r="C846">
        <f t="shared" si="26"/>
        <v>0.12644651753113123</v>
      </c>
      <c r="D846">
        <f t="shared" si="26"/>
        <v>8.2810030142706784E-2</v>
      </c>
    </row>
    <row r="847" spans="1:4" x14ac:dyDescent="0.2">
      <c r="A847">
        <f t="shared" si="27"/>
        <v>-0.49199999999999777</v>
      </c>
      <c r="B847">
        <f t="shared" si="26"/>
        <v>0.27804426254747783</v>
      </c>
      <c r="C847">
        <f t="shared" si="26"/>
        <v>0.12486925360678149</v>
      </c>
      <c r="D847">
        <f t="shared" si="26"/>
        <v>8.1795483130327723E-2</v>
      </c>
    </row>
    <row r="848" spans="1:4" x14ac:dyDescent="0.2">
      <c r="A848">
        <f t="shared" si="27"/>
        <v>-0.48899999999999777</v>
      </c>
      <c r="B848">
        <f t="shared" si="26"/>
        <v>0.27413211658785552</v>
      </c>
      <c r="C848">
        <f t="shared" si="26"/>
        <v>0.12330282809786118</v>
      </c>
      <c r="D848">
        <f t="shared" si="26"/>
        <v>8.0787445726050011E-2</v>
      </c>
    </row>
    <row r="849" spans="1:4" x14ac:dyDescent="0.2">
      <c r="A849">
        <f t="shared" si="27"/>
        <v>-0.48599999999999777</v>
      </c>
      <c r="B849">
        <f t="shared" si="26"/>
        <v>0.27025987671406509</v>
      </c>
      <c r="C849">
        <f t="shared" si="26"/>
        <v>0.12174721595074968</v>
      </c>
      <c r="D849">
        <f t="shared" si="26"/>
        <v>7.9785911415071784E-2</v>
      </c>
    </row>
    <row r="850" spans="1:4" x14ac:dyDescent="0.2">
      <c r="A850">
        <f t="shared" si="27"/>
        <v>-0.48299999999999776</v>
      </c>
      <c r="B850">
        <f t="shared" si="26"/>
        <v>0.26642711032746214</v>
      </c>
      <c r="C850">
        <f t="shared" si="26"/>
        <v>0.12020239233744362</v>
      </c>
      <c r="D850">
        <f t="shared" si="26"/>
        <v>7.8790873730545732E-2</v>
      </c>
    </row>
    <row r="851" spans="1:4" x14ac:dyDescent="0.2">
      <c r="A851">
        <f t="shared" si="27"/>
        <v>-0.47999999999999776</v>
      </c>
      <c r="B851">
        <f t="shared" si="26"/>
        <v>0.26263339349042786</v>
      </c>
      <c r="C851">
        <f t="shared" si="26"/>
        <v>0.11866833265396626</v>
      </c>
      <c r="D851">
        <f t="shared" si="26"/>
        <v>7.7802326253417611E-2</v>
      </c>
    </row>
    <row r="852" spans="1:4" x14ac:dyDescent="0.2">
      <c r="A852">
        <f t="shared" si="27"/>
        <v>-0.47699999999999776</v>
      </c>
      <c r="B852">
        <f t="shared" si="26"/>
        <v>0.25887831071213258</v>
      </c>
      <c r="C852">
        <f t="shared" si="26"/>
        <v>0.11714501251879585</v>
      </c>
      <c r="D852">
        <f t="shared" si="26"/>
        <v>7.6820262612265669E-2</v>
      </c>
    </row>
    <row r="853" spans="1:4" x14ac:dyDescent="0.2">
      <c r="A853">
        <f t="shared" si="27"/>
        <v>-0.47399999999999776</v>
      </c>
      <c r="B853">
        <f t="shared" si="26"/>
        <v>0.25516145474093799</v>
      </c>
      <c r="C853">
        <f t="shared" si="26"/>
        <v>0.11563240777131262</v>
      </c>
      <c r="D853">
        <f t="shared" si="26"/>
        <v>7.5844676483142012E-2</v>
      </c>
    </row>
    <row r="854" spans="1:4" x14ac:dyDescent="0.2">
      <c r="A854">
        <f t="shared" si="27"/>
        <v>-0.47099999999999775</v>
      </c>
      <c r="B854">
        <f t="shared" si="26"/>
        <v>0.25148242636319545</v>
      </c>
      <c r="C854">
        <f t="shared" si="26"/>
        <v>0.11413049447026406</v>
      </c>
      <c r="D854">
        <f t="shared" si="26"/>
        <v>7.4875561589414885E-2</v>
      </c>
    </row>
    <row r="855" spans="1:4" x14ac:dyDescent="0.2">
      <c r="A855">
        <f t="shared" si="27"/>
        <v>-0.46799999999999775</v>
      </c>
      <c r="B855">
        <f t="shared" si="26"/>
        <v>0.24784083420820904</v>
      </c>
      <c r="C855">
        <f t="shared" si="26"/>
        <v>0.11263924889224847</v>
      </c>
      <c r="D855">
        <f t="shared" si="26"/>
        <v>7.3912911701612669E-2</v>
      </c>
    </row>
    <row r="856" spans="1:4" x14ac:dyDescent="0.2">
      <c r="A856">
        <f t="shared" si="27"/>
        <v>-0.46499999999999775</v>
      </c>
      <c r="B856">
        <f t="shared" si="26"/>
        <v>0.24423629455914245</v>
      </c>
      <c r="C856">
        <f t="shared" si="26"/>
        <v>0.11115864753021644</v>
      </c>
      <c r="D856">
        <f t="shared" si="26"/>
        <v>7.295672063726906E-2</v>
      </c>
    </row>
    <row r="857" spans="1:4" x14ac:dyDescent="0.2">
      <c r="A857">
        <f t="shared" si="27"/>
        <v>-0.46199999999999775</v>
      </c>
      <c r="B857">
        <f t="shared" si="26"/>
        <v>0.24066843116965606</v>
      </c>
      <c r="C857">
        <f t="shared" si="26"/>
        <v>0.10968866709199</v>
      </c>
      <c r="D857">
        <f t="shared" si="26"/>
        <v>7.200698226076957E-2</v>
      </c>
    </row>
    <row r="858" spans="1:4" x14ac:dyDescent="0.2">
      <c r="A858">
        <f t="shared" si="27"/>
        <v>-0.45899999999999774</v>
      </c>
      <c r="B858">
        <f t="shared" si="26"/>
        <v>0.2371368750860719</v>
      </c>
      <c r="C858">
        <f t="shared" si="26"/>
        <v>0.1082292844987997</v>
      </c>
      <c r="D858">
        <f t="shared" si="26"/>
        <v>7.106369048319966E-2</v>
      </c>
    </row>
    <row r="859" spans="1:4" x14ac:dyDescent="0.2">
      <c r="A859">
        <f t="shared" si="27"/>
        <v>-0.45599999999999774</v>
      </c>
      <c r="B859">
        <f t="shared" ref="B859:D922" si="28">POWER($A859,$B$5)*POWER(POWER(B$8,2)-POWER($A859,2),$B$4)</f>
        <v>0.23364126447486905</v>
      </c>
      <c r="C859">
        <f t="shared" si="28"/>
        <v>0.10678047688383847</v>
      </c>
      <c r="D859">
        <f t="shared" si="28"/>
        <v>7.0126839262193763E-2</v>
      </c>
    </row>
    <row r="860" spans="1:4" x14ac:dyDescent="0.2">
      <c r="A860">
        <f t="shared" si="27"/>
        <v>-0.45299999999999774</v>
      </c>
      <c r="B860">
        <f t="shared" si="28"/>
        <v>0.2301812444553247</v>
      </c>
      <c r="C860">
        <f t="shared" si="28"/>
        <v>0.1053422215908332</v>
      </c>
      <c r="D860">
        <f t="shared" si="28"/>
        <v>6.919642260178617E-2</v>
      </c>
    </row>
    <row r="861" spans="1:4" x14ac:dyDescent="0.2">
      <c r="A861">
        <f t="shared" si="27"/>
        <v>-0.44999999999999774</v>
      </c>
      <c r="B861">
        <f t="shared" si="28"/>
        <v>0.2267564669371184</v>
      </c>
      <c r="C861">
        <f t="shared" si="28"/>
        <v>0.10391449617263297</v>
      </c>
      <c r="D861">
        <f t="shared" si="28"/>
        <v>6.8272434552262742E-2</v>
      </c>
    </row>
    <row r="862" spans="1:4" x14ac:dyDescent="0.2">
      <c r="A862">
        <f t="shared" si="27"/>
        <v>-0.44699999999999773</v>
      </c>
      <c r="B862">
        <f t="shared" si="28"/>
        <v>0.2233665904627293</v>
      </c>
      <c r="C862">
        <f t="shared" si="28"/>
        <v>0.10249727838981409</v>
      </c>
      <c r="D862">
        <f t="shared" si="28"/>
        <v>6.7354869210014309E-2</v>
      </c>
    </row>
    <row r="863" spans="1:4" x14ac:dyDescent="0.2">
      <c r="A863">
        <f t="shared" si="27"/>
        <v>-0.44399999999999773</v>
      </c>
      <c r="B863">
        <f t="shared" si="28"/>
        <v>0.220011280054459</v>
      </c>
      <c r="C863">
        <f t="shared" si="28"/>
        <v>0.10109054620930186</v>
      </c>
      <c r="D863">
        <f t="shared" si="28"/>
        <v>6.64437207173912E-2</v>
      </c>
    </row>
    <row r="864" spans="1:4" x14ac:dyDescent="0.2">
      <c r="A864">
        <f t="shared" si="27"/>
        <v>-0.44099999999999773</v>
      </c>
      <c r="B864">
        <f t="shared" si="28"/>
        <v>0.21669020706592193</v>
      </c>
      <c r="C864">
        <f t="shared" si="28"/>
        <v>9.9694277803008491E-2</v>
      </c>
      <c r="D864">
        <f t="shared" si="28"/>
        <v>6.5538983262559095E-2</v>
      </c>
    </row>
    <row r="865" spans="1:4" x14ac:dyDescent="0.2">
      <c r="A865">
        <f t="shared" si="27"/>
        <v>-0.43799999999999772</v>
      </c>
      <c r="B865">
        <f t="shared" si="28"/>
        <v>0.2134030490378509</v>
      </c>
      <c r="C865">
        <f t="shared" si="28"/>
        <v>9.8308451546487596E-2</v>
      </c>
      <c r="D865">
        <f t="shared" si="28"/>
        <v>6.4640651079356251E-2</v>
      </c>
    </row>
    <row r="866" spans="1:4" x14ac:dyDescent="0.2">
      <c r="A866">
        <f t="shared" si="27"/>
        <v>-0.43499999999999772</v>
      </c>
      <c r="B866">
        <f t="shared" si="28"/>
        <v>0.21014948955806972</v>
      </c>
      <c r="C866">
        <f t="shared" si="28"/>
        <v>9.6933046017604302E-2</v>
      </c>
      <c r="D866">
        <f t="shared" si="28"/>
        <v>6.3748718447151922E-2</v>
      </c>
    </row>
    <row r="867" spans="1:4" x14ac:dyDescent="0.2">
      <c r="A867">
        <f t="shared" si="27"/>
        <v>-0.43199999999999772</v>
      </c>
      <c r="B867">
        <f t="shared" si="28"/>
        <v>0.20692921812549439</v>
      </c>
      <c r="C867">
        <f t="shared" si="28"/>
        <v>9.5568039995221565E-2</v>
      </c>
      <c r="D867">
        <f t="shared" si="28"/>
        <v>6.2863179690706122E-2</v>
      </c>
    </row>
    <row r="868" spans="1:4" x14ac:dyDescent="0.2">
      <c r="A868">
        <f t="shared" si="27"/>
        <v>-0.42899999999999772</v>
      </c>
      <c r="B868">
        <f t="shared" si="28"/>
        <v>0.20374193001802435</v>
      </c>
      <c r="C868">
        <f t="shared" si="28"/>
        <v>9.4213412457901893E-2</v>
      </c>
      <c r="D868">
        <f t="shared" si="28"/>
        <v>6.1984029180030646E-2</v>
      </c>
    </row>
    <row r="869" spans="1:4" x14ac:dyDescent="0.2">
      <c r="A869">
        <f t="shared" si="27"/>
        <v>-0.42599999999999771</v>
      </c>
      <c r="B869">
        <f t="shared" si="28"/>
        <v>0.20058732616419744</v>
      </c>
      <c r="C869">
        <f t="shared" si="28"/>
        <v>9.2869142582624839E-2</v>
      </c>
      <c r="D869">
        <f t="shared" si="28"/>
        <v>6.1111261330251333E-2</v>
      </c>
    </row>
    <row r="870" spans="1:4" x14ac:dyDescent="0.2">
      <c r="A870">
        <f t="shared" si="27"/>
        <v>-0.42299999999999771</v>
      </c>
      <c r="B870">
        <f t="shared" si="28"/>
        <v>0.19746511301847977</v>
      </c>
      <c r="C870">
        <f t="shared" si="28"/>
        <v>9.1535209743519613E-2</v>
      </c>
      <c r="D870">
        <f t="shared" si="28"/>
        <v>6.0244870601471642E-2</v>
      </c>
    </row>
    <row r="871" spans="1:4" x14ac:dyDescent="0.2">
      <c r="A871">
        <f t="shared" si="27"/>
        <v>-0.41999999999999771</v>
      </c>
      <c r="B871">
        <f t="shared" si="28"/>
        <v>0.19437500244007327</v>
      </c>
      <c r="C871">
        <f t="shared" si="28"/>
        <v>9.021159351061292E-2</v>
      </c>
      <c r="D871">
        <f t="shared" si="28"/>
        <v>5.9384851498637446E-2</v>
      </c>
    </row>
    <row r="872" spans="1:4" x14ac:dyDescent="0.2">
      <c r="A872">
        <f t="shared" si="27"/>
        <v>-0.41699999999999771</v>
      </c>
      <c r="B872">
        <f t="shared" si="28"/>
        <v>0.19131671157512339</v>
      </c>
      <c r="C872">
        <f t="shared" si="28"/>
        <v>8.8898273648591875E-2</v>
      </c>
      <c r="D872">
        <f t="shared" si="28"/>
        <v>5.8531198571403029E-2</v>
      </c>
    </row>
    <row r="873" spans="1:4" x14ac:dyDescent="0.2">
      <c r="A873">
        <f t="shared" si="27"/>
        <v>-0.4139999999999977</v>
      </c>
      <c r="B873">
        <f t="shared" si="28"/>
        <v>0.18828996274221674</v>
      </c>
      <c r="C873">
        <f t="shared" si="28"/>
        <v>8.7595230115581735E-2</v>
      </c>
      <c r="D873">
        <f t="shared" si="28"/>
        <v>5.7683906413998447E-2</v>
      </c>
    </row>
    <row r="874" spans="1:4" x14ac:dyDescent="0.2">
      <c r="A874">
        <f t="shared" si="27"/>
        <v>-0.4109999999999977</v>
      </c>
      <c r="B874">
        <f t="shared" si="28"/>
        <v>0.18529448332106088</v>
      </c>
      <c r="C874">
        <f t="shared" si="28"/>
        <v>8.6302443061938183E-2</v>
      </c>
      <c r="D874">
        <f t="shared" si="28"/>
        <v>5.6842969665097949E-2</v>
      </c>
    </row>
    <row r="875" spans="1:4" x14ac:dyDescent="0.2">
      <c r="A875">
        <f t="shared" si="27"/>
        <v>-0.4079999999999977</v>
      </c>
      <c r="B875">
        <f t="shared" si="28"/>
        <v>0.18233000564424423</v>
      </c>
      <c r="C875">
        <f t="shared" si="28"/>
        <v>8.5019892829054339E-2</v>
      </c>
      <c r="D875">
        <f t="shared" si="28"/>
        <v>5.6008383007689823E-2</v>
      </c>
    </row>
    <row r="876" spans="1:4" x14ac:dyDescent="0.2">
      <c r="A876">
        <f t="shared" si="27"/>
        <v>-0.4049999999999977</v>
      </c>
      <c r="B876">
        <f t="shared" si="28"/>
        <v>0.17939626689197619</v>
      </c>
      <c r="C876">
        <f t="shared" si="28"/>
        <v>8.3747559948181921E-2</v>
      </c>
      <c r="D876">
        <f t="shared" si="28"/>
        <v>5.5180141168947289E-2</v>
      </c>
    </row>
    <row r="877" spans="1:4" x14ac:dyDescent="0.2">
      <c r="A877">
        <f t="shared" si="27"/>
        <v>-0.40199999999999769</v>
      </c>
      <c r="B877">
        <f t="shared" si="28"/>
        <v>0.17649300898971221</v>
      </c>
      <c r="C877">
        <f t="shared" si="28"/>
        <v>8.2485425139266835E-2</v>
      </c>
      <c r="D877">
        <f t="shared" si="28"/>
        <v>5.4358238920100645E-2</v>
      </c>
    </row>
    <row r="878" spans="1:4" x14ac:dyDescent="0.2">
      <c r="A878">
        <f t="shared" si="27"/>
        <v>-0.39899999999999769</v>
      </c>
      <c r="B878">
        <f t="shared" si="28"/>
        <v>0.17361997850857253</v>
      </c>
      <c r="C878">
        <f t="shared" si="28"/>
        <v>8.1233469309798662E-2</v>
      </c>
      <c r="D878">
        <f t="shared" si="28"/>
        <v>5.3542671076310715E-2</v>
      </c>
    </row>
    <row r="879" spans="1:4" x14ac:dyDescent="0.2">
      <c r="A879">
        <f t="shared" si="27"/>
        <v>-0.39599999999999769</v>
      </c>
      <c r="B879">
        <f t="shared" si="28"/>
        <v>0.17077692656846521</v>
      </c>
      <c r="C879">
        <f t="shared" si="28"/>
        <v>7.9991673553674161E-2</v>
      </c>
      <c r="D879">
        <f t="shared" si="28"/>
        <v>5.2733432496543393E-2</v>
      </c>
    </row>
    <row r="880" spans="1:4" x14ac:dyDescent="0.2">
      <c r="A880">
        <f t="shared" si="27"/>
        <v>-0.39299999999999768</v>
      </c>
      <c r="B880">
        <f t="shared" si="28"/>
        <v>0.1679636087438289</v>
      </c>
      <c r="C880">
        <f t="shared" si="28"/>
        <v>7.8760019150074384E-2</v>
      </c>
      <c r="D880">
        <f t="shared" si="28"/>
        <v>5.1930518083445371E-2</v>
      </c>
    </row>
    <row r="881" spans="1:4" x14ac:dyDescent="0.2">
      <c r="A881">
        <f t="shared" si="27"/>
        <v>-0.38999999999999768</v>
      </c>
      <c r="B881">
        <f t="shared" si="28"/>
        <v>0.1651797849719136</v>
      </c>
      <c r="C881">
        <f t="shared" si="28"/>
        <v>7.7538487562355651E-2</v>
      </c>
      <c r="D881">
        <f t="shared" si="28"/>
        <v>5.1133922783221174E-2</v>
      </c>
    </row>
    <row r="882" spans="1:4" x14ac:dyDescent="0.2">
      <c r="A882">
        <f t="shared" si="27"/>
        <v>-0.38699999999999768</v>
      </c>
      <c r="B882">
        <f t="shared" si="28"/>
        <v>0.16242521946351882</v>
      </c>
      <c r="C882">
        <f t="shared" si="28"/>
        <v>7.632706043695385E-2</v>
      </c>
      <c r="D882">
        <f t="shared" si="28"/>
        <v>5.0343641585511197E-2</v>
      </c>
    </row>
    <row r="883" spans="1:4" x14ac:dyDescent="0.2">
      <c r="A883">
        <f t="shared" si="27"/>
        <v>-0.38399999999999768</v>
      </c>
      <c r="B883">
        <f t="shared" si="28"/>
        <v>0.15969968061611478</v>
      </c>
      <c r="C883">
        <f t="shared" si="28"/>
        <v>7.512571960230198E-2</v>
      </c>
      <c r="D883">
        <f t="shared" si="28"/>
        <v>4.9559669523271094E-2</v>
      </c>
    </row>
    <row r="884" spans="1:4" x14ac:dyDescent="0.2">
      <c r="A884">
        <f t="shared" si="27"/>
        <v>-0.38099999999999767</v>
      </c>
      <c r="B884">
        <f t="shared" si="28"/>
        <v>0.15700294092927186</v>
      </c>
      <c r="C884">
        <f t="shared" si="28"/>
        <v>7.3934447067761186E-2</v>
      </c>
      <c r="D884">
        <f t="shared" si="28"/>
        <v>4.8782001672652182E-2</v>
      </c>
    </row>
    <row r="885" spans="1:4" x14ac:dyDescent="0.2">
      <c r="A885">
        <f t="shared" si="27"/>
        <v>-0.37799999999999767</v>
      </c>
      <c r="B885">
        <f t="shared" si="28"/>
        <v>0.15433477692232844</v>
      </c>
      <c r="C885">
        <f t="shared" si="28"/>
        <v>7.2753225022564538E-2</v>
      </c>
      <c r="D885">
        <f t="shared" si="28"/>
        <v>4.8010633152883155E-2</v>
      </c>
    </row>
    <row r="886" spans="1:4" x14ac:dyDescent="0.2">
      <c r="A886">
        <f t="shared" si="27"/>
        <v>-0.37499999999999767</v>
      </c>
      <c r="B886">
        <f t="shared" si="28"/>
        <v>0.15169496905422741</v>
      </c>
      <c r="C886">
        <f t="shared" si="28"/>
        <v>7.1582035834774085E-2</v>
      </c>
      <c r="D886">
        <f t="shared" si="28"/>
        <v>4.7245559126152803E-2</v>
      </c>
    </row>
    <row r="887" spans="1:4" x14ac:dyDescent="0.2">
      <c r="A887">
        <f t="shared" si="27"/>
        <v>-0.37199999999999767</v>
      </c>
      <c r="B887">
        <f t="shared" si="28"/>
        <v>0.14908330164545747</v>
      </c>
      <c r="C887">
        <f t="shared" si="28"/>
        <v>7.0420862050250305E-2</v>
      </c>
      <c r="D887">
        <f t="shared" si="28"/>
        <v>4.6486774797493996E-2</v>
      </c>
    </row>
    <row r="888" spans="1:4" x14ac:dyDescent="0.2">
      <c r="A888">
        <f t="shared" si="27"/>
        <v>-0.36899999999999766</v>
      </c>
      <c r="B888">
        <f t="shared" si="28"/>
        <v>0.14649956280203372</v>
      </c>
      <c r="C888">
        <f t="shared" si="28"/>
        <v>6.9269686391634541E-2</v>
      </c>
      <c r="D888">
        <f t="shared" si="28"/>
        <v>4.5734275414668735E-2</v>
      </c>
    </row>
    <row r="889" spans="1:4" x14ac:dyDescent="0.2">
      <c r="A889">
        <f t="shared" si="27"/>
        <v>-0.36599999999999766</v>
      </c>
      <c r="B889">
        <f t="shared" si="28"/>
        <v>0.14394354434145792</v>
      </c>
      <c r="C889">
        <f t="shared" si="28"/>
        <v>6.8128491757343881E-2</v>
      </c>
      <c r="D889">
        <f t="shared" si="28"/>
        <v>4.4988056268054383E-2</v>
      </c>
    </row>
    <row r="890" spans="1:4" x14ac:dyDescent="0.2">
      <c r="A890">
        <f t="shared" si="27"/>
        <v>-0.36299999999999766</v>
      </c>
      <c r="B890">
        <f t="shared" si="28"/>
        <v>0.14141504172059796</v>
      </c>
      <c r="C890">
        <f t="shared" si="28"/>
        <v>6.6997261220578447E-2</v>
      </c>
      <c r="D890">
        <f t="shared" si="28"/>
        <v>4.4248112690531027E-2</v>
      </c>
    </row>
    <row r="891" spans="1:4" x14ac:dyDescent="0.2">
      <c r="A891">
        <f t="shared" si="27"/>
        <v>-0.35999999999999766</v>
      </c>
      <c r="B891">
        <f t="shared" si="28"/>
        <v>0.13891385396543018</v>
      </c>
      <c r="C891">
        <f t="shared" si="28"/>
        <v>6.5875978028340942E-2</v>
      </c>
      <c r="D891">
        <f t="shared" si="28"/>
        <v>4.3514440057369957E-2</v>
      </c>
    </row>
    <row r="892" spans="1:4" x14ac:dyDescent="0.2">
      <c r="A892">
        <f t="shared" si="27"/>
        <v>-0.35699999999999765</v>
      </c>
      <c r="B892">
        <f t="shared" si="28"/>
        <v>0.13643978360258968</v>
      </c>
      <c r="C892">
        <f t="shared" si="28"/>
        <v>6.4764625600468431E-2</v>
      </c>
      <c r="D892">
        <f t="shared" si="28"/>
        <v>4.278703378612328E-2</v>
      </c>
    </row>
    <row r="893" spans="1:4" x14ac:dyDescent="0.2">
      <c r="A893">
        <f t="shared" si="27"/>
        <v>-0.35399999999999765</v>
      </c>
      <c r="B893">
        <f t="shared" si="28"/>
        <v>0.13399263659267444</v>
      </c>
      <c r="C893">
        <f t="shared" si="28"/>
        <v>6.3663187528676127E-2</v>
      </c>
      <c r="D893">
        <f t="shared" si="28"/>
        <v>4.2065889336514554E-2</v>
      </c>
    </row>
    <row r="894" spans="1:4" x14ac:dyDescent="0.2">
      <c r="A894">
        <f t="shared" si="27"/>
        <v>-0.35099999999999765</v>
      </c>
      <c r="B894">
        <f t="shared" si="28"/>
        <v>0.13157222226525289</v>
      </c>
      <c r="C894">
        <f t="shared" si="28"/>
        <v>6.2571647575613107E-2</v>
      </c>
      <c r="D894">
        <f t="shared" si="28"/>
        <v>4.1351002210330716E-2</v>
      </c>
    </row>
    <row r="895" spans="1:4" x14ac:dyDescent="0.2">
      <c r="A895">
        <f t="shared" si="27"/>
        <v>-0.34799999999999764</v>
      </c>
      <c r="B895">
        <f t="shared" si="28"/>
        <v>0.12917835325552526</v>
      </c>
      <c r="C895">
        <f t="shared" si="28"/>
        <v>6.1489989673929907E-2</v>
      </c>
      <c r="D895">
        <f t="shared" si="28"/>
        <v>4.0642367951314963E-2</v>
      </c>
    </row>
    <row r="896" spans="1:4" x14ac:dyDescent="0.2">
      <c r="A896">
        <f t="shared" si="27"/>
        <v>-0.34499999999999764</v>
      </c>
      <c r="B896">
        <f t="shared" si="28"/>
        <v>0.12681084544259025</v>
      </c>
      <c r="C896">
        <f t="shared" si="28"/>
        <v>6.0418197925357714E-2</v>
      </c>
      <c r="D896">
        <f t="shared" si="28"/>
        <v>3.9939982145060747E-2</v>
      </c>
    </row>
    <row r="897" spans="1:4" x14ac:dyDescent="0.2">
      <c r="A897">
        <f t="shared" si="27"/>
        <v>-0.34199999999999764</v>
      </c>
      <c r="B897">
        <f t="shared" si="28"/>
        <v>0.12446951788927091</v>
      </c>
      <c r="C897">
        <f t="shared" si="28"/>
        <v>5.9356256599799206E-2</v>
      </c>
      <c r="D897">
        <f t="shared" si="28"/>
        <v>3.9243840418906946E-2</v>
      </c>
    </row>
    <row r="898" spans="1:4" x14ac:dyDescent="0.2">
      <c r="A898">
        <f t="shared" si="27"/>
        <v>-0.33899999999999764</v>
      </c>
      <c r="B898">
        <f t="shared" si="28"/>
        <v>0.12215419278345581</v>
      </c>
      <c r="C898">
        <f t="shared" si="28"/>
        <v>5.8304150134430868E-2</v>
      </c>
      <c r="D898">
        <f t="shared" si="28"/>
        <v>3.8553938441834065E-2</v>
      </c>
    </row>
    <row r="899" spans="1:4" x14ac:dyDescent="0.2">
      <c r="A899">
        <f t="shared" si="27"/>
        <v>-0.33599999999999763</v>
      </c>
      <c r="B899">
        <f t="shared" si="28"/>
        <v>0.11986469538091138</v>
      </c>
      <c r="C899">
        <f t="shared" si="28"/>
        <v>5.7261863132816629E-2</v>
      </c>
      <c r="D899">
        <f t="shared" si="28"/>
        <v>3.787027192436148E-2</v>
      </c>
    </row>
    <row r="900" spans="1:4" x14ac:dyDescent="0.2">
      <c r="A900">
        <f t="shared" si="27"/>
        <v>-0.33299999999999763</v>
      </c>
      <c r="B900">
        <f t="shared" si="28"/>
        <v>0.11760085394952398</v>
      </c>
      <c r="C900">
        <f t="shared" si="28"/>
        <v>5.6229380364032813E-2</v>
      </c>
      <c r="D900">
        <f t="shared" si="28"/>
        <v>3.7192836618445843E-2</v>
      </c>
    </row>
    <row r="901" spans="1:4" x14ac:dyDescent="0.2">
      <c r="A901">
        <f t="shared" si="27"/>
        <v>-0.32999999999999763</v>
      </c>
      <c r="B901">
        <f t="shared" si="28"/>
        <v>0.11536249971493186</v>
      </c>
      <c r="C901">
        <f t="shared" si="28"/>
        <v>5.5206686761804215E-2</v>
      </c>
      <c r="D901">
        <f t="shared" si="28"/>
        <v>3.6521628317380539E-2</v>
      </c>
    </row>
    <row r="902" spans="1:4" x14ac:dyDescent="0.2">
      <c r="A902">
        <f t="shared" si="27"/>
        <v>-0.32699999999999763</v>
      </c>
      <c r="B902">
        <f t="shared" si="28"/>
        <v>0.11314946680750719</v>
      </c>
      <c r="C902">
        <f t="shared" si="28"/>
        <v>5.4193767423651132E-2</v>
      </c>
      <c r="D902">
        <f t="shared" si="28"/>
        <v>3.585664285569614E-2</v>
      </c>
    </row>
    <row r="903" spans="1:4" x14ac:dyDescent="0.2">
      <c r="A903">
        <f t="shared" si="27"/>
        <v>-0.32399999999999762</v>
      </c>
      <c r="B903">
        <f t="shared" si="28"/>
        <v>0.11096159221065123</v>
      </c>
      <c r="C903">
        <f t="shared" si="28"/>
        <v>5.3190607610047562E-2</v>
      </c>
      <c r="D903">
        <f t="shared" si="28"/>
        <v>3.519787610906204E-2</v>
      </c>
    </row>
    <row r="904" spans="1:4" x14ac:dyDescent="0.2">
      <c r="A904">
        <f t="shared" si="27"/>
        <v>-0.32099999999999762</v>
      </c>
      <c r="B904">
        <f t="shared" si="28"/>
        <v>0.10879871571036577</v>
      </c>
      <c r="C904">
        <f t="shared" si="28"/>
        <v>5.2197192743589922E-2</v>
      </c>
      <c r="D904">
        <f t="shared" si="28"/>
        <v>3.4545323994189026E-2</v>
      </c>
    </row>
    <row r="905" spans="1:4" x14ac:dyDescent="0.2">
      <c r="A905">
        <f t="shared" si="27"/>
        <v>-0.31799999999999762</v>
      </c>
      <c r="B905">
        <f t="shared" si="28"/>
        <v>0.10666067984606567</v>
      </c>
      <c r="C905">
        <f t="shared" si="28"/>
        <v>5.1213508408176824E-2</v>
      </c>
      <c r="D905">
        <f t="shared" si="28"/>
        <v>3.3898982468732977E-2</v>
      </c>
    </row>
    <row r="906" spans="1:4" x14ac:dyDescent="0.2">
      <c r="A906">
        <f t="shared" si="27"/>
        <v>-0.31499999999999762</v>
      </c>
      <c r="B906">
        <f t="shared" si="28"/>
        <v>0.10454732986259858</v>
      </c>
      <c r="C906">
        <f t="shared" si="28"/>
        <v>5.0239540348199267E-2</v>
      </c>
      <c r="D906">
        <f t="shared" si="28"/>
        <v>3.3258847531199634E-2</v>
      </c>
    </row>
    <row r="907" spans="1:4" x14ac:dyDescent="0.2">
      <c r="A907">
        <f t="shared" si="27"/>
        <v>-0.31199999999999761</v>
      </c>
      <c r="B907">
        <f t="shared" si="28"/>
        <v>0.10245851366343867</v>
      </c>
      <c r="C907">
        <f t="shared" si="28"/>
        <v>4.9275274467741499E-2</v>
      </c>
      <c r="D907">
        <f t="shared" si="28"/>
        <v>3.2624915220850294E-2</v>
      </c>
    </row>
    <row r="908" spans="1:4" x14ac:dyDescent="0.2">
      <c r="A908">
        <f t="shared" si="27"/>
        <v>-0.30899999999999761</v>
      </c>
      <c r="B908">
        <f t="shared" si="28"/>
        <v>0.10039408176502239</v>
      </c>
      <c r="C908">
        <f t="shared" si="28"/>
        <v>4.8320696829792197E-2</v>
      </c>
      <c r="D908">
        <f t="shared" si="28"/>
        <v>3.1997181617608707E-2</v>
      </c>
    </row>
    <row r="909" spans="1:4" x14ac:dyDescent="0.2">
      <c r="A909">
        <f t="shared" ref="A909:A972" si="29">A908+B$3</f>
        <v>-0.30599999999999761</v>
      </c>
      <c r="B909">
        <f t="shared" si="28"/>
        <v>9.8353887252195987E-2</v>
      </c>
      <c r="C909">
        <f t="shared" si="28"/>
        <v>4.737579365546616E-2</v>
      </c>
      <c r="D909">
        <f t="shared" si="28"/>
        <v>3.1375642841968851E-2</v>
      </c>
    </row>
    <row r="910" spans="1:4" x14ac:dyDescent="0.2">
      <c r="A910">
        <f t="shared" si="29"/>
        <v>-0.3029999999999976</v>
      </c>
      <c r="B910">
        <f t="shared" si="28"/>
        <v>9.6337785734744108E-2</v>
      </c>
      <c r="C910">
        <f t="shared" si="28"/>
        <v>4.6440551323236136E-2</v>
      </c>
      <c r="D910">
        <f t="shared" si="28"/>
        <v>3.0760295054903852E-2</v>
      </c>
    </row>
    <row r="911" spans="1:4" x14ac:dyDescent="0.2">
      <c r="A911">
        <f t="shared" si="29"/>
        <v>-0.2999999999999976</v>
      </c>
      <c r="B911">
        <f t="shared" si="28"/>
        <v>9.4345635304971073E-2</v>
      </c>
      <c r="C911">
        <f t="shared" si="28"/>
        <v>4.5514956368174889E-2</v>
      </c>
      <c r="D911">
        <f t="shared" si="28"/>
        <v>3.0151134457775883E-2</v>
      </c>
    </row>
    <row r="912" spans="1:4" x14ac:dyDescent="0.2">
      <c r="A912">
        <f t="shared" si="29"/>
        <v>-0.2969999999999976</v>
      </c>
      <c r="B912">
        <f t="shared" si="28"/>
        <v>9.2377296496306716E-2</v>
      </c>
      <c r="C912">
        <f t="shared" si="28"/>
        <v>4.4598995481207306E-2</v>
      </c>
      <c r="D912">
        <f t="shared" si="28"/>
        <v>2.9548157292247038E-2</v>
      </c>
    </row>
    <row r="913" spans="1:4" x14ac:dyDescent="0.2">
      <c r="A913">
        <f t="shared" si="29"/>
        <v>-0.2939999999999976</v>
      </c>
      <c r="B913">
        <f t="shared" si="28"/>
        <v>9.0432632242909816E-2</v>
      </c>
      <c r="C913">
        <f t="shared" si="28"/>
        <v>4.3692655508372459E-2</v>
      </c>
      <c r="D913">
        <f t="shared" si="28"/>
        <v>2.8951359840191329E-2</v>
      </c>
    </row>
    <row r="914" spans="1:4" x14ac:dyDescent="0.2">
      <c r="A914">
        <f t="shared" si="29"/>
        <v>-0.29099999999999759</v>
      </c>
      <c r="B914">
        <f t="shared" si="28"/>
        <v>8.8511507840242767E-2</v>
      </c>
      <c r="C914">
        <f t="shared" si="28"/>
        <v>4.2795923450095717E-2</v>
      </c>
      <c r="D914">
        <f t="shared" si="28"/>
        <v>2.83607384236076E-2</v>
      </c>
    </row>
    <row r="915" spans="1:4" x14ac:dyDescent="0.2">
      <c r="A915">
        <f t="shared" si="29"/>
        <v>-0.28799999999999759</v>
      </c>
      <c r="B915">
        <f t="shared" si="28"/>
        <v>8.6613790906592047E-2</v>
      </c>
      <c r="C915">
        <f t="shared" si="28"/>
        <v>4.1908786460470478E-2</v>
      </c>
      <c r="D915">
        <f t="shared" si="28"/>
        <v>2.7776289404533507E-2</v>
      </c>
    </row>
    <row r="916" spans="1:4" x14ac:dyDescent="0.2">
      <c r="A916">
        <f t="shared" si="29"/>
        <v>-0.28499999999999759</v>
      </c>
      <c r="B916">
        <f t="shared" si="28"/>
        <v>8.4739351345510097E-2</v>
      </c>
      <c r="C916">
        <f t="shared" si="28"/>
        <v>4.103123184654979E-2</v>
      </c>
      <c r="D916">
        <f t="shared" si="28"/>
        <v>2.7198009184960445E-2</v>
      </c>
    </row>
    <row r="917" spans="1:4" x14ac:dyDescent="0.2">
      <c r="A917">
        <f t="shared" si="29"/>
        <v>-0.28199999999999759</v>
      </c>
      <c r="B917">
        <f t="shared" si="28"/>
        <v>8.2888061309154618E-2</v>
      </c>
      <c r="C917">
        <f t="shared" si="28"/>
        <v>4.0163247067647505E-2</v>
      </c>
      <c r="D917">
        <f t="shared" si="28"/>
        <v>2.6625894206749535E-2</v>
      </c>
    </row>
    <row r="918" spans="1:4" x14ac:dyDescent="0.2">
      <c r="A918">
        <f t="shared" si="29"/>
        <v>-0.27899999999999758</v>
      </c>
      <c r="B918">
        <f t="shared" si="28"/>
        <v>8.1059795162502488E-2</v>
      </c>
      <c r="C918">
        <f t="shared" si="28"/>
        <v>3.9304819734649131E-2</v>
      </c>
      <c r="D918">
        <f t="shared" si="28"/>
        <v>2.6059940951548576E-2</v>
      </c>
    </row>
    <row r="919" spans="1:4" x14ac:dyDescent="0.2">
      <c r="A919">
        <f t="shared" si="29"/>
        <v>-0.27599999999999758</v>
      </c>
      <c r="B919">
        <f t="shared" si="28"/>
        <v>7.9254429448415473E-2</v>
      </c>
      <c r="C919">
        <f t="shared" si="28"/>
        <v>3.8455937609332039E-2</v>
      </c>
      <c r="D919">
        <f t="shared" si="28"/>
        <v>2.5500145940709991E-2</v>
      </c>
    </row>
    <row r="920" spans="1:4" x14ac:dyDescent="0.2">
      <c r="A920">
        <f t="shared" si="29"/>
        <v>-0.27299999999999758</v>
      </c>
      <c r="B920">
        <f t="shared" si="28"/>
        <v>7.7471842853536685E-2</v>
      </c>
      <c r="C920">
        <f t="shared" si="28"/>
        <v>3.7616588603695156E-2</v>
      </c>
      <c r="D920">
        <f t="shared" si="28"/>
        <v>2.4946505735209738E-2</v>
      </c>
    </row>
    <row r="921" spans="1:4" x14ac:dyDescent="0.2">
      <c r="A921">
        <f t="shared" si="29"/>
        <v>-0.26999999999999758</v>
      </c>
      <c r="B921">
        <f t="shared" si="28"/>
        <v>7.5711916174996244E-2</v>
      </c>
      <c r="C921">
        <f t="shared" si="28"/>
        <v>3.6786760779297947E-2</v>
      </c>
      <c r="D921">
        <f t="shared" si="28"/>
        <v>2.4399016935567255E-2</v>
      </c>
    </row>
    <row r="922" spans="1:4" x14ac:dyDescent="0.2">
      <c r="A922">
        <f t="shared" si="29"/>
        <v>-0.26699999999999757</v>
      </c>
      <c r="B922">
        <f t="shared" si="28"/>
        <v>7.3974532287906375E-2</v>
      </c>
      <c r="C922">
        <f t="shared" si="28"/>
        <v>3.5966442346608722E-2</v>
      </c>
      <c r="D922">
        <f t="shared" si="28"/>
        <v>2.3857676181766336E-2</v>
      </c>
    </row>
    <row r="923" spans="1:4" x14ac:dyDescent="0.2">
      <c r="A923">
        <f t="shared" si="29"/>
        <v>-0.26399999999999757</v>
      </c>
      <c r="B923">
        <f t="shared" ref="B923:D986" si="30">POWER($A923,$B$5)*POWER(POWER(B$8,2)-POWER($A923,2),$B$4)</f>
        <v>7.2259576113625795E-2</v>
      </c>
      <c r="C923">
        <f t="shared" si="30"/>
        <v>3.5155621664362022E-2</v>
      </c>
      <c r="D923">
        <f t="shared" si="30"/>
        <v>2.3322480153177019E-2</v>
      </c>
    </row>
    <row r="924" spans="1:4" x14ac:dyDescent="0.2">
      <c r="A924">
        <f t="shared" si="29"/>
        <v>-0.26099999999999757</v>
      </c>
      <c r="B924">
        <f t="shared" si="30"/>
        <v>7.0566934588774513E-2</v>
      </c>
      <c r="C924">
        <f t="shared" si="30"/>
        <v>3.4354287238925189E-2</v>
      </c>
      <c r="D924">
        <f t="shared" si="30"/>
        <v>2.2793425568478399E-2</v>
      </c>
    </row>
    <row r="925" spans="1:4" x14ac:dyDescent="0.2">
      <c r="A925">
        <f t="shared" si="29"/>
        <v>-0.25799999999999756</v>
      </c>
      <c r="B925">
        <f t="shared" si="30"/>
        <v>6.8896496634980653E-2</v>
      </c>
      <c r="C925">
        <f t="shared" si="30"/>
        <v>3.3562427723673904E-2</v>
      </c>
      <c r="D925">
        <f t="shared" si="30"/>
        <v>2.2270509185582484E-2</v>
      </c>
    </row>
    <row r="926" spans="1:4" x14ac:dyDescent="0.2">
      <c r="A926">
        <f t="shared" si="29"/>
        <v>-0.25499999999999756</v>
      </c>
      <c r="B926">
        <f t="shared" si="30"/>
        <v>6.7248153129340946E-2</v>
      </c>
      <c r="C926">
        <f t="shared" si="30"/>
        <v>3.2780031918376723E-2</v>
      </c>
      <c r="D926">
        <f t="shared" si="30"/>
        <v>2.1753727801558903E-2</v>
      </c>
    </row>
    <row r="927" spans="1:4" x14ac:dyDescent="0.2">
      <c r="A927">
        <f t="shared" si="29"/>
        <v>-0.25199999999999756</v>
      </c>
      <c r="B927">
        <f t="shared" si="30"/>
        <v>6.5621796875578217E-2</v>
      </c>
      <c r="C927">
        <f t="shared" si="30"/>
        <v>3.2007088768588543E-2</v>
      </c>
      <c r="D927">
        <f t="shared" si="30"/>
        <v>2.1243078252560704E-2</v>
      </c>
    </row>
    <row r="928" spans="1:4" x14ac:dyDescent="0.2">
      <c r="A928">
        <f t="shared" si="29"/>
        <v>-0.24899999999999756</v>
      </c>
      <c r="B928">
        <f t="shared" si="30"/>
        <v>6.4017322575878208E-2</v>
      </c>
      <c r="C928">
        <f t="shared" si="30"/>
        <v>3.1243587365052755E-2</v>
      </c>
      <c r="D928">
        <f t="shared" si="30"/>
        <v>2.0738557413751021E-2</v>
      </c>
    </row>
    <row r="929" spans="1:4" x14ac:dyDescent="0.2">
      <c r="A929">
        <f t="shared" si="29"/>
        <v>-0.24599999999999755</v>
      </c>
      <c r="B929">
        <f t="shared" si="30"/>
        <v>6.2434626803390042E-2</v>
      </c>
      <c r="C929">
        <f t="shared" si="30"/>
        <v>3.048951694311227E-2</v>
      </c>
      <c r="D929">
        <f t="shared" si="30"/>
        <v>2.0240162199230693E-2</v>
      </c>
    </row>
    <row r="930" spans="1:4" x14ac:dyDescent="0.2">
      <c r="A930">
        <f t="shared" si="29"/>
        <v>-0.24299999999999755</v>
      </c>
      <c r="B930">
        <f t="shared" si="30"/>
        <v>6.087360797537416E-2</v>
      </c>
      <c r="C930">
        <f t="shared" si="30"/>
        <v>2.9744866882129191E-2</v>
      </c>
      <c r="D930">
        <f t="shared" si="30"/>
        <v>1.9747889561966901E-2</v>
      </c>
    </row>
    <row r="931" spans="1:4" x14ac:dyDescent="0.2">
      <c r="A931">
        <f t="shared" si="29"/>
        <v>-0.23999999999999755</v>
      </c>
      <c r="B931">
        <f t="shared" si="30"/>
        <v>5.9334166326982463E-2</v>
      </c>
      <c r="C931">
        <f t="shared" si="30"/>
        <v>2.9009626704913097E-2</v>
      </c>
      <c r="D931">
        <f t="shared" si="30"/>
        <v>1.9261736493722675E-2</v>
      </c>
    </row>
    <row r="932" spans="1:4" x14ac:dyDescent="0.2">
      <c r="A932">
        <f t="shared" si="29"/>
        <v>-0.23699999999999755</v>
      </c>
      <c r="B932">
        <f t="shared" si="30"/>
        <v>5.7816203885655636E-2</v>
      </c>
      <c r="C932">
        <f t="shared" si="30"/>
        <v>2.8283786077157848E-2</v>
      </c>
      <c r="D932">
        <f t="shared" si="30"/>
        <v>1.8781700024987403E-2</v>
      </c>
    </row>
    <row r="933" spans="1:4" x14ac:dyDescent="0.2">
      <c r="A933">
        <f t="shared" si="29"/>
        <v>-0.23399999999999754</v>
      </c>
      <c r="B933">
        <f t="shared" si="30"/>
        <v>5.6319624446123581E-2</v>
      </c>
      <c r="C933">
        <f t="shared" si="30"/>
        <v>2.7567334806886935E-2</v>
      </c>
      <c r="D933">
        <f t="shared" si="30"/>
        <v>1.8307777224908221E-2</v>
      </c>
    </row>
    <row r="934" spans="1:4" x14ac:dyDescent="0.2">
      <c r="A934">
        <f t="shared" si="29"/>
        <v>-0.23099999999999754</v>
      </c>
      <c r="B934">
        <f t="shared" si="30"/>
        <v>5.4844333545994356E-2</v>
      </c>
      <c r="C934">
        <f t="shared" si="30"/>
        <v>2.6860262843907235E-2</v>
      </c>
      <c r="D934">
        <f t="shared" si="30"/>
        <v>1.7839965201222406E-2</v>
      </c>
    </row>
    <row r="935" spans="1:4" x14ac:dyDescent="0.2">
      <c r="A935">
        <f t="shared" si="29"/>
        <v>-0.22799999999999754</v>
      </c>
      <c r="B935">
        <f t="shared" si="30"/>
        <v>5.3390238441918592E-2</v>
      </c>
      <c r="C935">
        <f t="shared" si="30"/>
        <v>2.6162560279271094E-2</v>
      </c>
      <c r="D935">
        <f t="shared" si="30"/>
        <v>1.7378261100190643E-2</v>
      </c>
    </row>
    <row r="936" spans="1:4" x14ac:dyDescent="0.2">
      <c r="A936">
        <f t="shared" si="29"/>
        <v>-0.22499999999999754</v>
      </c>
      <c r="B936">
        <f t="shared" si="30"/>
        <v>5.1957248086315855E-2</v>
      </c>
      <c r="C936">
        <f t="shared" si="30"/>
        <v>2.5474217344746759E-2</v>
      </c>
      <c r="D936">
        <f t="shared" si="30"/>
        <v>1.6922662106531261E-2</v>
      </c>
    </row>
    <row r="937" spans="1:4" x14ac:dyDescent="0.2">
      <c r="A937">
        <f t="shared" si="29"/>
        <v>-0.22199999999999753</v>
      </c>
      <c r="B937">
        <f t="shared" si="30"/>
        <v>5.0545273104650297E-2</v>
      </c>
      <c r="C937">
        <f t="shared" si="30"/>
        <v>2.4795224412297028E-2</v>
      </c>
      <c r="D937">
        <f t="shared" si="30"/>
        <v>1.6473165443355368E-2</v>
      </c>
    </row>
    <row r="938" spans="1:4" x14ac:dyDescent="0.2">
      <c r="A938">
        <f t="shared" si="29"/>
        <v>-0.21899999999999753</v>
      </c>
      <c r="B938">
        <f t="shared" si="30"/>
        <v>4.9154225773243194E-2</v>
      </c>
      <c r="C938">
        <f t="shared" si="30"/>
        <v>2.4125571993566099E-2</v>
      </c>
      <c r="D938">
        <f t="shared" si="30"/>
        <v>1.6029768372102939E-2</v>
      </c>
    </row>
    <row r="939" spans="1:4" x14ac:dyDescent="0.2">
      <c r="A939">
        <f t="shared" si="29"/>
        <v>-0.21599999999999753</v>
      </c>
      <c r="B939">
        <f t="shared" si="30"/>
        <v>4.7784019997610172E-2</v>
      </c>
      <c r="C939">
        <f t="shared" si="30"/>
        <v>2.3465250739374503E-2</v>
      </c>
      <c r="D939">
        <f t="shared" si="30"/>
        <v>1.559246819247978E-2</v>
      </c>
    </row>
    <row r="940" spans="1:4" x14ac:dyDescent="0.2">
      <c r="A940">
        <f t="shared" si="29"/>
        <v>-0.21299999999999752</v>
      </c>
      <c r="B940">
        <f t="shared" si="30"/>
        <v>4.6434571291311823E-2</v>
      </c>
      <c r="C940">
        <f t="shared" si="30"/>
        <v>2.2814251439222194E-2</v>
      </c>
      <c r="D940">
        <f t="shared" si="30"/>
        <v>1.516126224239548E-2</v>
      </c>
    </row>
    <row r="941" spans="1:4" x14ac:dyDescent="0.2">
      <c r="A941">
        <f t="shared" si="29"/>
        <v>-0.20999999999999752</v>
      </c>
      <c r="B941">
        <f t="shared" si="30"/>
        <v>4.510579675530587E-2</v>
      </c>
      <c r="C941">
        <f t="shared" si="30"/>
        <v>2.2172565020799562E-2</v>
      </c>
      <c r="D941">
        <f t="shared" si="30"/>
        <v>1.473614789790219E-2</v>
      </c>
    </row>
    <row r="942" spans="1:4" x14ac:dyDescent="0.2">
      <c r="A942">
        <f t="shared" si="29"/>
        <v>-0.20699999999999752</v>
      </c>
      <c r="B942">
        <f t="shared" si="30"/>
        <v>4.3797615057790291E-2</v>
      </c>
      <c r="C942">
        <f t="shared" si="30"/>
        <v>2.1540182549506445E-2</v>
      </c>
      <c r="D942">
        <f t="shared" si="30"/>
        <v>1.4317122573134377E-2</v>
      </c>
    </row>
    <row r="943" spans="1:4" x14ac:dyDescent="0.2">
      <c r="A943">
        <f t="shared" si="29"/>
        <v>-0.20399999999999752</v>
      </c>
      <c r="B943">
        <f t="shared" si="30"/>
        <v>4.2509946414526607E-2</v>
      </c>
      <c r="C943">
        <f t="shared" si="30"/>
        <v>2.0917095227979052E-2</v>
      </c>
      <c r="D943">
        <f t="shared" si="30"/>
        <v>1.3904183720249475E-2</v>
      </c>
    </row>
    <row r="944" spans="1:4" x14ac:dyDescent="0.2">
      <c r="A944">
        <f t="shared" si="29"/>
        <v>-0.20099999999999751</v>
      </c>
      <c r="B944">
        <f t="shared" si="30"/>
        <v>4.1242712569632863E-2</v>
      </c>
      <c r="C944">
        <f t="shared" si="30"/>
        <v>2.030329439562472E-2</v>
      </c>
      <c r="D944">
        <f t="shared" si="30"/>
        <v>1.3497328829369416E-2</v>
      </c>
    </row>
    <row r="945" spans="1:4" x14ac:dyDescent="0.2">
      <c r="A945">
        <f t="shared" si="29"/>
        <v>-0.19799999999999751</v>
      </c>
      <c r="B945">
        <f t="shared" si="30"/>
        <v>3.9995836776836532E-2</v>
      </c>
      <c r="C945">
        <f t="shared" si="30"/>
        <v>1.9698771528164512E-2</v>
      </c>
      <c r="D945">
        <f t="shared" si="30"/>
        <v>1.3096555428523098E-2</v>
      </c>
    </row>
    <row r="946" spans="1:4" x14ac:dyDescent="0.2">
      <c r="A946">
        <f t="shared" si="29"/>
        <v>-0.19499999999999751</v>
      </c>
      <c r="B946">
        <f t="shared" si="30"/>
        <v>3.8769243781177298E-2</v>
      </c>
      <c r="C946">
        <f t="shared" si="30"/>
        <v>1.9103518237183505E-2</v>
      </c>
      <c r="D946">
        <f t="shared" si="30"/>
        <v>1.2701861083589724E-2</v>
      </c>
    </row>
    <row r="947" spans="1:4" x14ac:dyDescent="0.2">
      <c r="A947">
        <f t="shared" si="29"/>
        <v>-0.19199999999999751</v>
      </c>
      <c r="B947">
        <f t="shared" si="30"/>
        <v>3.7562859801150456E-2</v>
      </c>
      <c r="C947">
        <f t="shared" si="30"/>
        <v>1.8517526269688833E-2</v>
      </c>
      <c r="D947">
        <f t="shared" si="30"/>
        <v>1.2313243398243055E-2</v>
      </c>
    </row>
    <row r="948" spans="1:4" x14ac:dyDescent="0.2">
      <c r="A948">
        <f t="shared" si="29"/>
        <v>-0.1889999999999975</v>
      </c>
      <c r="B948">
        <f t="shared" si="30"/>
        <v>3.6376612511281756E-2</v>
      </c>
      <c r="C948">
        <f t="shared" si="30"/>
        <v>1.7940787507675342E-2</v>
      </c>
      <c r="D948">
        <f t="shared" si="30"/>
        <v>1.193070001389656E-2</v>
      </c>
    </row>
    <row r="949" spans="1:4" x14ac:dyDescent="0.2">
      <c r="A949">
        <f t="shared" si="29"/>
        <v>-0.1859999999999975</v>
      </c>
      <c r="B949">
        <f t="shared" si="30"/>
        <v>3.5210431025124639E-2</v>
      </c>
      <c r="C949">
        <f t="shared" si="30"/>
        <v>1.7373293967698884E-2</v>
      </c>
      <c r="D949">
        <f t="shared" si="30"/>
        <v>1.1554228609649449E-2</v>
      </c>
    </row>
    <row r="950" spans="1:4" x14ac:dyDescent="0.2">
      <c r="A950">
        <f t="shared" si="29"/>
        <v>-0.1829999999999975</v>
      </c>
      <c r="B950">
        <f t="shared" si="30"/>
        <v>3.4064245878671434E-2</v>
      </c>
      <c r="C950">
        <f t="shared" si="30"/>
        <v>1.6815037800457153E-2</v>
      </c>
      <c r="D950">
        <f t="shared" si="30"/>
        <v>1.1183826902233587E-2</v>
      </c>
    </row>
    <row r="951" spans="1:4" x14ac:dyDescent="0.2">
      <c r="A951">
        <f t="shared" si="29"/>
        <v>-0.1799999999999975</v>
      </c>
      <c r="B951">
        <f t="shared" si="30"/>
        <v>3.2937989014169979E-2</v>
      </c>
      <c r="C951">
        <f t="shared" si="30"/>
        <v>1.6266011290378007E-2</v>
      </c>
      <c r="D951">
        <f t="shared" si="30"/>
        <v>1.0819492645961321E-2</v>
      </c>
    </row>
    <row r="952" spans="1:4" x14ac:dyDescent="0.2">
      <c r="A952">
        <f t="shared" si="29"/>
        <v>-0.17699999999999749</v>
      </c>
      <c r="B952">
        <f t="shared" si="30"/>
        <v>3.1831593764337578E-2</v>
      </c>
      <c r="C952">
        <f t="shared" si="30"/>
        <v>1.5726206855215304E-2</v>
      </c>
      <c r="D952">
        <f t="shared" si="30"/>
        <v>1.0461223632674177E-2</v>
      </c>
    </row>
    <row r="953" spans="1:4" x14ac:dyDescent="0.2">
      <c r="A953">
        <f t="shared" si="29"/>
        <v>-0.17399999999999749</v>
      </c>
      <c r="B953">
        <f t="shared" si="30"/>
        <v>3.0744994836964475E-2</v>
      </c>
      <c r="C953">
        <f t="shared" si="30"/>
        <v>1.5195617045652114E-2</v>
      </c>
      <c r="D953">
        <f t="shared" si="30"/>
        <v>1.0109017691692425E-2</v>
      </c>
    </row>
    <row r="954" spans="1:4" x14ac:dyDescent="0.2">
      <c r="A954">
        <f t="shared" si="29"/>
        <v>-0.17099999999999749</v>
      </c>
      <c r="B954">
        <f t="shared" si="30"/>
        <v>2.9678128299899131E-2</v>
      </c>
      <c r="C954">
        <f t="shared" si="30"/>
        <v>1.4674234544911338E-2</v>
      </c>
      <c r="D954">
        <f t="shared" si="30"/>
        <v>9.7628726897655525E-3</v>
      </c>
    </row>
    <row r="955" spans="1:4" x14ac:dyDescent="0.2">
      <c r="A955">
        <f t="shared" si="29"/>
        <v>-0.16799999999999748</v>
      </c>
      <c r="B955">
        <f t="shared" si="30"/>
        <v>2.8630931566407856E-2</v>
      </c>
      <c r="C955">
        <f t="shared" si="30"/>
        <v>1.4162052168373657E-2</v>
      </c>
      <c r="D955">
        <f t="shared" si="30"/>
        <v>9.4227865310235956E-3</v>
      </c>
    </row>
    <row r="956" spans="1:4" x14ac:dyDescent="0.2">
      <c r="A956">
        <f t="shared" si="29"/>
        <v>-0.16499999999999748</v>
      </c>
      <c r="B956">
        <f t="shared" si="30"/>
        <v>2.760334338090166E-2</v>
      </c>
      <c r="C956">
        <f t="shared" si="30"/>
        <v>1.3659062863202743E-2</v>
      </c>
      <c r="D956">
        <f t="shared" si="30"/>
        <v>9.0887571569293404E-3</v>
      </c>
    </row>
    <row r="957" spans="1:4" x14ac:dyDescent="0.2">
      <c r="A957">
        <f t="shared" si="29"/>
        <v>-0.16199999999999748</v>
      </c>
      <c r="B957">
        <f t="shared" si="30"/>
        <v>2.6595303805023337E-2</v>
      </c>
      <c r="C957">
        <f t="shared" si="30"/>
        <v>1.3165259707977791E-2</v>
      </c>
      <c r="D957">
        <f t="shared" si="30"/>
        <v>8.7607825462314264E-3</v>
      </c>
    </row>
    <row r="958" spans="1:4" x14ac:dyDescent="0.2">
      <c r="A958">
        <f t="shared" si="29"/>
        <v>-0.15899999999999748</v>
      </c>
      <c r="B958">
        <f t="shared" si="30"/>
        <v>2.5606754204087978E-2</v>
      </c>
      <c r="C958">
        <f t="shared" si="30"/>
        <v>1.268063591233317E-2</v>
      </c>
      <c r="D958">
        <f t="shared" si="30"/>
        <v>8.4388607149182872E-3</v>
      </c>
    </row>
    <row r="959" spans="1:4" x14ac:dyDescent="0.2">
      <c r="A959">
        <f t="shared" si="29"/>
        <v>-0.15599999999999747</v>
      </c>
      <c r="B959">
        <f t="shared" si="30"/>
        <v>2.4637637233870323E-2</v>
      </c>
      <c r="C959">
        <f t="shared" si="30"/>
        <v>1.220518481660534E-2</v>
      </c>
      <c r="D959">
        <f t="shared" si="30"/>
        <v>8.122989716172974E-3</v>
      </c>
    </row>
    <row r="960" spans="1:4" x14ac:dyDescent="0.2">
      <c r="A960">
        <f t="shared" si="29"/>
        <v>-0.15299999999999747</v>
      </c>
      <c r="B960">
        <f t="shared" si="30"/>
        <v>2.368789682773266E-2</v>
      </c>
      <c r="C960">
        <f t="shared" si="30"/>
        <v>1.1738899891486836E-2</v>
      </c>
      <c r="D960">
        <f t="shared" si="30"/>
        <v>7.8131676403288466E-3</v>
      </c>
    </row>
    <row r="961" spans="1:4" x14ac:dyDescent="0.2">
      <c r="A961">
        <f t="shared" si="29"/>
        <v>-0.14999999999999747</v>
      </c>
      <c r="B961">
        <f t="shared" si="30"/>
        <v>2.2757478184087031E-2</v>
      </c>
      <c r="C961">
        <f t="shared" si="30"/>
        <v>1.1281774737687373E-2</v>
      </c>
      <c r="D961">
        <f t="shared" si="30"/>
        <v>7.5093926148261285E-3</v>
      </c>
    </row>
    <row r="962" spans="1:4" x14ac:dyDescent="0.2">
      <c r="A962">
        <f t="shared" si="29"/>
        <v>-0.14699999999999747</v>
      </c>
      <c r="B962">
        <f t="shared" si="30"/>
        <v>2.1846327754185827E-2</v>
      </c>
      <c r="C962">
        <f t="shared" si="30"/>
        <v>1.0833803085602021E-2</v>
      </c>
      <c r="D962">
        <f t="shared" si="30"/>
        <v>7.2116628041693203E-3</v>
      </c>
    </row>
    <row r="963" spans="1:4" x14ac:dyDescent="0.2">
      <c r="A963">
        <f t="shared" si="29"/>
        <v>-0.14399999999999746</v>
      </c>
      <c r="B963">
        <f t="shared" si="30"/>
        <v>2.0954393230234847E-2</v>
      </c>
      <c r="C963">
        <f t="shared" si="30"/>
        <v>1.0394978794986394E-2</v>
      </c>
      <c r="D963">
        <f t="shared" si="30"/>
        <v>6.9199764098854732E-3</v>
      </c>
    </row>
    <row r="964" spans="1:4" x14ac:dyDescent="0.2">
      <c r="A964">
        <f t="shared" si="29"/>
        <v>-0.14099999999999746</v>
      </c>
      <c r="B964">
        <f t="shared" si="30"/>
        <v>2.0081623533823371E-2</v>
      </c>
      <c r="C964">
        <f t="shared" si="30"/>
        <v>9.9652958546388136E-3</v>
      </c>
      <c r="D964">
        <f t="shared" si="30"/>
        <v>6.6343316704833219E-3</v>
      </c>
    </row>
    <row r="965" spans="1:4" x14ac:dyDescent="0.2">
      <c r="A965">
        <f t="shared" si="29"/>
        <v>-0.13799999999999746</v>
      </c>
      <c r="B965">
        <f t="shared" si="30"/>
        <v>1.9227968804665645E-2</v>
      </c>
      <c r="C965">
        <f t="shared" si="30"/>
        <v>9.5447483820894612E-3</v>
      </c>
      <c r="D965">
        <f t="shared" si="30"/>
        <v>6.3547268614132747E-3</v>
      </c>
    </row>
    <row r="966" spans="1:4" x14ac:dyDescent="0.2">
      <c r="A966">
        <f t="shared" si="29"/>
        <v>-0.13499999999999746</v>
      </c>
      <c r="B966">
        <f t="shared" si="30"/>
        <v>1.8393380389648606E-2</v>
      </c>
      <c r="C966">
        <f t="shared" si="30"/>
        <v>9.13333062329642E-3</v>
      </c>
      <c r="D966">
        <f t="shared" si="30"/>
        <v>6.0811602950282626E-3</v>
      </c>
    </row>
    <row r="967" spans="1:4" x14ac:dyDescent="0.2">
      <c r="A967">
        <f t="shared" si="29"/>
        <v>-0.13199999999999745</v>
      </c>
      <c r="B967">
        <f t="shared" si="30"/>
        <v>1.7577810832180654E-2</v>
      </c>
      <c r="C967">
        <f t="shared" si="30"/>
        <v>8.7310369523486142E-3</v>
      </c>
      <c r="D967">
        <f t="shared" si="30"/>
        <v>5.8136303205454229E-3</v>
      </c>
    </row>
    <row r="968" spans="1:4" x14ac:dyDescent="0.2">
      <c r="A968">
        <f t="shared" si="29"/>
        <v>-0.12899999999999745</v>
      </c>
      <c r="B968">
        <f t="shared" si="30"/>
        <v>1.6781213861836602E-2</v>
      </c>
      <c r="C968">
        <f t="shared" si="30"/>
        <v>8.3378618711756163E-3</v>
      </c>
      <c r="D968">
        <f t="shared" si="30"/>
        <v>5.5521353240086564E-3</v>
      </c>
    </row>
    <row r="969" spans="1:4" x14ac:dyDescent="0.2">
      <c r="A969">
        <f t="shared" si="29"/>
        <v>-0.12599999999999745</v>
      </c>
      <c r="B969">
        <f t="shared" si="30"/>
        <v>1.6003544384293932E-2</v>
      </c>
      <c r="C969">
        <f t="shared" si="30"/>
        <v>7.95380000926426E-3</v>
      </c>
      <c r="D969">
        <f t="shared" si="30"/>
        <v>5.2966737282520169E-3</v>
      </c>
    </row>
    <row r="970" spans="1:4" x14ac:dyDescent="0.2">
      <c r="A970">
        <f t="shared" si="29"/>
        <v>-0.12299999999999744</v>
      </c>
      <c r="B970">
        <f t="shared" si="30"/>
        <v>1.5244758471555802E-2</v>
      </c>
      <c r="C970">
        <f t="shared" si="30"/>
        <v>7.5788461233820738E-3</v>
      </c>
      <c r="D970">
        <f t="shared" si="30"/>
        <v>5.0472439928639567E-3</v>
      </c>
    </row>
    <row r="971" spans="1:4" x14ac:dyDescent="0.2">
      <c r="A971">
        <f t="shared" si="29"/>
        <v>-0.11999999999999744</v>
      </c>
      <c r="B971">
        <f t="shared" si="30"/>
        <v>1.4504813352456222E-2</v>
      </c>
      <c r="C971">
        <f t="shared" si="30"/>
        <v>7.2129950973074406E-3</v>
      </c>
      <c r="D971">
        <f t="shared" si="30"/>
        <v>4.8038446141524084E-3</v>
      </c>
    </row>
    <row r="972" spans="1:4" x14ac:dyDescent="0.2">
      <c r="A972">
        <f t="shared" si="29"/>
        <v>-0.11699999999999744</v>
      </c>
      <c r="B972">
        <f t="shared" si="30"/>
        <v>1.3783667403443152E-2</v>
      </c>
      <c r="C972">
        <f t="shared" si="30"/>
        <v>6.8562419415665347E-3</v>
      </c>
      <c r="D972">
        <f t="shared" si="30"/>
        <v>4.5664741251107274E-3</v>
      </c>
    </row>
    <row r="973" spans="1:4" x14ac:dyDescent="0.2">
      <c r="A973">
        <f t="shared" ref="A973:A1036" si="31">A972+B$3</f>
        <v>-0.11399999999999744</v>
      </c>
      <c r="B973">
        <f t="shared" si="30"/>
        <v>1.3081280139635238E-2</v>
      </c>
      <c r="C973">
        <f t="shared" si="30"/>
        <v>6.5085817931769341E-3</v>
      </c>
      <c r="D973">
        <f t="shared" si="30"/>
        <v>4.3351310953844485E-3</v>
      </c>
    </row>
    <row r="974" spans="1:4" x14ac:dyDescent="0.2">
      <c r="A974">
        <f t="shared" si="31"/>
        <v>-0.11099999999999743</v>
      </c>
      <c r="B974">
        <f t="shared" si="30"/>
        <v>1.2397612206148215E-2</v>
      </c>
      <c r="C974">
        <f t="shared" si="30"/>
        <v>6.1700099153979386E-3</v>
      </c>
      <c r="D974">
        <f t="shared" si="30"/>
        <v>4.1098141312389189E-3</v>
      </c>
    </row>
    <row r="975" spans="1:4" x14ac:dyDescent="0.2">
      <c r="A975">
        <f t="shared" si="31"/>
        <v>-0.10799999999999743</v>
      </c>
      <c r="B975">
        <f t="shared" si="30"/>
        <v>1.173262536968696E-2</v>
      </c>
      <c r="C975">
        <f t="shared" si="30"/>
        <v>5.8405216974875213E-3</v>
      </c>
      <c r="D975">
        <f t="shared" si="30"/>
        <v>3.8905218755277359E-3</v>
      </c>
    </row>
    <row r="976" spans="1:4" x14ac:dyDescent="0.2">
      <c r="A976">
        <f t="shared" si="31"/>
        <v>-0.10499999999999743</v>
      </c>
      <c r="B976">
        <f t="shared" si="30"/>
        <v>1.10862825103995E-2</v>
      </c>
      <c r="C976">
        <f t="shared" si="30"/>
        <v>5.5201126544659161E-3</v>
      </c>
      <c r="D976">
        <f t="shared" si="30"/>
        <v>3.6772530076620465E-3</v>
      </c>
    </row>
    <row r="977" spans="1:4" x14ac:dyDescent="0.2">
      <c r="A977">
        <f t="shared" si="31"/>
        <v>-0.10199999999999743</v>
      </c>
      <c r="B977">
        <f t="shared" si="30"/>
        <v>1.0458547613989249E-2</v>
      </c>
      <c r="C977">
        <f t="shared" si="30"/>
        <v>5.2087784268858078E-3</v>
      </c>
      <c r="D977">
        <f t="shared" si="30"/>
        <v>3.4700062435806698E-3</v>
      </c>
    </row>
    <row r="978" spans="1:4" x14ac:dyDescent="0.2">
      <c r="A978">
        <f t="shared" si="31"/>
        <v>-9.8999999999997423E-2</v>
      </c>
      <c r="B978">
        <f t="shared" si="30"/>
        <v>9.8493857640819891E-3</v>
      </c>
      <c r="C978">
        <f t="shared" si="30"/>
        <v>4.906514780609098E-3</v>
      </c>
      <c r="D978">
        <f t="shared" si="30"/>
        <v>3.268780335721061E-3</v>
      </c>
    </row>
    <row r="979" spans="1:4" x14ac:dyDescent="0.2">
      <c r="A979">
        <f t="shared" si="31"/>
        <v>-9.5999999999997421E-2</v>
      </c>
      <c r="B979">
        <f t="shared" si="30"/>
        <v>9.2587631348441564E-3</v>
      </c>
      <c r="C979">
        <f t="shared" si="30"/>
        <v>4.6133176065902299E-3</v>
      </c>
      <c r="D979">
        <f t="shared" si="30"/>
        <v>3.0735740729911035E-3</v>
      </c>
    </row>
    <row r="980" spans="1:4" x14ac:dyDescent="0.2">
      <c r="A980">
        <f t="shared" si="31"/>
        <v>-9.2999999999997418E-2</v>
      </c>
      <c r="B980">
        <f t="shared" si="30"/>
        <v>8.6866469838491941E-3</v>
      </c>
      <c r="C980">
        <f t="shared" si="30"/>
        <v>4.3291829206660347E-3</v>
      </c>
      <c r="D980">
        <f t="shared" si="30"/>
        <v>2.8843862807417394E-3</v>
      </c>
    </row>
    <row r="981" spans="1:4" x14ac:dyDescent="0.2">
      <c r="A981">
        <f t="shared" si="31"/>
        <v>-8.9999999999997415E-2</v>
      </c>
      <c r="B981">
        <f t="shared" si="30"/>
        <v>8.1330056451887622E-3</v>
      </c>
      <c r="C981">
        <f t="shared" si="30"/>
        <v>4.0541068633520938E-3</v>
      </c>
      <c r="D981">
        <f t="shared" si="30"/>
        <v>2.7012158207404234E-3</v>
      </c>
    </row>
    <row r="982" spans="1:4" x14ac:dyDescent="0.2">
      <c r="A982">
        <f t="shared" si="31"/>
        <v>-8.6999999999997413E-2</v>
      </c>
      <c r="B982">
        <f t="shared" si="30"/>
        <v>7.5978085228258227E-3</v>
      </c>
      <c r="C982">
        <f t="shared" si="30"/>
        <v>3.7880856996455881E-3</v>
      </c>
      <c r="D982">
        <f t="shared" si="30"/>
        <v>2.5240615911454123E-3</v>
      </c>
    </row>
    <row r="983" spans="1:4" x14ac:dyDescent="0.2">
      <c r="A983">
        <f t="shared" si="31"/>
        <v>-8.399999999999741E-2</v>
      </c>
      <c r="B983">
        <f t="shared" si="30"/>
        <v>7.0810260841866019E-3</v>
      </c>
      <c r="C983">
        <f t="shared" si="30"/>
        <v>3.5311158188346039E-3</v>
      </c>
      <c r="D983">
        <f t="shared" si="30"/>
        <v>2.3529225264808796E-3</v>
      </c>
    </row>
    <row r="984" spans="1:4" x14ac:dyDescent="0.2">
      <c r="A984">
        <f t="shared" si="31"/>
        <v>-8.0999999999997407E-2</v>
      </c>
      <c r="B984">
        <f t="shared" si="30"/>
        <v>6.5826298539886771E-3</v>
      </c>
      <c r="C984">
        <f t="shared" si="30"/>
        <v>3.2831937343138981E-3</v>
      </c>
      <c r="D984">
        <f t="shared" si="30"/>
        <v>2.1877975976128568E-3</v>
      </c>
    </row>
    <row r="985" spans="1:4" x14ac:dyDescent="0.2">
      <c r="A985">
        <f t="shared" si="31"/>
        <v>-7.7999999999997405E-2</v>
      </c>
      <c r="B985">
        <f t="shared" si="30"/>
        <v>6.1025924083024617E-3</v>
      </c>
      <c r="C985">
        <f t="shared" si="30"/>
        <v>3.0443160834070816E-3</v>
      </c>
      <c r="D985">
        <f t="shared" si="30"/>
        <v>2.0286858117260042E-3</v>
      </c>
    </row>
    <row r="986" spans="1:4" x14ac:dyDescent="0.2">
      <c r="A986">
        <f t="shared" si="31"/>
        <v>-7.4999999999997402E-2</v>
      </c>
      <c r="B986">
        <f t="shared" si="30"/>
        <v>5.6408873688434851E-3</v>
      </c>
      <c r="C986">
        <f t="shared" si="30"/>
        <v>2.8144796271952093E-3</v>
      </c>
      <c r="D986">
        <f t="shared" si="30"/>
        <v>1.8755862123012027E-3</v>
      </c>
    </row>
    <row r="987" spans="1:4" x14ac:dyDescent="0.2">
      <c r="A987">
        <f t="shared" si="31"/>
        <v>-7.1999999999997399E-2</v>
      </c>
      <c r="B987">
        <f t="shared" ref="B987:D1050" si="32">POWER($A987,$B$5)*POWER(POWER(B$8,2)-POWER($A987,2),$B$4)</f>
        <v>5.1974893974930042E-3</v>
      </c>
      <c r="C987">
        <f t="shared" si="32"/>
        <v>2.5936812503517597E-3</v>
      </c>
      <c r="D987">
        <f t="shared" si="32"/>
        <v>1.7284978790939709E-3</v>
      </c>
    </row>
    <row r="988" spans="1:4" x14ac:dyDescent="0.2">
      <c r="A988">
        <f t="shared" si="31"/>
        <v>-6.8999999999997397E-2</v>
      </c>
      <c r="B988">
        <f t="shared" si="32"/>
        <v>4.7723741910445459E-3</v>
      </c>
      <c r="C988">
        <f t="shared" si="32"/>
        <v>2.3819179609839924E-3</v>
      </c>
      <c r="D988">
        <f t="shared" si="32"/>
        <v>1.5874199281137058E-3</v>
      </c>
    </row>
    <row r="989" spans="1:4" x14ac:dyDescent="0.2">
      <c r="A989">
        <f t="shared" si="31"/>
        <v>-6.5999999999997394E-2</v>
      </c>
      <c r="B989">
        <f t="shared" si="32"/>
        <v>4.3655184761741302E-3</v>
      </c>
      <c r="C989">
        <f t="shared" si="32"/>
        <v>2.179186890480648E-3</v>
      </c>
      <c r="D989">
        <f t="shared" si="32"/>
        <v>1.4523515116037452E-3</v>
      </c>
    </row>
    <row r="990" spans="1:4" x14ac:dyDescent="0.2">
      <c r="A990">
        <f t="shared" si="31"/>
        <v>-6.2999999999997391E-2</v>
      </c>
      <c r="B990">
        <f t="shared" si="32"/>
        <v>3.9769000046319626E-3</v>
      </c>
      <c r="C990">
        <f t="shared" si="32"/>
        <v>1.9854852933660024E-3</v>
      </c>
      <c r="D990">
        <f t="shared" si="32"/>
        <v>1.3232918180222492E-3</v>
      </c>
    </row>
    <row r="991" spans="1:4" x14ac:dyDescent="0.2">
      <c r="A991">
        <f t="shared" si="31"/>
        <v>-5.9999999999997389E-2</v>
      </c>
      <c r="B991">
        <f t="shared" si="32"/>
        <v>3.6064975486535603E-3</v>
      </c>
      <c r="C991">
        <f t="shared" si="32"/>
        <v>1.8008105471602289E-3</v>
      </c>
      <c r="D991">
        <f t="shared" si="32"/>
        <v>1.200240072023904E-3</v>
      </c>
    </row>
    <row r="992" spans="1:4" x14ac:dyDescent="0.2">
      <c r="A992">
        <f t="shared" si="31"/>
        <v>-5.6999999999997386E-2</v>
      </c>
      <c r="B992">
        <f t="shared" si="32"/>
        <v>3.2542908965883148E-3</v>
      </c>
      <c r="C992">
        <f t="shared" si="32"/>
        <v>1.6251601522460795E-3</v>
      </c>
      <c r="D992">
        <f t="shared" si="32"/>
        <v>1.083195534442444E-3</v>
      </c>
    </row>
    <row r="993" spans="1:4" x14ac:dyDescent="0.2">
      <c r="A993">
        <f t="shared" si="31"/>
        <v>-5.3999999999997383E-2</v>
      </c>
      <c r="B993">
        <f t="shared" si="32"/>
        <v>2.9202608487436167E-3</v>
      </c>
      <c r="C993">
        <f t="shared" si="32"/>
        <v>1.4585317317418565E-3</v>
      </c>
      <c r="D993">
        <f t="shared" si="32"/>
        <v>9.7215750227399179E-4</v>
      </c>
    </row>
    <row r="994" spans="1:4" x14ac:dyDescent="0.2">
      <c r="A994">
        <f t="shared" si="31"/>
        <v>-5.0999999999997381E-2</v>
      </c>
      <c r="B994">
        <f t="shared" si="32"/>
        <v>2.6043892134427673E-3</v>
      </c>
      <c r="C994">
        <f t="shared" si="32"/>
        <v>1.3009230313806657E-3</v>
      </c>
      <c r="D994">
        <f t="shared" si="32"/>
        <v>8.6712530866121752E-4</v>
      </c>
    </row>
    <row r="995" spans="1:4" x14ac:dyDescent="0.2">
      <c r="A995">
        <f t="shared" si="31"/>
        <v>-4.7999999999997378E-2</v>
      </c>
      <c r="B995">
        <f t="shared" si="32"/>
        <v>2.3066588032949861E-3</v>
      </c>
      <c r="C995">
        <f t="shared" si="32"/>
        <v>1.1523319193959378E-3</v>
      </c>
      <c r="D995">
        <f t="shared" si="32"/>
        <v>7.6809832287831148E-4</v>
      </c>
    </row>
    <row r="996" spans="1:4" x14ac:dyDescent="0.2">
      <c r="A996">
        <f t="shared" si="31"/>
        <v>-4.4999999999997375E-2</v>
      </c>
      <c r="B996">
        <f t="shared" si="32"/>
        <v>2.0270534316759272E-3</v>
      </c>
      <c r="C996">
        <f t="shared" si="32"/>
        <v>1.012756386413206E-3</v>
      </c>
      <c r="D996">
        <f t="shared" si="32"/>
        <v>6.7507595031677755E-4</v>
      </c>
    </row>
    <row r="997" spans="1:4" x14ac:dyDescent="0.2">
      <c r="A997">
        <f t="shared" si="31"/>
        <v>-4.1999999999997373E-2</v>
      </c>
      <c r="B997">
        <f t="shared" si="32"/>
        <v>1.7655579094171894E-3</v>
      </c>
      <c r="C997">
        <f t="shared" si="32"/>
        <v>8.8219454534812873E-4</v>
      </c>
      <c r="D997">
        <f t="shared" si="32"/>
        <v>5.8805763247203819E-4</v>
      </c>
    </row>
    <row r="998" spans="1:4" x14ac:dyDescent="0.2">
      <c r="A998">
        <f t="shared" si="31"/>
        <v>-3.899999999999737E-2</v>
      </c>
      <c r="B998">
        <f t="shared" si="32"/>
        <v>1.5221580417034369E-3</v>
      </c>
      <c r="C998">
        <f t="shared" si="32"/>
        <v>7.6064463131074662E-4</v>
      </c>
      <c r="D998">
        <f t="shared" si="32"/>
        <v>5.0704284693085658E-4</v>
      </c>
    </row>
    <row r="999" spans="1:4" x14ac:dyDescent="0.2">
      <c r="A999">
        <f t="shared" si="31"/>
        <v>-3.5999999999997367E-2</v>
      </c>
      <c r="B999">
        <f t="shared" si="32"/>
        <v>1.2968406251757838E-3</v>
      </c>
      <c r="C999">
        <f t="shared" si="32"/>
        <v>6.4810500151596276E-4</v>
      </c>
      <c r="D999">
        <f t="shared" si="32"/>
        <v>4.3203110735957201E-4</v>
      </c>
    </row>
    <row r="1000" spans="1:4" x14ac:dyDescent="0.2">
      <c r="A1000">
        <f t="shared" si="31"/>
        <v>-3.2999999999997365E-2</v>
      </c>
      <c r="B1000">
        <f t="shared" si="32"/>
        <v>1.089593445240236E-3</v>
      </c>
      <c r="C1000">
        <f t="shared" si="32"/>
        <v>5.4457413520023776E-4</v>
      </c>
      <c r="D1000">
        <f t="shared" si="32"/>
        <v>3.6302196349314908E-4</v>
      </c>
    </row>
    <row r="1001" spans="1:4" x14ac:dyDescent="0.2">
      <c r="A1001">
        <f t="shared" si="31"/>
        <v>-2.9999999999997366E-2</v>
      </c>
      <c r="B1001">
        <f t="shared" si="32"/>
        <v>9.0040527358003456E-4</v>
      </c>
      <c r="C1001">
        <f t="shared" si="32"/>
        <v>4.5005063354449179E-4</v>
      </c>
      <c r="D1001">
        <f t="shared" si="32"/>
        <v>3.0001500112504103E-4</v>
      </c>
    </row>
    <row r="1002" spans="1:4" x14ac:dyDescent="0.2">
      <c r="A1002">
        <f t="shared" si="31"/>
        <v>-2.6999999999997366E-2</v>
      </c>
      <c r="B1002">
        <f t="shared" si="32"/>
        <v>7.2926586587085667E-4</v>
      </c>
      <c r="C1002">
        <f t="shared" si="32"/>
        <v>3.6453321960320243E-4</v>
      </c>
      <c r="D1002">
        <f t="shared" si="32"/>
        <v>2.4300984209786407E-4</v>
      </c>
    </row>
    <row r="1003" spans="1:4" x14ac:dyDescent="0.2">
      <c r="A1003">
        <f t="shared" si="31"/>
        <v>-2.3999999999997367E-2</v>
      </c>
      <c r="B1003">
        <f t="shared" si="32"/>
        <v>5.7616595969790547E-4</v>
      </c>
      <c r="C1003">
        <f t="shared" si="32"/>
        <v>2.8802073823969355E-4</v>
      </c>
      <c r="D1003">
        <f t="shared" si="32"/>
        <v>1.9200614429488557E-4</v>
      </c>
    </row>
    <row r="1004" spans="1:4" x14ac:dyDescent="0.2">
      <c r="A1004">
        <f t="shared" si="31"/>
        <v>-2.0999999999997368E-2</v>
      </c>
      <c r="B1004">
        <f t="shared" si="32"/>
        <v>4.4109727267400896E-4</v>
      </c>
      <c r="C1004">
        <f t="shared" si="32"/>
        <v>2.2051215606760883E-4</v>
      </c>
      <c r="D1004">
        <f t="shared" si="32"/>
        <v>1.4700360163232367E-4</v>
      </c>
    </row>
    <row r="1005" spans="1:4" x14ac:dyDescent="0.2">
      <c r="A1005">
        <f t="shared" si="31"/>
        <v>-1.7999999999997369E-2</v>
      </c>
      <c r="B1005">
        <f t="shared" si="32"/>
        <v>3.2405250075793395E-4</v>
      </c>
      <c r="C1005">
        <f t="shared" si="32"/>
        <v>1.6200656139856026E-4</v>
      </c>
      <c r="D1005">
        <f t="shared" si="32"/>
        <v>1.0800194405245799E-4</v>
      </c>
    </row>
    <row r="1006" spans="1:4" x14ac:dyDescent="0.2">
      <c r="A1006">
        <f t="shared" si="31"/>
        <v>-1.499999999999737E-2</v>
      </c>
      <c r="B1006">
        <f t="shared" si="32"/>
        <v>2.2502531677220651E-4</v>
      </c>
      <c r="C1006">
        <f t="shared" si="32"/>
        <v>1.1250316419595069E-4</v>
      </c>
      <c r="D1006">
        <f t="shared" si="32"/>
        <v>7.5000937517552205E-5</v>
      </c>
    </row>
    <row r="1007" spans="1:4" x14ac:dyDescent="0.2">
      <c r="A1007">
        <f t="shared" si="31"/>
        <v>-1.199999999999737E-2</v>
      </c>
      <c r="B1007">
        <f t="shared" si="32"/>
        <v>1.4401036911981528E-4</v>
      </c>
      <c r="C1007">
        <f t="shared" si="32"/>
        <v>7.2001296034961509E-5</v>
      </c>
      <c r="D1007">
        <f t="shared" si="32"/>
        <v>4.8000384004587027E-5</v>
      </c>
    </row>
    <row r="1008" spans="1:4" x14ac:dyDescent="0.2">
      <c r="A1008">
        <f t="shared" si="31"/>
        <v>-8.9999999999973712E-3</v>
      </c>
      <c r="B1008">
        <f t="shared" si="32"/>
        <v>8.1003280699256492E-5</v>
      </c>
      <c r="C1008">
        <f t="shared" si="32"/>
        <v>4.0500410068704269E-5</v>
      </c>
      <c r="D1008">
        <f t="shared" si="32"/>
        <v>2.7000121500804354E-5</v>
      </c>
    </row>
    <row r="1009" spans="1:4" x14ac:dyDescent="0.2">
      <c r="A1009">
        <f t="shared" si="31"/>
        <v>-5.9999999999973712E-3</v>
      </c>
      <c r="B1009">
        <f t="shared" si="32"/>
        <v>3.6000648017464979E-5</v>
      </c>
      <c r="C1009">
        <f t="shared" si="32"/>
        <v>1.800008100053098E-5</v>
      </c>
      <c r="D1009">
        <f t="shared" si="32"/>
        <v>1.2000024000061485E-5</v>
      </c>
    </row>
    <row r="1010" spans="1:4" x14ac:dyDescent="0.2">
      <c r="A1010">
        <f t="shared" si="31"/>
        <v>-2.9999999999973711E-3</v>
      </c>
      <c r="B1010">
        <f t="shared" si="32"/>
        <v>9.0000405002576041E-6</v>
      </c>
      <c r="C1010">
        <f t="shared" si="32"/>
        <v>4.5000050625006558E-6</v>
      </c>
      <c r="D1010">
        <f t="shared" si="32"/>
        <v>3.0000014999958673E-6</v>
      </c>
    </row>
    <row r="1011" spans="1:4" x14ac:dyDescent="0.2">
      <c r="A1011">
        <f t="shared" si="31"/>
        <v>2.6289734278428512E-15</v>
      </c>
    </row>
    <row r="1012" spans="1:4" x14ac:dyDescent="0.2">
      <c r="A1012">
        <f t="shared" si="31"/>
        <v>3.000000000002629E-3</v>
      </c>
      <c r="B1012">
        <f t="shared" si="32"/>
        <v>9.000040500289151E-6</v>
      </c>
      <c r="C1012">
        <f t="shared" si="32"/>
        <v>4.5000050625164293E-6</v>
      </c>
      <c r="D1012">
        <f t="shared" si="32"/>
        <v>3.0000015000063828E-6</v>
      </c>
    </row>
    <row r="1013" spans="1:4" x14ac:dyDescent="0.2">
      <c r="A1013">
        <f t="shared" si="31"/>
        <v>6.0000000000026291E-3</v>
      </c>
      <c r="B1013">
        <f t="shared" si="32"/>
        <v>3.600064801752808E-5</v>
      </c>
      <c r="C1013">
        <f t="shared" si="32"/>
        <v>1.800008100056253E-5</v>
      </c>
      <c r="D1013">
        <f t="shared" si="32"/>
        <v>1.2000024000082519E-5</v>
      </c>
    </row>
    <row r="1014" spans="1:4" x14ac:dyDescent="0.2">
      <c r="A1014">
        <f t="shared" si="31"/>
        <v>9.0000000000026292E-3</v>
      </c>
      <c r="B1014">
        <f t="shared" si="32"/>
        <v>8.1003280699351157E-5</v>
      </c>
      <c r="C1014">
        <f t="shared" si="32"/>
        <v>4.0500410068751594E-5</v>
      </c>
      <c r="D1014">
        <f t="shared" si="32"/>
        <v>2.7000121500835904E-5</v>
      </c>
    </row>
    <row r="1015" spans="1:4" x14ac:dyDescent="0.2">
      <c r="A1015">
        <f t="shared" si="31"/>
        <v>1.200000000000263E-2</v>
      </c>
      <c r="B1015">
        <f t="shared" si="32"/>
        <v>1.4401036911994151E-4</v>
      </c>
      <c r="C1015">
        <f t="shared" si="32"/>
        <v>7.2001296035024623E-5</v>
      </c>
      <c r="D1015">
        <f t="shared" si="32"/>
        <v>4.8000384004629108E-5</v>
      </c>
    </row>
    <row r="1016" spans="1:4" x14ac:dyDescent="0.2">
      <c r="A1016">
        <f t="shared" si="31"/>
        <v>1.5000000000002629E-2</v>
      </c>
      <c r="B1016">
        <f t="shared" si="32"/>
        <v>2.2502531677236434E-4</v>
      </c>
      <c r="C1016">
        <f t="shared" si="32"/>
        <v>1.1250316419602958E-4</v>
      </c>
      <c r="D1016">
        <f t="shared" si="32"/>
        <v>7.5000937517604788E-5</v>
      </c>
    </row>
    <row r="1017" spans="1:4" x14ac:dyDescent="0.2">
      <c r="A1017">
        <f t="shared" si="31"/>
        <v>1.8000000000002628E-2</v>
      </c>
      <c r="B1017">
        <f t="shared" si="32"/>
        <v>3.2405250075812336E-4</v>
      </c>
      <c r="C1017">
        <f t="shared" si="32"/>
        <v>1.6200656139865496E-4</v>
      </c>
      <c r="D1017">
        <f t="shared" si="32"/>
        <v>1.0800194405252112E-4</v>
      </c>
    </row>
    <row r="1018" spans="1:4" x14ac:dyDescent="0.2">
      <c r="A1018">
        <f t="shared" si="31"/>
        <v>2.1000000000002628E-2</v>
      </c>
      <c r="B1018">
        <f t="shared" si="32"/>
        <v>4.4109727267423003E-4</v>
      </c>
      <c r="C1018">
        <f t="shared" si="32"/>
        <v>2.2051215606771929E-4</v>
      </c>
      <c r="D1018">
        <f t="shared" si="32"/>
        <v>1.4700360163239732E-4</v>
      </c>
    </row>
    <row r="1019" spans="1:4" x14ac:dyDescent="0.2">
      <c r="A1019">
        <f t="shared" si="31"/>
        <v>2.4000000000002627E-2</v>
      </c>
      <c r="B1019">
        <f t="shared" si="32"/>
        <v>5.7616595969815819E-4</v>
      </c>
      <c r="C1019">
        <f t="shared" si="32"/>
        <v>2.880207382398198E-4</v>
      </c>
      <c r="D1019">
        <f t="shared" si="32"/>
        <v>1.9200614429496976E-4</v>
      </c>
    </row>
    <row r="1020" spans="1:4" x14ac:dyDescent="0.2">
      <c r="A1020">
        <f t="shared" si="31"/>
        <v>2.7000000000002626E-2</v>
      </c>
      <c r="B1020">
        <f t="shared" si="32"/>
        <v>7.2926586587114084E-4</v>
      </c>
      <c r="C1020">
        <f t="shared" si="32"/>
        <v>3.6453321960334446E-4</v>
      </c>
      <c r="D1020">
        <f t="shared" si="32"/>
        <v>2.4300984209795875E-4</v>
      </c>
    </row>
    <row r="1021" spans="1:4" x14ac:dyDescent="0.2">
      <c r="A1021">
        <f t="shared" si="31"/>
        <v>3.0000000000002625E-2</v>
      </c>
      <c r="B1021">
        <f t="shared" si="32"/>
        <v>9.004052735803505E-4</v>
      </c>
      <c r="C1021">
        <f t="shared" si="32"/>
        <v>4.500506335446497E-4</v>
      </c>
      <c r="D1021">
        <f t="shared" si="32"/>
        <v>3.0001500112514625E-4</v>
      </c>
    </row>
    <row r="1022" spans="1:4" x14ac:dyDescent="0.2">
      <c r="A1022">
        <f t="shared" si="31"/>
        <v>3.3000000000002624E-2</v>
      </c>
      <c r="B1022">
        <f t="shared" si="32"/>
        <v>1.0895934452405836E-3</v>
      </c>
      <c r="C1022">
        <f t="shared" si="32"/>
        <v>5.4457413520041134E-4</v>
      </c>
      <c r="D1022">
        <f t="shared" si="32"/>
        <v>3.6302196349326482E-4</v>
      </c>
    </row>
    <row r="1023" spans="1:4" x14ac:dyDescent="0.2">
      <c r="A1023">
        <f t="shared" si="31"/>
        <v>3.6000000000002627E-2</v>
      </c>
      <c r="B1023">
        <f t="shared" si="32"/>
        <v>1.2968406251761631E-3</v>
      </c>
      <c r="C1023">
        <f t="shared" si="32"/>
        <v>6.4810500151615206E-4</v>
      </c>
      <c r="D1023">
        <f t="shared" si="32"/>
        <v>4.3203110735969821E-4</v>
      </c>
    </row>
    <row r="1024" spans="1:4" x14ac:dyDescent="0.2">
      <c r="A1024">
        <f t="shared" si="31"/>
        <v>3.900000000000263E-2</v>
      </c>
      <c r="B1024">
        <f t="shared" si="32"/>
        <v>1.5221580417038479E-3</v>
      </c>
      <c r="C1024">
        <f t="shared" si="32"/>
        <v>7.6064463131095175E-4</v>
      </c>
      <c r="D1024">
        <f t="shared" si="32"/>
        <v>5.0704284693099341E-4</v>
      </c>
    </row>
    <row r="1025" spans="1:4" x14ac:dyDescent="0.2">
      <c r="A1025">
        <f t="shared" si="31"/>
        <v>4.2000000000002632E-2</v>
      </c>
      <c r="B1025">
        <f t="shared" si="32"/>
        <v>1.765557909417632E-3</v>
      </c>
      <c r="C1025">
        <f t="shared" si="32"/>
        <v>8.821945453483498E-4</v>
      </c>
      <c r="D1025">
        <f t="shared" si="32"/>
        <v>5.8805763247218542E-4</v>
      </c>
    </row>
    <row r="1026" spans="1:4" x14ac:dyDescent="0.2">
      <c r="A1026">
        <f t="shared" si="31"/>
        <v>4.5000000000002635E-2</v>
      </c>
      <c r="B1026">
        <f t="shared" si="32"/>
        <v>2.0270534316764012E-3</v>
      </c>
      <c r="C1026">
        <f t="shared" si="32"/>
        <v>1.0127563864134428E-3</v>
      </c>
      <c r="D1026">
        <f t="shared" si="32"/>
        <v>6.750759503169353E-4</v>
      </c>
    </row>
    <row r="1027" spans="1:4" x14ac:dyDescent="0.2">
      <c r="A1027">
        <f t="shared" si="31"/>
        <v>4.8000000000002638E-2</v>
      </c>
      <c r="B1027">
        <f t="shared" si="32"/>
        <v>2.3066588032954931E-3</v>
      </c>
      <c r="C1027">
        <f t="shared" si="32"/>
        <v>1.1523319193961904E-3</v>
      </c>
      <c r="D1027">
        <f t="shared" si="32"/>
        <v>7.6809832287847986E-4</v>
      </c>
    </row>
    <row r="1028" spans="1:4" x14ac:dyDescent="0.2">
      <c r="A1028">
        <f t="shared" si="31"/>
        <v>5.100000000000264E-2</v>
      </c>
      <c r="B1028">
        <f t="shared" si="32"/>
        <v>2.6043892134433055E-3</v>
      </c>
      <c r="C1028">
        <f t="shared" si="32"/>
        <v>1.3009230313809341E-3</v>
      </c>
      <c r="D1028">
        <f t="shared" si="32"/>
        <v>8.671253086613963E-4</v>
      </c>
    </row>
    <row r="1029" spans="1:4" x14ac:dyDescent="0.2">
      <c r="A1029">
        <f t="shared" si="31"/>
        <v>5.4000000000002643E-2</v>
      </c>
      <c r="B1029">
        <f t="shared" si="32"/>
        <v>2.9202608487441861E-3</v>
      </c>
      <c r="C1029">
        <f t="shared" si="32"/>
        <v>1.4585317317421407E-3</v>
      </c>
      <c r="D1029">
        <f t="shared" si="32"/>
        <v>9.7215750227418142E-4</v>
      </c>
    </row>
    <row r="1030" spans="1:4" x14ac:dyDescent="0.2">
      <c r="A1030">
        <f t="shared" si="31"/>
        <v>5.7000000000002646E-2</v>
      </c>
      <c r="B1030">
        <f t="shared" si="32"/>
        <v>3.2542908965889159E-3</v>
      </c>
      <c r="C1030">
        <f t="shared" si="32"/>
        <v>1.6251601522463794E-3</v>
      </c>
      <c r="D1030">
        <f t="shared" si="32"/>
        <v>1.0831955344426439E-3</v>
      </c>
    </row>
    <row r="1031" spans="1:4" x14ac:dyDescent="0.2">
      <c r="A1031">
        <f t="shared" si="31"/>
        <v>6.0000000000002648E-2</v>
      </c>
      <c r="B1031">
        <f t="shared" si="32"/>
        <v>3.6064975486541934E-3</v>
      </c>
      <c r="C1031">
        <f t="shared" si="32"/>
        <v>1.8008105471605449E-3</v>
      </c>
      <c r="D1031">
        <f t="shared" si="32"/>
        <v>1.2002400720241143E-3</v>
      </c>
    </row>
    <row r="1032" spans="1:4" x14ac:dyDescent="0.2">
      <c r="A1032">
        <f t="shared" si="31"/>
        <v>6.3000000000002651E-2</v>
      </c>
      <c r="B1032">
        <f t="shared" si="32"/>
        <v>3.976900004632627E-3</v>
      </c>
      <c r="C1032">
        <f t="shared" si="32"/>
        <v>1.9854852933663342E-3</v>
      </c>
      <c r="D1032">
        <f t="shared" si="32"/>
        <v>1.3232918180224702E-3</v>
      </c>
    </row>
    <row r="1033" spans="1:4" x14ac:dyDescent="0.2">
      <c r="A1033">
        <f t="shared" si="31"/>
        <v>6.6000000000002654E-2</v>
      </c>
      <c r="B1033">
        <f t="shared" si="32"/>
        <v>4.3655184761748267E-3</v>
      </c>
      <c r="C1033">
        <f t="shared" si="32"/>
        <v>2.1791868904809959E-3</v>
      </c>
      <c r="D1033">
        <f t="shared" si="32"/>
        <v>1.4523515116039766E-3</v>
      </c>
    </row>
    <row r="1034" spans="1:4" x14ac:dyDescent="0.2">
      <c r="A1034">
        <f t="shared" si="31"/>
        <v>6.9000000000002656E-2</v>
      </c>
      <c r="B1034">
        <f t="shared" si="32"/>
        <v>4.7723741910452753E-3</v>
      </c>
      <c r="C1034">
        <f t="shared" si="32"/>
        <v>2.3819179609843553E-3</v>
      </c>
      <c r="D1034">
        <f t="shared" si="32"/>
        <v>1.587419928113948E-3</v>
      </c>
    </row>
    <row r="1035" spans="1:4" x14ac:dyDescent="0.2">
      <c r="A1035">
        <f t="shared" si="31"/>
        <v>7.2000000000002659E-2</v>
      </c>
      <c r="B1035">
        <f t="shared" si="32"/>
        <v>5.1974893974937649E-3</v>
      </c>
      <c r="C1035">
        <f t="shared" si="32"/>
        <v>2.5936812503521392E-3</v>
      </c>
      <c r="D1035">
        <f t="shared" si="32"/>
        <v>1.7284978790942233E-3</v>
      </c>
    </row>
    <row r="1036" spans="1:4" x14ac:dyDescent="0.2">
      <c r="A1036">
        <f t="shared" si="31"/>
        <v>7.5000000000002662E-2</v>
      </c>
      <c r="B1036">
        <f t="shared" si="32"/>
        <v>5.6408873688442787E-3</v>
      </c>
      <c r="C1036">
        <f t="shared" si="32"/>
        <v>2.814479627195604E-3</v>
      </c>
      <c r="D1036">
        <f t="shared" si="32"/>
        <v>1.875586212301466E-3</v>
      </c>
    </row>
    <row r="1037" spans="1:4" x14ac:dyDescent="0.2">
      <c r="A1037">
        <f t="shared" ref="A1037:A1100" si="33">A1036+B$3</f>
        <v>7.8000000000002664E-2</v>
      </c>
      <c r="B1037">
        <f t="shared" si="32"/>
        <v>6.1025924083032874E-3</v>
      </c>
      <c r="C1037">
        <f t="shared" si="32"/>
        <v>3.0443160834074923E-3</v>
      </c>
      <c r="D1037">
        <f t="shared" si="32"/>
        <v>2.0286858117262779E-3</v>
      </c>
    </row>
    <row r="1038" spans="1:4" x14ac:dyDescent="0.2">
      <c r="A1038">
        <f t="shared" si="33"/>
        <v>8.1000000000002667E-2</v>
      </c>
      <c r="B1038">
        <f t="shared" si="32"/>
        <v>6.5826298539895349E-3</v>
      </c>
      <c r="C1038">
        <f t="shared" si="32"/>
        <v>3.2831937343143244E-3</v>
      </c>
      <c r="D1038">
        <f t="shared" si="32"/>
        <v>2.1877975976131404E-3</v>
      </c>
    </row>
    <row r="1039" spans="1:4" x14ac:dyDescent="0.2">
      <c r="A1039">
        <f t="shared" si="33"/>
        <v>8.400000000000267E-2</v>
      </c>
      <c r="B1039">
        <f t="shared" si="32"/>
        <v>7.081026084187491E-3</v>
      </c>
      <c r="C1039">
        <f t="shared" si="32"/>
        <v>3.5311158188350458E-3</v>
      </c>
      <c r="D1039">
        <f t="shared" si="32"/>
        <v>2.3529225264811741E-3</v>
      </c>
    </row>
    <row r="1040" spans="1:4" x14ac:dyDescent="0.2">
      <c r="A1040">
        <f t="shared" si="33"/>
        <v>8.7000000000002672E-2</v>
      </c>
      <c r="B1040">
        <f t="shared" si="32"/>
        <v>7.5978085228267447E-3</v>
      </c>
      <c r="C1040">
        <f t="shared" si="32"/>
        <v>3.788085699646046E-3</v>
      </c>
      <c r="D1040">
        <f t="shared" si="32"/>
        <v>2.5240615911457176E-3</v>
      </c>
    </row>
    <row r="1041" spans="1:4" x14ac:dyDescent="0.2">
      <c r="A1041">
        <f t="shared" si="33"/>
        <v>9.0000000000002675E-2</v>
      </c>
      <c r="B1041">
        <f t="shared" si="32"/>
        <v>8.1330056451897181E-3</v>
      </c>
      <c r="C1041">
        <f t="shared" si="32"/>
        <v>4.0541068633525692E-3</v>
      </c>
      <c r="D1041">
        <f t="shared" si="32"/>
        <v>2.7012158207407396E-3</v>
      </c>
    </row>
    <row r="1042" spans="1:4" x14ac:dyDescent="0.2">
      <c r="A1042">
        <f t="shared" si="33"/>
        <v>9.3000000000002678E-2</v>
      </c>
      <c r="B1042">
        <f t="shared" si="32"/>
        <v>8.6866469838501794E-3</v>
      </c>
      <c r="C1042">
        <f t="shared" si="32"/>
        <v>4.3291829206665257E-3</v>
      </c>
      <c r="D1042">
        <f t="shared" si="32"/>
        <v>2.8843862807420655E-3</v>
      </c>
    </row>
    <row r="1043" spans="1:4" x14ac:dyDescent="0.2">
      <c r="A1043">
        <f t="shared" si="33"/>
        <v>9.600000000000268E-2</v>
      </c>
      <c r="B1043">
        <f t="shared" si="32"/>
        <v>9.2587631348451781E-3</v>
      </c>
      <c r="C1043">
        <f t="shared" si="32"/>
        <v>4.6133176065907356E-3</v>
      </c>
      <c r="D1043">
        <f t="shared" si="32"/>
        <v>3.0735740729914409E-3</v>
      </c>
    </row>
    <row r="1044" spans="1:4" x14ac:dyDescent="0.2">
      <c r="A1044">
        <f t="shared" si="33"/>
        <v>9.9000000000002683E-2</v>
      </c>
      <c r="B1044">
        <f t="shared" si="32"/>
        <v>9.8493857640830403E-3</v>
      </c>
      <c r="C1044">
        <f t="shared" si="32"/>
        <v>4.9065147806096193E-3</v>
      </c>
      <c r="D1044">
        <f t="shared" si="32"/>
        <v>3.2687803357214079E-3</v>
      </c>
    </row>
    <row r="1045" spans="1:4" x14ac:dyDescent="0.2">
      <c r="A1045">
        <f t="shared" si="33"/>
        <v>0.10200000000000269</v>
      </c>
      <c r="B1045">
        <f t="shared" si="32"/>
        <v>1.0458547613990333E-2</v>
      </c>
      <c r="C1045">
        <f t="shared" si="32"/>
        <v>5.2087784268863447E-3</v>
      </c>
      <c r="D1045">
        <f t="shared" si="32"/>
        <v>3.470006243581028E-3</v>
      </c>
    </row>
    <row r="1046" spans="1:4" x14ac:dyDescent="0.2">
      <c r="A1046">
        <f t="shared" si="33"/>
        <v>0.10500000000000269</v>
      </c>
      <c r="B1046">
        <f t="shared" si="32"/>
        <v>1.1086282510400615E-2</v>
      </c>
      <c r="C1046">
        <f t="shared" si="32"/>
        <v>5.5201126544664695E-3</v>
      </c>
      <c r="D1046">
        <f t="shared" si="32"/>
        <v>3.6772530076624147E-3</v>
      </c>
    </row>
    <row r="1047" spans="1:4" x14ac:dyDescent="0.2">
      <c r="A1047">
        <f t="shared" si="33"/>
        <v>0.10800000000000269</v>
      </c>
      <c r="B1047">
        <f t="shared" si="32"/>
        <v>1.173262536968811E-2</v>
      </c>
      <c r="C1047">
        <f t="shared" si="32"/>
        <v>5.840521697488092E-3</v>
      </c>
      <c r="D1047">
        <f t="shared" si="32"/>
        <v>3.8905218755281158E-3</v>
      </c>
    </row>
    <row r="1048" spans="1:4" x14ac:dyDescent="0.2">
      <c r="A1048">
        <f t="shared" si="33"/>
        <v>0.11100000000000269</v>
      </c>
      <c r="B1048">
        <f t="shared" si="32"/>
        <v>1.23976122061494E-2</v>
      </c>
      <c r="C1048">
        <f t="shared" si="32"/>
        <v>6.1700099153985258E-3</v>
      </c>
      <c r="D1048">
        <f t="shared" si="32"/>
        <v>4.1098141312393092E-3</v>
      </c>
    </row>
    <row r="1049" spans="1:4" x14ac:dyDescent="0.2">
      <c r="A1049">
        <f t="shared" si="33"/>
        <v>0.1140000000000027</v>
      </c>
      <c r="B1049">
        <f t="shared" si="32"/>
        <v>1.3081280139636454E-2</v>
      </c>
      <c r="C1049">
        <f t="shared" si="32"/>
        <v>6.5085817931775361E-3</v>
      </c>
      <c r="D1049">
        <f t="shared" si="32"/>
        <v>4.3351310953848492E-3</v>
      </c>
    </row>
    <row r="1050" spans="1:4" x14ac:dyDescent="0.2">
      <c r="A1050">
        <f t="shared" si="33"/>
        <v>0.1170000000000027</v>
      </c>
      <c r="B1050">
        <f t="shared" si="32"/>
        <v>1.3783667403444401E-2</v>
      </c>
      <c r="C1050">
        <f t="shared" si="32"/>
        <v>6.8562419415671505E-3</v>
      </c>
      <c r="D1050">
        <f t="shared" si="32"/>
        <v>4.5664741251111376E-3</v>
      </c>
    </row>
    <row r="1051" spans="1:4" x14ac:dyDescent="0.2">
      <c r="A1051">
        <f t="shared" si="33"/>
        <v>0.1200000000000027</v>
      </c>
      <c r="B1051">
        <f t="shared" ref="B1051:D1114" si="34">POWER($A1051,$B$5)*POWER(POWER(B$8,2)-POWER($A1051,2),$B$4)</f>
        <v>1.4504813352457504E-2</v>
      </c>
      <c r="C1051">
        <f t="shared" si="34"/>
        <v>7.2129950973080746E-3</v>
      </c>
      <c r="D1051">
        <f t="shared" si="34"/>
        <v>4.80384461415283E-3</v>
      </c>
    </row>
    <row r="1052" spans="1:4" x14ac:dyDescent="0.2">
      <c r="A1052">
        <f t="shared" si="33"/>
        <v>0.1230000000000027</v>
      </c>
      <c r="B1052">
        <f t="shared" si="34"/>
        <v>1.5244758471557113E-2</v>
      </c>
      <c r="C1052">
        <f t="shared" si="34"/>
        <v>7.5788461233827235E-3</v>
      </c>
      <c r="D1052">
        <f t="shared" si="34"/>
        <v>5.0472439928643878E-3</v>
      </c>
    </row>
    <row r="1053" spans="1:4" x14ac:dyDescent="0.2">
      <c r="A1053">
        <f t="shared" si="33"/>
        <v>0.12600000000000269</v>
      </c>
      <c r="B1053">
        <f t="shared" si="34"/>
        <v>1.6003544384295274E-2</v>
      </c>
      <c r="C1053">
        <f t="shared" si="34"/>
        <v>7.9538000092649244E-3</v>
      </c>
      <c r="D1053">
        <f t="shared" si="34"/>
        <v>5.2966737282524575E-3</v>
      </c>
    </row>
    <row r="1054" spans="1:4" x14ac:dyDescent="0.2">
      <c r="A1054">
        <f t="shared" si="33"/>
        <v>0.1290000000000027</v>
      </c>
      <c r="B1054">
        <f t="shared" si="34"/>
        <v>1.6781213861837976E-2</v>
      </c>
      <c r="C1054">
        <f t="shared" si="34"/>
        <v>8.3378618711762963E-3</v>
      </c>
      <c r="D1054">
        <f t="shared" si="34"/>
        <v>5.5521353240091083E-3</v>
      </c>
    </row>
    <row r="1055" spans="1:4" x14ac:dyDescent="0.2">
      <c r="A1055">
        <f t="shared" si="33"/>
        <v>0.1320000000000027</v>
      </c>
      <c r="B1055">
        <f t="shared" si="34"/>
        <v>1.7577810832182062E-2</v>
      </c>
      <c r="C1055">
        <f t="shared" si="34"/>
        <v>8.7310369523493098E-3</v>
      </c>
      <c r="D1055">
        <f t="shared" si="34"/>
        <v>5.8136303205458852E-3</v>
      </c>
    </row>
    <row r="1056" spans="1:4" x14ac:dyDescent="0.2">
      <c r="A1056">
        <f t="shared" si="33"/>
        <v>0.1350000000000027</v>
      </c>
      <c r="B1056">
        <f t="shared" si="34"/>
        <v>1.8393380389650049E-2</v>
      </c>
      <c r="C1056">
        <f t="shared" si="34"/>
        <v>9.1333306232971312E-3</v>
      </c>
      <c r="D1056">
        <f t="shared" si="34"/>
        <v>6.0811602950287345E-3</v>
      </c>
    </row>
    <row r="1057" spans="1:4" x14ac:dyDescent="0.2">
      <c r="A1057">
        <f t="shared" si="33"/>
        <v>0.1380000000000027</v>
      </c>
      <c r="B1057">
        <f t="shared" si="34"/>
        <v>1.9227968804667126E-2</v>
      </c>
      <c r="C1057">
        <f t="shared" si="34"/>
        <v>9.5447483820901898E-3</v>
      </c>
      <c r="D1057">
        <f t="shared" si="34"/>
        <v>6.3547268614137595E-3</v>
      </c>
    </row>
    <row r="1058" spans="1:4" x14ac:dyDescent="0.2">
      <c r="A1058">
        <f t="shared" si="33"/>
        <v>0.14100000000000271</v>
      </c>
      <c r="B1058">
        <f t="shared" si="34"/>
        <v>2.0081623533824883E-2</v>
      </c>
      <c r="C1058">
        <f t="shared" si="34"/>
        <v>9.9652958546395578E-3</v>
      </c>
      <c r="D1058">
        <f t="shared" si="34"/>
        <v>6.6343316704838154E-3</v>
      </c>
    </row>
    <row r="1059" spans="1:4" x14ac:dyDescent="0.2">
      <c r="A1059">
        <f t="shared" si="33"/>
        <v>0.14400000000000271</v>
      </c>
      <c r="B1059">
        <f t="shared" si="34"/>
        <v>2.0954393230236394E-2</v>
      </c>
      <c r="C1059">
        <f t="shared" si="34"/>
        <v>1.0394978794987153E-2</v>
      </c>
      <c r="D1059">
        <f t="shared" si="34"/>
        <v>6.919976409885978E-3</v>
      </c>
    </row>
    <row r="1060" spans="1:4" x14ac:dyDescent="0.2">
      <c r="A1060">
        <f t="shared" si="33"/>
        <v>0.14700000000000271</v>
      </c>
      <c r="B1060">
        <f t="shared" si="34"/>
        <v>2.1846327754187402E-2</v>
      </c>
      <c r="C1060">
        <f t="shared" si="34"/>
        <v>1.0833803085602799E-2</v>
      </c>
      <c r="D1060">
        <f t="shared" si="34"/>
        <v>7.2116628041698373E-3</v>
      </c>
    </row>
    <row r="1061" spans="1:4" x14ac:dyDescent="0.2">
      <c r="A1061">
        <f t="shared" si="33"/>
        <v>0.15000000000000271</v>
      </c>
      <c r="B1061">
        <f t="shared" si="34"/>
        <v>2.2757478184088645E-2</v>
      </c>
      <c r="C1061">
        <f t="shared" si="34"/>
        <v>1.1281774737688165E-2</v>
      </c>
      <c r="D1061">
        <f t="shared" si="34"/>
        <v>7.509392614826655E-3</v>
      </c>
    </row>
    <row r="1062" spans="1:4" x14ac:dyDescent="0.2">
      <c r="A1062">
        <f t="shared" si="33"/>
        <v>0.15300000000000272</v>
      </c>
      <c r="B1062">
        <f t="shared" si="34"/>
        <v>2.3687896827734301E-2</v>
      </c>
      <c r="C1062">
        <f t="shared" si="34"/>
        <v>1.1738899891487643E-2</v>
      </c>
      <c r="D1062">
        <f t="shared" si="34"/>
        <v>7.8131676403293843E-3</v>
      </c>
    </row>
    <row r="1063" spans="1:4" x14ac:dyDescent="0.2">
      <c r="A1063">
        <f t="shared" si="33"/>
        <v>0.15600000000000272</v>
      </c>
      <c r="B1063">
        <f t="shared" si="34"/>
        <v>2.4637637233872002E-2</v>
      </c>
      <c r="C1063">
        <f t="shared" si="34"/>
        <v>1.2205184816606164E-2</v>
      </c>
      <c r="D1063">
        <f t="shared" si="34"/>
        <v>8.1229897161735221E-3</v>
      </c>
    </row>
    <row r="1064" spans="1:4" x14ac:dyDescent="0.2">
      <c r="A1064">
        <f t="shared" si="33"/>
        <v>0.15900000000000272</v>
      </c>
      <c r="B1064">
        <f t="shared" si="34"/>
        <v>2.5606754204089692E-2</v>
      </c>
      <c r="C1064">
        <f t="shared" si="34"/>
        <v>1.268063591233401E-2</v>
      </c>
      <c r="D1064">
        <f t="shared" si="34"/>
        <v>8.4388607149188458E-3</v>
      </c>
    </row>
    <row r="1065" spans="1:4" x14ac:dyDescent="0.2">
      <c r="A1065">
        <f t="shared" si="33"/>
        <v>0.16200000000000273</v>
      </c>
      <c r="B1065">
        <f t="shared" si="34"/>
        <v>2.6595303805025082E-2</v>
      </c>
      <c r="C1065">
        <f t="shared" si="34"/>
        <v>1.3165259707978647E-2</v>
      </c>
      <c r="D1065">
        <f t="shared" si="34"/>
        <v>8.7607825462319953E-3</v>
      </c>
    </row>
    <row r="1066" spans="1:4" x14ac:dyDescent="0.2">
      <c r="A1066">
        <f t="shared" si="33"/>
        <v>0.16500000000000273</v>
      </c>
      <c r="B1066">
        <f t="shared" si="34"/>
        <v>2.760334338090344E-2</v>
      </c>
      <c r="C1066">
        <f t="shared" si="34"/>
        <v>1.3659062863203616E-2</v>
      </c>
      <c r="D1066">
        <f t="shared" si="34"/>
        <v>9.0887571569299198E-3</v>
      </c>
    </row>
    <row r="1067" spans="1:4" x14ac:dyDescent="0.2">
      <c r="A1067">
        <f t="shared" si="33"/>
        <v>0.16800000000000273</v>
      </c>
      <c r="B1067">
        <f t="shared" si="34"/>
        <v>2.8630931566409668E-2</v>
      </c>
      <c r="C1067">
        <f t="shared" si="34"/>
        <v>1.4162052168374543E-2</v>
      </c>
      <c r="D1067">
        <f t="shared" si="34"/>
        <v>9.4227865310241854E-3</v>
      </c>
    </row>
    <row r="1068" spans="1:4" x14ac:dyDescent="0.2">
      <c r="A1068">
        <f t="shared" si="33"/>
        <v>0.17100000000000273</v>
      </c>
      <c r="B1068">
        <f t="shared" si="34"/>
        <v>2.9678128299900981E-2</v>
      </c>
      <c r="C1068">
        <f t="shared" si="34"/>
        <v>1.4674234544912243E-2</v>
      </c>
      <c r="D1068">
        <f t="shared" si="34"/>
        <v>9.7628726897661545E-3</v>
      </c>
    </row>
    <row r="1069" spans="1:4" x14ac:dyDescent="0.2">
      <c r="A1069">
        <f t="shared" si="33"/>
        <v>0.17400000000000274</v>
      </c>
      <c r="B1069">
        <f t="shared" si="34"/>
        <v>3.0744994836966355E-2</v>
      </c>
      <c r="C1069">
        <f t="shared" si="34"/>
        <v>1.5195617045653033E-2</v>
      </c>
      <c r="D1069">
        <f t="shared" si="34"/>
        <v>1.0109017691693036E-2</v>
      </c>
    </row>
    <row r="1070" spans="1:4" x14ac:dyDescent="0.2">
      <c r="A1070">
        <f t="shared" si="33"/>
        <v>0.17700000000000274</v>
      </c>
      <c r="B1070">
        <f t="shared" si="34"/>
        <v>3.1831593764339486E-2</v>
      </c>
      <c r="C1070">
        <f t="shared" si="34"/>
        <v>1.5726206855216238E-2</v>
      </c>
      <c r="D1070">
        <f t="shared" si="34"/>
        <v>1.0461223632674798E-2</v>
      </c>
    </row>
    <row r="1071" spans="1:4" x14ac:dyDescent="0.2">
      <c r="A1071">
        <f t="shared" si="33"/>
        <v>0.18000000000000274</v>
      </c>
      <c r="B1071">
        <f t="shared" si="34"/>
        <v>3.2937989014171921E-2</v>
      </c>
      <c r="C1071">
        <f t="shared" si="34"/>
        <v>1.6266011290378957E-2</v>
      </c>
      <c r="D1071">
        <f t="shared" si="34"/>
        <v>1.0819492645961954E-2</v>
      </c>
    </row>
    <row r="1072" spans="1:4" x14ac:dyDescent="0.2">
      <c r="A1072">
        <f t="shared" si="33"/>
        <v>0.18300000000000274</v>
      </c>
      <c r="B1072">
        <f t="shared" si="34"/>
        <v>3.4064245878673426E-2</v>
      </c>
      <c r="C1072">
        <f t="shared" si="34"/>
        <v>1.6815037800458121E-2</v>
      </c>
      <c r="D1072">
        <f t="shared" si="34"/>
        <v>1.1183826902234229E-2</v>
      </c>
    </row>
    <row r="1073" spans="1:4" x14ac:dyDescent="0.2">
      <c r="A1073">
        <f t="shared" si="33"/>
        <v>0.18600000000000275</v>
      </c>
      <c r="B1073">
        <f t="shared" si="34"/>
        <v>3.5210431025126665E-2</v>
      </c>
      <c r="C1073">
        <f t="shared" si="34"/>
        <v>1.737329396769987E-2</v>
      </c>
      <c r="D1073">
        <f t="shared" si="34"/>
        <v>1.1554228609650101E-2</v>
      </c>
    </row>
    <row r="1074" spans="1:4" x14ac:dyDescent="0.2">
      <c r="A1074">
        <f t="shared" si="33"/>
        <v>0.18900000000000275</v>
      </c>
      <c r="B1074">
        <f t="shared" si="34"/>
        <v>3.637661251128381E-2</v>
      </c>
      <c r="C1074">
        <f t="shared" si="34"/>
        <v>1.7940787507676338E-2</v>
      </c>
      <c r="D1074">
        <f t="shared" si="34"/>
        <v>1.1930700013897223E-2</v>
      </c>
    </row>
    <row r="1075" spans="1:4" x14ac:dyDescent="0.2">
      <c r="A1075">
        <f t="shared" si="33"/>
        <v>0.19200000000000275</v>
      </c>
      <c r="B1075">
        <f t="shared" si="34"/>
        <v>3.7562859801152544E-2</v>
      </c>
      <c r="C1075">
        <f t="shared" si="34"/>
        <v>1.8517526269689846E-2</v>
      </c>
      <c r="D1075">
        <f t="shared" si="34"/>
        <v>1.2313243398243728E-2</v>
      </c>
    </row>
    <row r="1076" spans="1:4" x14ac:dyDescent="0.2">
      <c r="A1076">
        <f t="shared" si="33"/>
        <v>0.19500000000000275</v>
      </c>
      <c r="B1076">
        <f t="shared" si="34"/>
        <v>3.8769243781179422E-2</v>
      </c>
      <c r="C1076">
        <f t="shared" si="34"/>
        <v>1.9103518237184539E-2</v>
      </c>
      <c r="D1076">
        <f t="shared" si="34"/>
        <v>1.2701861083590405E-2</v>
      </c>
    </row>
    <row r="1077" spans="1:4" x14ac:dyDescent="0.2">
      <c r="A1077">
        <f t="shared" si="33"/>
        <v>0.19800000000000276</v>
      </c>
      <c r="B1077">
        <f t="shared" si="34"/>
        <v>3.9995836776838697E-2</v>
      </c>
      <c r="C1077">
        <f t="shared" si="34"/>
        <v>1.969877152816556E-2</v>
      </c>
      <c r="D1077">
        <f t="shared" si="34"/>
        <v>1.309655542852379E-2</v>
      </c>
    </row>
    <row r="1078" spans="1:4" x14ac:dyDescent="0.2">
      <c r="A1078">
        <f t="shared" si="33"/>
        <v>0.20100000000000276</v>
      </c>
      <c r="B1078">
        <f t="shared" si="34"/>
        <v>4.1242712569635062E-2</v>
      </c>
      <c r="C1078">
        <f t="shared" si="34"/>
        <v>2.0303294395625785E-2</v>
      </c>
      <c r="D1078">
        <f t="shared" si="34"/>
        <v>1.3497328829370122E-2</v>
      </c>
    </row>
    <row r="1079" spans="1:4" x14ac:dyDescent="0.2">
      <c r="A1079">
        <f t="shared" si="33"/>
        <v>0.20400000000000276</v>
      </c>
      <c r="B1079">
        <f t="shared" si="34"/>
        <v>4.2509946414528828E-2</v>
      </c>
      <c r="C1079">
        <f t="shared" si="34"/>
        <v>2.0917095227980131E-2</v>
      </c>
      <c r="D1079">
        <f t="shared" si="34"/>
        <v>1.3904183720250192E-2</v>
      </c>
    </row>
    <row r="1080" spans="1:4" x14ac:dyDescent="0.2">
      <c r="A1080">
        <f t="shared" si="33"/>
        <v>0.20700000000000277</v>
      </c>
      <c r="B1080">
        <f t="shared" si="34"/>
        <v>4.379761505779256E-2</v>
      </c>
      <c r="C1080">
        <f t="shared" si="34"/>
        <v>2.1540182549507545E-2</v>
      </c>
      <c r="D1080">
        <f t="shared" si="34"/>
        <v>1.4317122573135105E-2</v>
      </c>
    </row>
    <row r="1081" spans="1:4" x14ac:dyDescent="0.2">
      <c r="A1081">
        <f t="shared" si="33"/>
        <v>0.21000000000000277</v>
      </c>
      <c r="B1081">
        <f t="shared" si="34"/>
        <v>4.5105796755308167E-2</v>
      </c>
      <c r="C1081">
        <f t="shared" si="34"/>
        <v>2.2172565020800679E-2</v>
      </c>
      <c r="D1081">
        <f t="shared" si="34"/>
        <v>1.4736147897902927E-2</v>
      </c>
    </row>
    <row r="1082" spans="1:4" x14ac:dyDescent="0.2">
      <c r="A1082">
        <f t="shared" si="33"/>
        <v>0.21300000000000277</v>
      </c>
      <c r="B1082">
        <f t="shared" si="34"/>
        <v>4.6434571291314175E-2</v>
      </c>
      <c r="C1082">
        <f t="shared" si="34"/>
        <v>2.2814251439223325E-2</v>
      </c>
      <c r="D1082">
        <f t="shared" si="34"/>
        <v>1.516126224239623E-2</v>
      </c>
    </row>
    <row r="1083" spans="1:4" x14ac:dyDescent="0.2">
      <c r="A1083">
        <f t="shared" si="33"/>
        <v>0.21600000000000277</v>
      </c>
      <c r="B1083">
        <f t="shared" si="34"/>
        <v>4.7784019997612552E-2</v>
      </c>
      <c r="C1083">
        <f t="shared" si="34"/>
        <v>2.3465250739375648E-2</v>
      </c>
      <c r="D1083">
        <f t="shared" si="34"/>
        <v>1.559246819248054E-2</v>
      </c>
    </row>
    <row r="1084" spans="1:4" x14ac:dyDescent="0.2">
      <c r="A1084">
        <f t="shared" si="33"/>
        <v>0.21900000000000278</v>
      </c>
      <c r="B1084">
        <f t="shared" si="34"/>
        <v>4.9154225773245595E-2</v>
      </c>
      <c r="C1084">
        <f t="shared" si="34"/>
        <v>2.4125571993567258E-2</v>
      </c>
      <c r="D1084">
        <f t="shared" si="34"/>
        <v>1.6029768372103705E-2</v>
      </c>
    </row>
    <row r="1085" spans="1:4" x14ac:dyDescent="0.2">
      <c r="A1085">
        <f t="shared" si="33"/>
        <v>0.22200000000000278</v>
      </c>
      <c r="B1085">
        <f t="shared" si="34"/>
        <v>5.0545273104652753E-2</v>
      </c>
      <c r="C1085">
        <f t="shared" si="34"/>
        <v>2.4795224412298211E-2</v>
      </c>
      <c r="D1085">
        <f t="shared" si="34"/>
        <v>1.6473165443356148E-2</v>
      </c>
    </row>
    <row r="1086" spans="1:4" x14ac:dyDescent="0.2">
      <c r="A1086">
        <f t="shared" si="33"/>
        <v>0.22500000000000278</v>
      </c>
      <c r="B1086">
        <f t="shared" si="34"/>
        <v>5.1957248086318339E-2</v>
      </c>
      <c r="C1086">
        <f t="shared" si="34"/>
        <v>2.5474217344747953E-2</v>
      </c>
      <c r="D1086">
        <f t="shared" si="34"/>
        <v>1.6922662106532052E-2</v>
      </c>
    </row>
    <row r="1087" spans="1:4" x14ac:dyDescent="0.2">
      <c r="A1087">
        <f t="shared" si="33"/>
        <v>0.22800000000000278</v>
      </c>
      <c r="B1087">
        <f t="shared" si="34"/>
        <v>5.3390238441921117E-2</v>
      </c>
      <c r="C1087">
        <f t="shared" si="34"/>
        <v>2.6162560279272305E-2</v>
      </c>
      <c r="D1087">
        <f t="shared" si="34"/>
        <v>1.7378261100191444E-2</v>
      </c>
    </row>
    <row r="1088" spans="1:4" x14ac:dyDescent="0.2">
      <c r="A1088">
        <f t="shared" si="33"/>
        <v>0.23100000000000279</v>
      </c>
      <c r="B1088">
        <f t="shared" si="34"/>
        <v>5.4844333545996923E-2</v>
      </c>
      <c r="C1088">
        <f t="shared" si="34"/>
        <v>2.6860262843908463E-2</v>
      </c>
      <c r="D1088">
        <f t="shared" si="34"/>
        <v>1.7839965201223218E-2</v>
      </c>
    </row>
    <row r="1089" spans="1:4" x14ac:dyDescent="0.2">
      <c r="A1089">
        <f t="shared" si="33"/>
        <v>0.23400000000000279</v>
      </c>
      <c r="B1089">
        <f t="shared" si="34"/>
        <v>5.6319624446126176E-2</v>
      </c>
      <c r="C1089">
        <f t="shared" si="34"/>
        <v>2.756733480688818E-2</v>
      </c>
      <c r="D1089">
        <f t="shared" si="34"/>
        <v>1.8307777224909044E-2</v>
      </c>
    </row>
    <row r="1090" spans="1:4" x14ac:dyDescent="0.2">
      <c r="A1090">
        <f t="shared" si="33"/>
        <v>0.23700000000000279</v>
      </c>
      <c r="B1090">
        <f t="shared" si="34"/>
        <v>5.7816203885658272E-2</v>
      </c>
      <c r="C1090">
        <f t="shared" si="34"/>
        <v>2.8283786077159104E-2</v>
      </c>
      <c r="D1090">
        <f t="shared" si="34"/>
        <v>1.8781700024988236E-2</v>
      </c>
    </row>
    <row r="1091" spans="1:4" x14ac:dyDescent="0.2">
      <c r="A1091">
        <f t="shared" si="33"/>
        <v>0.24000000000000279</v>
      </c>
      <c r="B1091">
        <f t="shared" si="34"/>
        <v>5.9334166326985134E-2</v>
      </c>
      <c r="C1091">
        <f t="shared" si="34"/>
        <v>2.9009626704914374E-2</v>
      </c>
      <c r="D1091">
        <f t="shared" si="34"/>
        <v>1.9261736493723522E-2</v>
      </c>
    </row>
    <row r="1092" spans="1:4" x14ac:dyDescent="0.2">
      <c r="A1092">
        <f t="shared" si="33"/>
        <v>0.2430000000000028</v>
      </c>
      <c r="B1092">
        <f t="shared" si="34"/>
        <v>6.0873607975376866E-2</v>
      </c>
      <c r="C1092">
        <f t="shared" si="34"/>
        <v>2.9744866882130482E-2</v>
      </c>
      <c r="D1092">
        <f t="shared" si="34"/>
        <v>1.9747889561967755E-2</v>
      </c>
    </row>
    <row r="1093" spans="1:4" x14ac:dyDescent="0.2">
      <c r="A1093">
        <f t="shared" si="33"/>
        <v>0.2460000000000028</v>
      </c>
      <c r="B1093">
        <f t="shared" si="34"/>
        <v>6.2434626803392776E-2</v>
      </c>
      <c r="C1093">
        <f t="shared" si="34"/>
        <v>3.0489516943113575E-2</v>
      </c>
      <c r="D1093">
        <f t="shared" si="34"/>
        <v>2.0240162199231557E-2</v>
      </c>
    </row>
    <row r="1094" spans="1:4" x14ac:dyDescent="0.2">
      <c r="A1094">
        <f t="shared" si="33"/>
        <v>0.2490000000000028</v>
      </c>
      <c r="B1094">
        <f t="shared" si="34"/>
        <v>6.4017322575880997E-2</v>
      </c>
      <c r="C1094">
        <f t="shared" si="34"/>
        <v>3.1243587365054077E-2</v>
      </c>
      <c r="D1094">
        <f t="shared" si="34"/>
        <v>2.0738557413751899E-2</v>
      </c>
    </row>
    <row r="1095" spans="1:4" x14ac:dyDescent="0.2">
      <c r="A1095">
        <f t="shared" si="33"/>
        <v>0.25200000000000278</v>
      </c>
      <c r="B1095">
        <f t="shared" si="34"/>
        <v>6.5621796875581034E-2</v>
      </c>
      <c r="C1095">
        <f t="shared" si="34"/>
        <v>3.2007088768589882E-2</v>
      </c>
      <c r="D1095">
        <f t="shared" si="34"/>
        <v>2.1243078252561588E-2</v>
      </c>
    </row>
    <row r="1096" spans="1:4" x14ac:dyDescent="0.2">
      <c r="A1096">
        <f t="shared" si="33"/>
        <v>0.25500000000000278</v>
      </c>
      <c r="B1096">
        <f t="shared" si="34"/>
        <v>6.7248153129343805E-2</v>
      </c>
      <c r="C1096">
        <f t="shared" si="34"/>
        <v>3.2780031918378076E-2</v>
      </c>
      <c r="D1096">
        <f t="shared" si="34"/>
        <v>2.1753727801559798E-2</v>
      </c>
    </row>
    <row r="1097" spans="1:4" x14ac:dyDescent="0.2">
      <c r="A1097">
        <f t="shared" si="33"/>
        <v>0.25800000000000278</v>
      </c>
      <c r="B1097">
        <f t="shared" si="34"/>
        <v>6.8896496634983539E-2</v>
      </c>
      <c r="C1097">
        <f t="shared" si="34"/>
        <v>3.3562427723675264E-2</v>
      </c>
      <c r="D1097">
        <f t="shared" si="34"/>
        <v>2.2270509185583386E-2</v>
      </c>
    </row>
    <row r="1098" spans="1:4" x14ac:dyDescent="0.2">
      <c r="A1098">
        <f t="shared" si="33"/>
        <v>0.26100000000000279</v>
      </c>
      <c r="B1098">
        <f t="shared" si="34"/>
        <v>7.0566934588777455E-2</v>
      </c>
      <c r="C1098">
        <f t="shared" si="34"/>
        <v>3.435428723892657E-2</v>
      </c>
      <c r="D1098">
        <f t="shared" si="34"/>
        <v>2.2793425568479318E-2</v>
      </c>
    </row>
    <row r="1099" spans="1:4" x14ac:dyDescent="0.2">
      <c r="A1099">
        <f t="shared" si="33"/>
        <v>0.26400000000000279</v>
      </c>
      <c r="B1099">
        <f t="shared" si="34"/>
        <v>7.2259576113628765E-2</v>
      </c>
      <c r="C1099">
        <f t="shared" si="34"/>
        <v>3.515562166436343E-2</v>
      </c>
      <c r="D1099">
        <f t="shared" si="34"/>
        <v>2.3322480153177949E-2</v>
      </c>
    </row>
    <row r="1100" spans="1:4" x14ac:dyDescent="0.2">
      <c r="A1100">
        <f t="shared" si="33"/>
        <v>0.26700000000000279</v>
      </c>
      <c r="B1100">
        <f t="shared" si="34"/>
        <v>7.3974532287909386E-2</v>
      </c>
      <c r="C1100">
        <f t="shared" si="34"/>
        <v>3.5966442346610138E-2</v>
      </c>
      <c r="D1100">
        <f t="shared" si="34"/>
        <v>2.3857676181767276E-2</v>
      </c>
    </row>
    <row r="1101" spans="1:4" x14ac:dyDescent="0.2">
      <c r="A1101">
        <f t="shared" ref="A1101:A1164" si="35">A1100+B$3</f>
        <v>0.27000000000000279</v>
      </c>
      <c r="B1101">
        <f t="shared" si="34"/>
        <v>7.5711916174999283E-2</v>
      </c>
      <c r="C1101">
        <f t="shared" si="34"/>
        <v>3.6786760779299384E-2</v>
      </c>
      <c r="D1101">
        <f t="shared" si="34"/>
        <v>2.4399016935568202E-2</v>
      </c>
    </row>
    <row r="1102" spans="1:4" x14ac:dyDescent="0.2">
      <c r="A1102">
        <f t="shared" si="35"/>
        <v>0.2730000000000028</v>
      </c>
      <c r="B1102">
        <f t="shared" si="34"/>
        <v>7.7471842853539766E-2</v>
      </c>
      <c r="C1102">
        <f t="shared" si="34"/>
        <v>3.7616588603696599E-2</v>
      </c>
      <c r="D1102">
        <f t="shared" si="34"/>
        <v>2.4946505735210695E-2</v>
      </c>
    </row>
    <row r="1103" spans="1:4" x14ac:dyDescent="0.2">
      <c r="A1103">
        <f t="shared" si="35"/>
        <v>0.2760000000000028</v>
      </c>
      <c r="B1103">
        <f t="shared" si="34"/>
        <v>7.9254429448418609E-2</v>
      </c>
      <c r="C1103">
        <f t="shared" si="34"/>
        <v>3.845593760933351E-2</v>
      </c>
      <c r="D1103">
        <f t="shared" si="34"/>
        <v>2.5500145940710959E-2</v>
      </c>
    </row>
    <row r="1104" spans="1:4" x14ac:dyDescent="0.2">
      <c r="A1104">
        <f t="shared" si="35"/>
        <v>0.2790000000000028</v>
      </c>
      <c r="B1104">
        <f t="shared" si="34"/>
        <v>8.1059795162505638E-2</v>
      </c>
      <c r="C1104">
        <f t="shared" si="34"/>
        <v>3.9304819734650623E-2</v>
      </c>
      <c r="D1104">
        <f t="shared" si="34"/>
        <v>2.6059940951549555E-2</v>
      </c>
    </row>
    <row r="1105" spans="1:4" x14ac:dyDescent="0.2">
      <c r="A1105">
        <f t="shared" si="35"/>
        <v>0.2820000000000028</v>
      </c>
      <c r="B1105">
        <f t="shared" si="34"/>
        <v>8.2888061309157823E-2</v>
      </c>
      <c r="C1105">
        <f t="shared" si="34"/>
        <v>4.0163247067649011E-2</v>
      </c>
      <c r="D1105">
        <f t="shared" si="34"/>
        <v>2.662589420675052E-2</v>
      </c>
    </row>
    <row r="1106" spans="1:4" x14ac:dyDescent="0.2">
      <c r="A1106">
        <f t="shared" si="35"/>
        <v>0.28500000000000281</v>
      </c>
      <c r="B1106">
        <f t="shared" si="34"/>
        <v>8.4739351345513331E-2</v>
      </c>
      <c r="C1106">
        <f t="shared" si="34"/>
        <v>4.103123184655131E-2</v>
      </c>
      <c r="D1106">
        <f t="shared" si="34"/>
        <v>2.7198009184961437E-2</v>
      </c>
    </row>
    <row r="1107" spans="1:4" x14ac:dyDescent="0.2">
      <c r="A1107">
        <f t="shared" si="35"/>
        <v>0.28800000000000281</v>
      </c>
      <c r="B1107">
        <f t="shared" si="34"/>
        <v>8.6613790906595323E-2</v>
      </c>
      <c r="C1107">
        <f t="shared" si="34"/>
        <v>4.1908786460472011E-2</v>
      </c>
      <c r="D1107">
        <f t="shared" si="34"/>
        <v>2.7776289404534513E-2</v>
      </c>
    </row>
    <row r="1108" spans="1:4" x14ac:dyDescent="0.2">
      <c r="A1108">
        <f t="shared" si="35"/>
        <v>0.29100000000000281</v>
      </c>
      <c r="B1108">
        <f t="shared" si="34"/>
        <v>8.8511507840246098E-2</v>
      </c>
      <c r="C1108">
        <f t="shared" si="34"/>
        <v>4.2795923450097265E-2</v>
      </c>
      <c r="D1108">
        <f t="shared" si="34"/>
        <v>2.8360738423608617E-2</v>
      </c>
    </row>
    <row r="1109" spans="1:4" x14ac:dyDescent="0.2">
      <c r="A1109">
        <f t="shared" si="35"/>
        <v>0.29400000000000281</v>
      </c>
      <c r="B1109">
        <f t="shared" si="34"/>
        <v>9.0432632242913175E-2</v>
      </c>
      <c r="C1109">
        <f t="shared" si="34"/>
        <v>4.3692655508374027E-2</v>
      </c>
      <c r="D1109">
        <f t="shared" si="34"/>
        <v>2.8951359840192356E-2</v>
      </c>
    </row>
    <row r="1110" spans="1:4" x14ac:dyDescent="0.2">
      <c r="A1110">
        <f t="shared" si="35"/>
        <v>0.29700000000000282</v>
      </c>
      <c r="B1110">
        <f t="shared" si="34"/>
        <v>9.2377296496310088E-2</v>
      </c>
      <c r="C1110">
        <f t="shared" si="34"/>
        <v>4.4598995481208888E-2</v>
      </c>
      <c r="D1110">
        <f t="shared" si="34"/>
        <v>2.9548157292248075E-2</v>
      </c>
    </row>
    <row r="1111" spans="1:4" x14ac:dyDescent="0.2">
      <c r="A1111">
        <f t="shared" si="35"/>
        <v>0.30000000000000282</v>
      </c>
      <c r="B1111">
        <f t="shared" si="34"/>
        <v>9.4345635304974515E-2</v>
      </c>
      <c r="C1111">
        <f t="shared" si="34"/>
        <v>4.5514956368176485E-2</v>
      </c>
      <c r="D1111">
        <f t="shared" si="34"/>
        <v>3.0151134457776934E-2</v>
      </c>
    </row>
    <row r="1112" spans="1:4" x14ac:dyDescent="0.2">
      <c r="A1112">
        <f t="shared" si="35"/>
        <v>0.30300000000000282</v>
      </c>
      <c r="B1112">
        <f t="shared" si="34"/>
        <v>9.6337785734747591E-2</v>
      </c>
      <c r="C1112">
        <f t="shared" si="34"/>
        <v>4.6440551323237753E-2</v>
      </c>
      <c r="D1112">
        <f t="shared" si="34"/>
        <v>3.0760295054904917E-2</v>
      </c>
    </row>
    <row r="1113" spans="1:4" x14ac:dyDescent="0.2">
      <c r="A1113">
        <f t="shared" si="35"/>
        <v>0.30600000000000283</v>
      </c>
      <c r="B1113">
        <f t="shared" si="34"/>
        <v>9.8353887252199498E-2</v>
      </c>
      <c r="C1113">
        <f t="shared" si="34"/>
        <v>4.7375793655467797E-2</v>
      </c>
      <c r="D1113">
        <f t="shared" si="34"/>
        <v>3.1375642841969927E-2</v>
      </c>
    </row>
    <row r="1114" spans="1:4" x14ac:dyDescent="0.2">
      <c r="A1114">
        <f t="shared" si="35"/>
        <v>0.30900000000000283</v>
      </c>
      <c r="B1114">
        <f t="shared" si="34"/>
        <v>0.10039408176502594</v>
      </c>
      <c r="C1114">
        <f t="shared" si="34"/>
        <v>4.8320696829793848E-2</v>
      </c>
      <c r="D1114">
        <f t="shared" si="34"/>
        <v>3.1997181617609789E-2</v>
      </c>
    </row>
    <row r="1115" spans="1:4" x14ac:dyDescent="0.2">
      <c r="A1115">
        <f t="shared" si="35"/>
        <v>0.31200000000000283</v>
      </c>
      <c r="B1115">
        <f t="shared" ref="B1115:D1178" si="36">POWER($A1115,$B$5)*POWER(POWER(B$8,2)-POWER($A1115,2),$B$4)</f>
        <v>0.10245851366344226</v>
      </c>
      <c r="C1115">
        <f t="shared" si="36"/>
        <v>4.9275274467743164E-2</v>
      </c>
      <c r="D1115">
        <f t="shared" si="36"/>
        <v>3.262491522085139E-2</v>
      </c>
    </row>
    <row r="1116" spans="1:4" x14ac:dyDescent="0.2">
      <c r="A1116">
        <f t="shared" si="35"/>
        <v>0.31500000000000283</v>
      </c>
      <c r="B1116">
        <f t="shared" si="36"/>
        <v>0.10454732986260225</v>
      </c>
      <c r="C1116">
        <f t="shared" si="36"/>
        <v>5.0239540348200967E-2</v>
      </c>
      <c r="D1116">
        <f t="shared" si="36"/>
        <v>3.3258847531200737E-2</v>
      </c>
    </row>
    <row r="1117" spans="1:4" x14ac:dyDescent="0.2">
      <c r="A1117">
        <f t="shared" si="35"/>
        <v>0.31800000000000284</v>
      </c>
      <c r="B1117">
        <f t="shared" si="36"/>
        <v>0.10666067984606939</v>
      </c>
      <c r="C1117">
        <f t="shared" si="36"/>
        <v>5.1213508408178531E-2</v>
      </c>
      <c r="D1117">
        <f t="shared" si="36"/>
        <v>3.3898982468734101E-2</v>
      </c>
    </row>
    <row r="1118" spans="1:4" x14ac:dyDescent="0.2">
      <c r="A1118">
        <f t="shared" si="35"/>
        <v>0.32100000000000284</v>
      </c>
      <c r="B1118">
        <f t="shared" si="36"/>
        <v>0.10879871571036952</v>
      </c>
      <c r="C1118">
        <f t="shared" si="36"/>
        <v>5.219719274359165E-2</v>
      </c>
      <c r="D1118">
        <f t="shared" si="36"/>
        <v>3.4545323994190157E-2</v>
      </c>
    </row>
    <row r="1119" spans="1:4" x14ac:dyDescent="0.2">
      <c r="A1119">
        <f t="shared" si="35"/>
        <v>0.32400000000000284</v>
      </c>
      <c r="B1119">
        <f t="shared" si="36"/>
        <v>0.11096159221065502</v>
      </c>
      <c r="C1119">
        <f t="shared" si="36"/>
        <v>5.3190607610049297E-2</v>
      </c>
      <c r="D1119">
        <f t="shared" si="36"/>
        <v>3.5197876109063192E-2</v>
      </c>
    </row>
    <row r="1120" spans="1:4" x14ac:dyDescent="0.2">
      <c r="A1120">
        <f t="shared" si="35"/>
        <v>0.32700000000000284</v>
      </c>
      <c r="B1120">
        <f t="shared" si="36"/>
        <v>0.11314946680751101</v>
      </c>
      <c r="C1120">
        <f t="shared" si="36"/>
        <v>5.4193767423652901E-2</v>
      </c>
      <c r="D1120">
        <f t="shared" si="36"/>
        <v>3.5856642855697292E-2</v>
      </c>
    </row>
    <row r="1121" spans="1:4" x14ac:dyDescent="0.2">
      <c r="A1121">
        <f t="shared" si="35"/>
        <v>0.33000000000000285</v>
      </c>
      <c r="B1121">
        <f t="shared" si="36"/>
        <v>0.11536249971493573</v>
      </c>
      <c r="C1121">
        <f t="shared" si="36"/>
        <v>5.5206686761805991E-2</v>
      </c>
      <c r="D1121">
        <f t="shared" si="36"/>
        <v>3.6521628317381698E-2</v>
      </c>
    </row>
    <row r="1122" spans="1:4" x14ac:dyDescent="0.2">
      <c r="A1122">
        <f t="shared" si="35"/>
        <v>0.33300000000000285</v>
      </c>
      <c r="B1122">
        <f t="shared" si="36"/>
        <v>0.11760085394952792</v>
      </c>
      <c r="C1122">
        <f t="shared" si="36"/>
        <v>5.6229380364034603E-2</v>
      </c>
      <c r="D1122">
        <f t="shared" si="36"/>
        <v>3.7192836618447016E-2</v>
      </c>
    </row>
    <row r="1123" spans="1:4" x14ac:dyDescent="0.2">
      <c r="A1123">
        <f t="shared" si="35"/>
        <v>0.33600000000000285</v>
      </c>
      <c r="B1123">
        <f t="shared" si="36"/>
        <v>0.11986469538091533</v>
      </c>
      <c r="C1123">
        <f t="shared" si="36"/>
        <v>5.7261863132818426E-2</v>
      </c>
      <c r="D1123">
        <f t="shared" si="36"/>
        <v>3.787027192436266E-2</v>
      </c>
    </row>
    <row r="1124" spans="1:4" x14ac:dyDescent="0.2">
      <c r="A1124">
        <f t="shared" si="35"/>
        <v>0.33900000000000285</v>
      </c>
      <c r="B1124">
        <f t="shared" si="36"/>
        <v>0.12215419278345982</v>
      </c>
      <c r="C1124">
        <f t="shared" si="36"/>
        <v>5.8304150134432686E-2</v>
      </c>
      <c r="D1124">
        <f t="shared" si="36"/>
        <v>3.8553938441835259E-2</v>
      </c>
    </row>
    <row r="1125" spans="1:4" x14ac:dyDescent="0.2">
      <c r="A1125">
        <f t="shared" si="35"/>
        <v>0.34200000000000286</v>
      </c>
      <c r="B1125">
        <f t="shared" si="36"/>
        <v>0.12446951788927496</v>
      </c>
      <c r="C1125">
        <f t="shared" si="36"/>
        <v>5.9356256599801045E-2</v>
      </c>
      <c r="D1125">
        <f t="shared" si="36"/>
        <v>3.9243840418908153E-2</v>
      </c>
    </row>
    <row r="1126" spans="1:4" x14ac:dyDescent="0.2">
      <c r="A1126">
        <f t="shared" si="35"/>
        <v>0.34500000000000286</v>
      </c>
      <c r="B1126">
        <f t="shared" si="36"/>
        <v>0.12681084544259433</v>
      </c>
      <c r="C1126">
        <f t="shared" si="36"/>
        <v>6.0418197925359574E-2</v>
      </c>
      <c r="D1126">
        <f t="shared" si="36"/>
        <v>3.9939982145061961E-2</v>
      </c>
    </row>
    <row r="1127" spans="1:4" x14ac:dyDescent="0.2">
      <c r="A1127">
        <f t="shared" si="35"/>
        <v>0.34800000000000286</v>
      </c>
      <c r="B1127">
        <f t="shared" si="36"/>
        <v>0.1291783532555294</v>
      </c>
      <c r="C1127">
        <f t="shared" si="36"/>
        <v>6.1489989673931773E-2</v>
      </c>
      <c r="D1127">
        <f t="shared" si="36"/>
        <v>4.0642367951316191E-2</v>
      </c>
    </row>
    <row r="1128" spans="1:4" x14ac:dyDescent="0.2">
      <c r="A1128">
        <f t="shared" si="35"/>
        <v>0.35100000000000287</v>
      </c>
      <c r="B1128">
        <f t="shared" si="36"/>
        <v>0.13157222226525708</v>
      </c>
      <c r="C1128">
        <f t="shared" si="36"/>
        <v>6.2571647575615008E-2</v>
      </c>
      <c r="D1128">
        <f t="shared" si="36"/>
        <v>4.1351002210331958E-2</v>
      </c>
    </row>
    <row r="1129" spans="1:4" x14ac:dyDescent="0.2">
      <c r="A1129">
        <f t="shared" si="35"/>
        <v>0.35400000000000287</v>
      </c>
      <c r="B1129">
        <f t="shared" si="36"/>
        <v>0.13399263659267865</v>
      </c>
      <c r="C1129">
        <f t="shared" si="36"/>
        <v>6.3663187528678028E-2</v>
      </c>
      <c r="D1129">
        <f t="shared" si="36"/>
        <v>4.2065889336515803E-2</v>
      </c>
    </row>
    <row r="1130" spans="1:4" x14ac:dyDescent="0.2">
      <c r="A1130">
        <f t="shared" si="35"/>
        <v>0.35700000000000287</v>
      </c>
      <c r="B1130">
        <f t="shared" si="36"/>
        <v>0.13643978360259401</v>
      </c>
      <c r="C1130">
        <f t="shared" si="36"/>
        <v>6.476462560047036E-2</v>
      </c>
      <c r="D1130">
        <f t="shared" si="36"/>
        <v>4.2787033786124543E-2</v>
      </c>
    </row>
    <row r="1131" spans="1:4" x14ac:dyDescent="0.2">
      <c r="A1131">
        <f t="shared" si="35"/>
        <v>0.36000000000000287</v>
      </c>
      <c r="B1131">
        <f t="shared" si="36"/>
        <v>0.13891385396543451</v>
      </c>
      <c r="C1131">
        <f t="shared" si="36"/>
        <v>6.5875978028342885E-2</v>
      </c>
      <c r="D1131">
        <f t="shared" si="36"/>
        <v>4.3514440057371234E-2</v>
      </c>
    </row>
    <row r="1132" spans="1:4" x14ac:dyDescent="0.2">
      <c r="A1132">
        <f t="shared" si="35"/>
        <v>0.36300000000000288</v>
      </c>
      <c r="B1132">
        <f t="shared" si="36"/>
        <v>0.14141504172060229</v>
      </c>
      <c r="C1132">
        <f t="shared" si="36"/>
        <v>6.6997261220580404E-2</v>
      </c>
      <c r="D1132">
        <f t="shared" si="36"/>
        <v>4.4248112690532311E-2</v>
      </c>
    </row>
    <row r="1133" spans="1:4" x14ac:dyDescent="0.2">
      <c r="A1133">
        <f t="shared" si="35"/>
        <v>0.36600000000000288</v>
      </c>
      <c r="B1133">
        <f t="shared" si="36"/>
        <v>0.14394354434146234</v>
      </c>
      <c r="C1133">
        <f t="shared" si="36"/>
        <v>6.8128491757345866E-2</v>
      </c>
      <c r="D1133">
        <f t="shared" si="36"/>
        <v>4.4988056268055666E-2</v>
      </c>
    </row>
    <row r="1134" spans="1:4" x14ac:dyDescent="0.2">
      <c r="A1134">
        <f t="shared" si="35"/>
        <v>0.36900000000000288</v>
      </c>
      <c r="B1134">
        <f t="shared" si="36"/>
        <v>0.14649956280203816</v>
      </c>
      <c r="C1134">
        <f t="shared" si="36"/>
        <v>6.926968639163654E-2</v>
      </c>
      <c r="D1134">
        <f t="shared" si="36"/>
        <v>4.5734275414670032E-2</v>
      </c>
    </row>
    <row r="1135" spans="1:4" x14ac:dyDescent="0.2">
      <c r="A1135">
        <f t="shared" si="35"/>
        <v>0.37200000000000288</v>
      </c>
      <c r="B1135">
        <f t="shared" si="36"/>
        <v>0.14908330164546199</v>
      </c>
      <c r="C1135">
        <f t="shared" si="36"/>
        <v>7.0420862050252317E-2</v>
      </c>
      <c r="D1135">
        <f t="shared" si="36"/>
        <v>4.6486774797495321E-2</v>
      </c>
    </row>
    <row r="1136" spans="1:4" x14ac:dyDescent="0.2">
      <c r="A1136">
        <f t="shared" si="35"/>
        <v>0.37500000000000289</v>
      </c>
      <c r="B1136">
        <f t="shared" si="36"/>
        <v>0.15169496905423199</v>
      </c>
      <c r="C1136">
        <f t="shared" si="36"/>
        <v>7.1582035834776125E-2</v>
      </c>
      <c r="D1136">
        <f t="shared" si="36"/>
        <v>4.7245559126154135E-2</v>
      </c>
    </row>
    <row r="1137" spans="1:4" x14ac:dyDescent="0.2">
      <c r="A1137">
        <f t="shared" si="35"/>
        <v>0.37800000000000289</v>
      </c>
      <c r="B1137">
        <f t="shared" si="36"/>
        <v>0.15433477692233305</v>
      </c>
      <c r="C1137">
        <f t="shared" si="36"/>
        <v>7.2753225022566592E-2</v>
      </c>
      <c r="D1137">
        <f t="shared" si="36"/>
        <v>4.8010633152884494E-2</v>
      </c>
    </row>
    <row r="1138" spans="1:4" x14ac:dyDescent="0.2">
      <c r="A1138">
        <f t="shared" si="35"/>
        <v>0.38100000000000289</v>
      </c>
      <c r="B1138">
        <f t="shared" si="36"/>
        <v>0.15700294092927655</v>
      </c>
      <c r="C1138">
        <f t="shared" si="36"/>
        <v>7.393444706776324E-2</v>
      </c>
      <c r="D1138">
        <f t="shared" si="36"/>
        <v>4.8782001672653529E-2</v>
      </c>
    </row>
    <row r="1139" spans="1:4" x14ac:dyDescent="0.2">
      <c r="A1139">
        <f t="shared" si="35"/>
        <v>0.38400000000000289</v>
      </c>
      <c r="B1139">
        <f t="shared" si="36"/>
        <v>0.15969968061611947</v>
      </c>
      <c r="C1139">
        <f t="shared" si="36"/>
        <v>7.5125719602304061E-2</v>
      </c>
      <c r="D1139">
        <f t="shared" si="36"/>
        <v>4.955966952327244E-2</v>
      </c>
    </row>
    <row r="1140" spans="1:4" x14ac:dyDescent="0.2">
      <c r="A1140">
        <f t="shared" si="35"/>
        <v>0.3870000000000029</v>
      </c>
      <c r="B1140">
        <f t="shared" si="36"/>
        <v>0.16242521946352353</v>
      </c>
      <c r="C1140">
        <f t="shared" si="36"/>
        <v>7.6327060436955946E-2</v>
      </c>
      <c r="D1140">
        <f t="shared" si="36"/>
        <v>5.0343641585512564E-2</v>
      </c>
    </row>
    <row r="1141" spans="1:4" x14ac:dyDescent="0.2">
      <c r="A1141">
        <f t="shared" si="35"/>
        <v>0.3900000000000029</v>
      </c>
      <c r="B1141">
        <f t="shared" si="36"/>
        <v>0.1651797849719184</v>
      </c>
      <c r="C1141">
        <f t="shared" si="36"/>
        <v>7.7538487562357788E-2</v>
      </c>
      <c r="D1141">
        <f t="shared" si="36"/>
        <v>5.1133922783222562E-2</v>
      </c>
    </row>
    <row r="1142" spans="1:4" x14ac:dyDescent="0.2">
      <c r="A1142">
        <f t="shared" si="35"/>
        <v>0.3930000000000029</v>
      </c>
      <c r="B1142">
        <f t="shared" si="36"/>
        <v>0.16796360874383379</v>
      </c>
      <c r="C1142">
        <f t="shared" si="36"/>
        <v>7.8760019150076521E-2</v>
      </c>
      <c r="D1142">
        <f t="shared" si="36"/>
        <v>5.1930518083446772E-2</v>
      </c>
    </row>
    <row r="1143" spans="1:4" x14ac:dyDescent="0.2">
      <c r="A1143">
        <f t="shared" si="35"/>
        <v>0.39600000000000291</v>
      </c>
      <c r="B1143">
        <f t="shared" si="36"/>
        <v>0.1707769265684701</v>
      </c>
      <c r="C1143">
        <f t="shared" si="36"/>
        <v>7.9991673553676326E-2</v>
      </c>
      <c r="D1143">
        <f t="shared" si="36"/>
        <v>5.2733432496544802E-2</v>
      </c>
    </row>
    <row r="1144" spans="1:4" x14ac:dyDescent="0.2">
      <c r="A1144">
        <f t="shared" si="35"/>
        <v>0.39900000000000291</v>
      </c>
      <c r="B1144">
        <f t="shared" si="36"/>
        <v>0.17361997850857749</v>
      </c>
      <c r="C1144">
        <f t="shared" si="36"/>
        <v>8.123346930980084E-2</v>
      </c>
      <c r="D1144">
        <f t="shared" si="36"/>
        <v>5.3542671076312137E-2</v>
      </c>
    </row>
    <row r="1145" spans="1:4" x14ac:dyDescent="0.2">
      <c r="A1145">
        <f t="shared" si="35"/>
        <v>0.40200000000000291</v>
      </c>
      <c r="B1145">
        <f t="shared" si="36"/>
        <v>0.17649300898971723</v>
      </c>
      <c r="C1145">
        <f t="shared" si="36"/>
        <v>8.2485425139269014E-2</v>
      </c>
      <c r="D1145">
        <f t="shared" si="36"/>
        <v>5.435823892010206E-2</v>
      </c>
    </row>
    <row r="1146" spans="1:4" x14ac:dyDescent="0.2">
      <c r="A1146">
        <f t="shared" si="35"/>
        <v>0.40500000000000291</v>
      </c>
      <c r="B1146">
        <f t="shared" si="36"/>
        <v>0.17939626689198127</v>
      </c>
      <c r="C1146">
        <f t="shared" si="36"/>
        <v>8.3747559948184128E-2</v>
      </c>
      <c r="D1146">
        <f t="shared" si="36"/>
        <v>5.5180141168948725E-2</v>
      </c>
    </row>
    <row r="1147" spans="1:4" x14ac:dyDescent="0.2">
      <c r="A1147">
        <f t="shared" si="35"/>
        <v>0.40800000000000292</v>
      </c>
      <c r="B1147">
        <f t="shared" si="36"/>
        <v>0.18233000564424934</v>
      </c>
      <c r="C1147">
        <f t="shared" si="36"/>
        <v>8.5019892829056559E-2</v>
      </c>
      <c r="D1147">
        <f t="shared" si="36"/>
        <v>5.6008383007691273E-2</v>
      </c>
    </row>
    <row r="1148" spans="1:4" x14ac:dyDescent="0.2">
      <c r="A1148">
        <f t="shared" si="35"/>
        <v>0.41100000000000292</v>
      </c>
      <c r="B1148">
        <f t="shared" si="36"/>
        <v>0.18529448332106604</v>
      </c>
      <c r="C1148">
        <f t="shared" si="36"/>
        <v>8.6302443061940431E-2</v>
      </c>
      <c r="D1148">
        <f t="shared" si="36"/>
        <v>5.6842969665099413E-2</v>
      </c>
    </row>
    <row r="1149" spans="1:4" x14ac:dyDescent="0.2">
      <c r="A1149">
        <f t="shared" si="35"/>
        <v>0.41400000000000292</v>
      </c>
      <c r="B1149">
        <f t="shared" si="36"/>
        <v>0.18828996274222196</v>
      </c>
      <c r="C1149">
        <f t="shared" si="36"/>
        <v>8.7595230115583983E-2</v>
      </c>
      <c r="D1149">
        <f t="shared" si="36"/>
        <v>5.7683906413999911E-2</v>
      </c>
    </row>
    <row r="1150" spans="1:4" x14ac:dyDescent="0.2">
      <c r="A1150">
        <f t="shared" si="35"/>
        <v>0.41700000000000292</v>
      </c>
      <c r="B1150">
        <f t="shared" si="36"/>
        <v>0.19131671157512872</v>
      </c>
      <c r="C1150">
        <f t="shared" si="36"/>
        <v>8.8898273648594164E-2</v>
      </c>
      <c r="D1150">
        <f t="shared" si="36"/>
        <v>5.8531198571404507E-2</v>
      </c>
    </row>
    <row r="1151" spans="1:4" x14ac:dyDescent="0.2">
      <c r="A1151">
        <f t="shared" si="35"/>
        <v>0.42000000000000293</v>
      </c>
      <c r="B1151">
        <f t="shared" si="36"/>
        <v>0.19437500244007863</v>
      </c>
      <c r="C1151">
        <f t="shared" si="36"/>
        <v>9.0211593510615209E-2</v>
      </c>
      <c r="D1151">
        <f t="shared" si="36"/>
        <v>5.9384851498638945E-2</v>
      </c>
    </row>
    <row r="1152" spans="1:4" x14ac:dyDescent="0.2">
      <c r="A1152">
        <f t="shared" si="35"/>
        <v>0.42300000000000293</v>
      </c>
      <c r="B1152">
        <f t="shared" si="36"/>
        <v>0.19746511301848516</v>
      </c>
      <c r="C1152">
        <f t="shared" si="36"/>
        <v>9.1535209743521917E-2</v>
      </c>
      <c r="D1152">
        <f t="shared" si="36"/>
        <v>6.0244870601473148E-2</v>
      </c>
    </row>
    <row r="1153" spans="1:4" x14ac:dyDescent="0.2">
      <c r="A1153">
        <f t="shared" si="35"/>
        <v>0.42600000000000293</v>
      </c>
      <c r="B1153">
        <f t="shared" si="36"/>
        <v>0.20058732616420291</v>
      </c>
      <c r="C1153">
        <f t="shared" si="36"/>
        <v>9.286914258262717E-2</v>
      </c>
      <c r="D1153">
        <f t="shared" si="36"/>
        <v>6.1111261330252839E-2</v>
      </c>
    </row>
    <row r="1154" spans="1:4" x14ac:dyDescent="0.2">
      <c r="A1154">
        <f t="shared" si="35"/>
        <v>0.42900000000000293</v>
      </c>
      <c r="B1154">
        <f t="shared" si="36"/>
        <v>0.20374193001802987</v>
      </c>
      <c r="C1154">
        <f t="shared" si="36"/>
        <v>9.4213412457904225E-2</v>
      </c>
      <c r="D1154">
        <f t="shared" si="36"/>
        <v>6.1984029180032152E-2</v>
      </c>
    </row>
    <row r="1155" spans="1:4" x14ac:dyDescent="0.2">
      <c r="A1155">
        <f t="shared" si="35"/>
        <v>0.43200000000000294</v>
      </c>
      <c r="B1155">
        <f t="shared" si="36"/>
        <v>0.20692921812549991</v>
      </c>
      <c r="C1155">
        <f t="shared" si="36"/>
        <v>9.5568039995223925E-2</v>
      </c>
      <c r="D1155">
        <f t="shared" si="36"/>
        <v>6.2863179690707649E-2</v>
      </c>
    </row>
    <row r="1156" spans="1:4" x14ac:dyDescent="0.2">
      <c r="A1156">
        <f t="shared" si="35"/>
        <v>0.43500000000000294</v>
      </c>
      <c r="B1156">
        <f t="shared" si="36"/>
        <v>0.21014948955807536</v>
      </c>
      <c r="C1156">
        <f t="shared" si="36"/>
        <v>9.6933046017606703E-2</v>
      </c>
      <c r="D1156">
        <f t="shared" si="36"/>
        <v>6.3748718447153463E-2</v>
      </c>
    </row>
    <row r="1157" spans="1:4" x14ac:dyDescent="0.2">
      <c r="A1157">
        <f t="shared" si="35"/>
        <v>0.43800000000000294</v>
      </c>
      <c r="B1157">
        <f t="shared" si="36"/>
        <v>0.21340304903785651</v>
      </c>
      <c r="C1157">
        <f t="shared" si="36"/>
        <v>9.8308451546489997E-2</v>
      </c>
      <c r="D1157">
        <f t="shared" si="36"/>
        <v>6.4640651079357805E-2</v>
      </c>
    </row>
    <row r="1158" spans="1:4" x14ac:dyDescent="0.2">
      <c r="A1158">
        <f t="shared" si="35"/>
        <v>0.44100000000000295</v>
      </c>
      <c r="B1158">
        <f t="shared" si="36"/>
        <v>0.2166902070659277</v>
      </c>
      <c r="C1158">
        <f t="shared" si="36"/>
        <v>9.9694277803010919E-2</v>
      </c>
      <c r="D1158">
        <f t="shared" si="36"/>
        <v>6.5538983262560649E-2</v>
      </c>
    </row>
    <row r="1159" spans="1:4" x14ac:dyDescent="0.2">
      <c r="A1159">
        <f t="shared" si="35"/>
        <v>0.44400000000000295</v>
      </c>
      <c r="B1159">
        <f t="shared" si="36"/>
        <v>0.22001128005446483</v>
      </c>
      <c r="C1159">
        <f t="shared" si="36"/>
        <v>0.10109054620930427</v>
      </c>
      <c r="D1159">
        <f t="shared" si="36"/>
        <v>6.6443720717392768E-2</v>
      </c>
    </row>
    <row r="1160" spans="1:4" x14ac:dyDescent="0.2">
      <c r="A1160">
        <f t="shared" si="35"/>
        <v>0.44700000000000295</v>
      </c>
      <c r="B1160">
        <f t="shared" si="36"/>
        <v>0.22336659046273522</v>
      </c>
      <c r="C1160">
        <f t="shared" si="36"/>
        <v>0.10249727838981657</v>
      </c>
      <c r="D1160">
        <f t="shared" si="36"/>
        <v>6.7354869210015891E-2</v>
      </c>
    </row>
    <row r="1161" spans="1:4" x14ac:dyDescent="0.2">
      <c r="A1161">
        <f t="shared" si="35"/>
        <v>0.45000000000000295</v>
      </c>
      <c r="B1161">
        <f t="shared" si="36"/>
        <v>0.22675646693712434</v>
      </c>
      <c r="C1161">
        <f t="shared" si="36"/>
        <v>0.10391449617263546</v>
      </c>
      <c r="D1161">
        <f t="shared" si="36"/>
        <v>6.8272434552264352E-2</v>
      </c>
    </row>
    <row r="1162" spans="1:4" x14ac:dyDescent="0.2">
      <c r="A1162">
        <f t="shared" si="35"/>
        <v>0.45300000000000296</v>
      </c>
      <c r="B1162">
        <f t="shared" si="36"/>
        <v>0.23018124445533064</v>
      </c>
      <c r="C1162">
        <f t="shared" si="36"/>
        <v>0.10534222159083569</v>
      </c>
      <c r="D1162">
        <f t="shared" si="36"/>
        <v>6.9196422601787794E-2</v>
      </c>
    </row>
    <row r="1163" spans="1:4" x14ac:dyDescent="0.2">
      <c r="A1163">
        <f t="shared" si="35"/>
        <v>0.45600000000000296</v>
      </c>
      <c r="B1163">
        <f t="shared" si="36"/>
        <v>0.2336412644748751</v>
      </c>
      <c r="C1163">
        <f t="shared" si="36"/>
        <v>0.10678047688384097</v>
      </c>
      <c r="D1163">
        <f t="shared" si="36"/>
        <v>7.0126839262195387E-2</v>
      </c>
    </row>
    <row r="1164" spans="1:4" x14ac:dyDescent="0.2">
      <c r="A1164">
        <f t="shared" si="35"/>
        <v>0.45900000000000296</v>
      </c>
      <c r="B1164">
        <f t="shared" si="36"/>
        <v>0.237136875086078</v>
      </c>
      <c r="C1164">
        <f t="shared" si="36"/>
        <v>0.10822928449880223</v>
      </c>
      <c r="D1164">
        <f t="shared" si="36"/>
        <v>7.1063690483201283E-2</v>
      </c>
    </row>
    <row r="1165" spans="1:4" x14ac:dyDescent="0.2">
      <c r="A1165">
        <f t="shared" ref="A1165:A1228" si="37">A1164+B$3</f>
        <v>0.46200000000000296</v>
      </c>
      <c r="B1165">
        <f t="shared" si="36"/>
        <v>0.24066843116966227</v>
      </c>
      <c r="C1165">
        <f t="shared" si="36"/>
        <v>0.10968866709199256</v>
      </c>
      <c r="D1165">
        <f t="shared" si="36"/>
        <v>7.2006982260771221E-2</v>
      </c>
    </row>
    <row r="1166" spans="1:4" x14ac:dyDescent="0.2">
      <c r="A1166">
        <f t="shared" si="37"/>
        <v>0.46500000000000297</v>
      </c>
      <c r="B1166">
        <f t="shared" si="36"/>
        <v>0.24423629455914866</v>
      </c>
      <c r="C1166">
        <f t="shared" si="36"/>
        <v>0.11115864753021899</v>
      </c>
      <c r="D1166">
        <f t="shared" si="36"/>
        <v>7.2956720637270711E-2</v>
      </c>
    </row>
    <row r="1167" spans="1:4" x14ac:dyDescent="0.2">
      <c r="A1167">
        <f t="shared" si="37"/>
        <v>0.46800000000000297</v>
      </c>
      <c r="B1167">
        <f t="shared" si="36"/>
        <v>0.24784083420821534</v>
      </c>
      <c r="C1167">
        <f t="shared" si="36"/>
        <v>0.11263924889225108</v>
      </c>
      <c r="D1167">
        <f t="shared" si="36"/>
        <v>7.3912911701614348E-2</v>
      </c>
    </row>
    <row r="1168" spans="1:4" x14ac:dyDescent="0.2">
      <c r="A1168">
        <f t="shared" si="37"/>
        <v>0.47100000000000297</v>
      </c>
      <c r="B1168">
        <f t="shared" si="36"/>
        <v>0.25148242636320178</v>
      </c>
      <c r="C1168">
        <f t="shared" si="36"/>
        <v>0.11413049447026666</v>
      </c>
      <c r="D1168">
        <f t="shared" si="36"/>
        <v>7.4875561589416564E-2</v>
      </c>
    </row>
    <row r="1169" spans="1:4" x14ac:dyDescent="0.2">
      <c r="A1169">
        <f t="shared" si="37"/>
        <v>0.47400000000000297</v>
      </c>
      <c r="B1169">
        <f t="shared" si="36"/>
        <v>0.25516145474094437</v>
      </c>
      <c r="C1169">
        <f t="shared" si="36"/>
        <v>0.11563240777131524</v>
      </c>
      <c r="D1169">
        <f t="shared" si="36"/>
        <v>7.5844676483143691E-2</v>
      </c>
    </row>
    <row r="1170" spans="1:4" x14ac:dyDescent="0.2">
      <c r="A1170">
        <f t="shared" si="37"/>
        <v>0.47700000000000298</v>
      </c>
      <c r="B1170">
        <f t="shared" si="36"/>
        <v>0.25887831071213901</v>
      </c>
      <c r="C1170">
        <f t="shared" si="36"/>
        <v>0.11714501251879848</v>
      </c>
      <c r="D1170">
        <f t="shared" si="36"/>
        <v>7.6820262612267376E-2</v>
      </c>
    </row>
    <row r="1171" spans="1:4" x14ac:dyDescent="0.2">
      <c r="A1171">
        <f t="shared" si="37"/>
        <v>0.48000000000000298</v>
      </c>
      <c r="B1171">
        <f t="shared" si="36"/>
        <v>0.26263339349043435</v>
      </c>
      <c r="C1171">
        <f t="shared" si="36"/>
        <v>0.11866833265396891</v>
      </c>
      <c r="D1171">
        <f t="shared" si="36"/>
        <v>7.7802326253419318E-2</v>
      </c>
    </row>
    <row r="1172" spans="1:4" x14ac:dyDescent="0.2">
      <c r="A1172">
        <f t="shared" si="37"/>
        <v>0.48300000000000298</v>
      </c>
      <c r="B1172">
        <f t="shared" si="36"/>
        <v>0.2664271103274688</v>
      </c>
      <c r="C1172">
        <f t="shared" si="36"/>
        <v>0.12020239233744631</v>
      </c>
      <c r="D1172">
        <f t="shared" si="36"/>
        <v>7.8790873730547481E-2</v>
      </c>
    </row>
    <row r="1173" spans="1:4" x14ac:dyDescent="0.2">
      <c r="A1173">
        <f t="shared" si="37"/>
        <v>0.48600000000000299</v>
      </c>
      <c r="B1173">
        <f t="shared" si="36"/>
        <v>0.27025987671407181</v>
      </c>
      <c r="C1173">
        <f t="shared" si="36"/>
        <v>0.1217472159507524</v>
      </c>
      <c r="D1173">
        <f t="shared" si="36"/>
        <v>7.9785911415073518E-2</v>
      </c>
    </row>
    <row r="1174" spans="1:4" x14ac:dyDescent="0.2">
      <c r="A1174">
        <f t="shared" si="37"/>
        <v>0.48900000000000299</v>
      </c>
      <c r="B1174">
        <f t="shared" si="36"/>
        <v>0.2741321165878623</v>
      </c>
      <c r="C1174">
        <f t="shared" si="36"/>
        <v>0.12330282809786389</v>
      </c>
      <c r="D1174">
        <f t="shared" si="36"/>
        <v>8.078744572605176E-2</v>
      </c>
    </row>
    <row r="1175" spans="1:4" x14ac:dyDescent="0.2">
      <c r="A1175">
        <f t="shared" si="37"/>
        <v>0.49200000000000299</v>
      </c>
      <c r="B1175">
        <f t="shared" si="36"/>
        <v>0.27804426254748466</v>
      </c>
      <c r="C1175">
        <f t="shared" si="36"/>
        <v>0.12486925360678421</v>
      </c>
      <c r="D1175">
        <f t="shared" si="36"/>
        <v>8.1795483130329472E-2</v>
      </c>
    </row>
    <row r="1176" spans="1:4" x14ac:dyDescent="0.2">
      <c r="A1176">
        <f t="shared" si="37"/>
        <v>0.49500000000000299</v>
      </c>
      <c r="B1176">
        <f t="shared" si="36"/>
        <v>0.28199675607373459</v>
      </c>
      <c r="C1176">
        <f t="shared" si="36"/>
        <v>0.12644651753113398</v>
      </c>
      <c r="D1176">
        <f t="shared" si="36"/>
        <v>8.2810030142708546E-2</v>
      </c>
    </row>
    <row r="1177" spans="1:4" x14ac:dyDescent="0.2">
      <c r="A1177">
        <f t="shared" si="37"/>
        <v>0.498000000000003</v>
      </c>
      <c r="B1177">
        <f t="shared" si="36"/>
        <v>0.28599004775783915</v>
      </c>
      <c r="C1177">
        <f t="shared" si="36"/>
        <v>0.12803464515176058</v>
      </c>
      <c r="D1177">
        <f t="shared" si="36"/>
        <v>8.3831093326108552E-2</v>
      </c>
    </row>
    <row r="1178" spans="1:4" x14ac:dyDescent="0.2">
      <c r="A1178">
        <f t="shared" si="37"/>
        <v>0.501000000000003</v>
      </c>
      <c r="B1178">
        <f t="shared" si="36"/>
        <v>0.2900245975371642</v>
      </c>
      <c r="C1178">
        <f t="shared" si="36"/>
        <v>0.12963366197836712</v>
      </c>
      <c r="D1178">
        <f t="shared" si="36"/>
        <v>8.4858679291731423E-2</v>
      </c>
    </row>
    <row r="1179" spans="1:4" x14ac:dyDescent="0.2">
      <c r="A1179">
        <f t="shared" si="37"/>
        <v>0.504000000000003</v>
      </c>
      <c r="B1179">
        <f t="shared" ref="B1179:D1242" si="38">POWER($A1179,$B$5)*POWER(POWER(B$8,2)-POWER($A1179,2),$B$4)</f>
        <v>0.29410087493863901</v>
      </c>
      <c r="C1179">
        <f t="shared" si="38"/>
        <v>0.13124359375116065</v>
      </c>
      <c r="D1179">
        <f t="shared" si="38"/>
        <v>8.5892794699227198E-2</v>
      </c>
    </row>
    <row r="1180" spans="1:4" x14ac:dyDescent="0.2">
      <c r="A1180">
        <f t="shared" si="37"/>
        <v>0.507000000000003</v>
      </c>
      <c r="B1180">
        <f t="shared" si="38"/>
        <v>0.29821935933019655</v>
      </c>
      <c r="C1180">
        <f t="shared" si="38"/>
        <v>0.13286446644252048</v>
      </c>
      <c r="D1180">
        <f t="shared" si="38"/>
        <v>8.6933446256861557E-2</v>
      </c>
    </row>
    <row r="1181" spans="1:4" x14ac:dyDescent="0.2">
      <c r="A1181">
        <f t="shared" si="37"/>
        <v>0.51000000000000301</v>
      </c>
      <c r="B1181">
        <f t="shared" si="38"/>
        <v>0.302380540180545</v>
      </c>
      <c r="C1181">
        <f t="shared" si="38"/>
        <v>0.13449630625868619</v>
      </c>
      <c r="D1181">
        <f t="shared" si="38"/>
        <v>8.7980640721684586E-2</v>
      </c>
    </row>
    <row r="1182" spans="1:4" x14ac:dyDescent="0.2">
      <c r="A1182">
        <f t="shared" si="37"/>
        <v>0.51300000000000301</v>
      </c>
      <c r="B1182">
        <f t="shared" si="38"/>
        <v>0.30658491732759663</v>
      </c>
      <c r="C1182">
        <f t="shared" si="38"/>
        <v>0.13613913964146598</v>
      </c>
      <c r="D1182">
        <f t="shared" si="38"/>
        <v>8.9034384899701113E-2</v>
      </c>
    </row>
    <row r="1183" spans="1:4" x14ac:dyDescent="0.2">
      <c r="A1183">
        <f t="shared" si="37"/>
        <v>0.51600000000000301</v>
      </c>
      <c r="B1183">
        <f t="shared" si="38"/>
        <v>0.31083300125590152</v>
      </c>
      <c r="C1183">
        <f t="shared" si="38"/>
        <v>0.13779299326996566</v>
      </c>
      <c r="D1183">
        <f t="shared" si="38"/>
        <v>9.0094685646042366E-2</v>
      </c>
    </row>
    <row r="1184" spans="1:4" x14ac:dyDescent="0.2">
      <c r="A1184">
        <f t="shared" si="37"/>
        <v>0.51900000000000301</v>
      </c>
      <c r="B1184">
        <f t="shared" si="38"/>
        <v>0.31512531338344107</v>
      </c>
      <c r="C1184">
        <f t="shared" si="38"/>
        <v>0.13945789406233799</v>
      </c>
      <c r="D1184">
        <f t="shared" si="38"/>
        <v>9.1161549865139288E-2</v>
      </c>
    </row>
    <row r="1185" spans="1:4" x14ac:dyDescent="0.2">
      <c r="A1185">
        <f t="shared" si="37"/>
        <v>0.52200000000000302</v>
      </c>
      <c r="B1185">
        <f t="shared" si="38"/>
        <v>0.31946238635816154</v>
      </c>
      <c r="C1185">
        <f t="shared" si="38"/>
        <v>0.14113386917755347</v>
      </c>
      <c r="D1185">
        <f t="shared" si="38"/>
        <v>9.2234984510897233E-2</v>
      </c>
    </row>
    <row r="1186" spans="1:4" x14ac:dyDescent="0.2">
      <c r="A1186">
        <f t="shared" si="37"/>
        <v>0.52500000000000302</v>
      </c>
      <c r="B1186">
        <f t="shared" si="38"/>
        <v>0.32384476436463761</v>
      </c>
      <c r="C1186">
        <f t="shared" si="38"/>
        <v>0.14282094601719197</v>
      </c>
      <c r="D1186">
        <f t="shared" si="38"/>
        <v>9.3314996586872034E-2</v>
      </c>
    </row>
    <row r="1187" spans="1:4" x14ac:dyDescent="0.2">
      <c r="A1187">
        <f t="shared" si="37"/>
        <v>0.52800000000000302</v>
      </c>
      <c r="B1187">
        <f t="shared" si="38"/>
        <v>0.32827300344128268</v>
      </c>
      <c r="C1187">
        <f t="shared" si="38"/>
        <v>0.14451915222725606</v>
      </c>
      <c r="D1187">
        <f t="shared" si="38"/>
        <v>9.4401593146447943E-2</v>
      </c>
    </row>
    <row r="1188" spans="1:4" x14ac:dyDescent="0.2">
      <c r="A1188">
        <f t="shared" si="37"/>
        <v>0.53100000000000303</v>
      </c>
      <c r="B1188">
        <f t="shared" si="38"/>
        <v>0.33274767180853326</v>
      </c>
      <c r="C1188">
        <f t="shared" si="38"/>
        <v>0.14622851570000611</v>
      </c>
      <c r="D1188">
        <f t="shared" si="38"/>
        <v>9.5494781293016584E-2</v>
      </c>
    </row>
    <row r="1189" spans="1:4" x14ac:dyDescent="0.2">
      <c r="A1189">
        <f t="shared" si="37"/>
        <v>0.53400000000000303</v>
      </c>
      <c r="B1189">
        <f t="shared" si="38"/>
        <v>0.33726935020846405</v>
      </c>
      <c r="C1189">
        <f t="shared" si="38"/>
        <v>0.14794906457581727</v>
      </c>
      <c r="D1189">
        <f t="shared" si="38"/>
        <v>9.6594568180157839E-2</v>
      </c>
    </row>
    <row r="1190" spans="1:4" x14ac:dyDescent="0.2">
      <c r="A1190">
        <f t="shared" si="37"/>
        <v>0.53700000000000303</v>
      </c>
      <c r="B1190">
        <f t="shared" si="38"/>
        <v>0.34183863225630612</v>
      </c>
      <c r="C1190">
        <f t="shared" si="38"/>
        <v>0.14968082724505904</v>
      </c>
      <c r="D1190">
        <f t="shared" si="38"/>
        <v>9.770096101182206E-2</v>
      </c>
    </row>
    <row r="1191" spans="1:4" x14ac:dyDescent="0.2">
      <c r="A1191">
        <f t="shared" si="37"/>
        <v>0.54000000000000303</v>
      </c>
      <c r="B1191">
        <f t="shared" si="38"/>
        <v>0.34645612480436588</v>
      </c>
      <c r="C1191">
        <f t="shared" si="38"/>
        <v>0.1514238323499971</v>
      </c>
      <c r="D1191">
        <f t="shared" si="38"/>
        <v>9.881396704251387E-2</v>
      </c>
    </row>
    <row r="1192" spans="1:4" x14ac:dyDescent="0.2">
      <c r="A1192">
        <f t="shared" si="37"/>
        <v>0.54300000000000304</v>
      </c>
      <c r="B1192">
        <f t="shared" si="38"/>
        <v>0.3511224483188663</v>
      </c>
      <c r="C1192">
        <f t="shared" si="38"/>
        <v>0.15317810878671814</v>
      </c>
      <c r="D1192">
        <f t="shared" si="38"/>
        <v>9.9933593577477484E-2</v>
      </c>
    </row>
    <row r="1193" spans="1:4" x14ac:dyDescent="0.2">
      <c r="A1193">
        <f t="shared" si="37"/>
        <v>0.54600000000000304</v>
      </c>
      <c r="B1193">
        <f t="shared" si="38"/>
        <v>0.35583823727025821</v>
      </c>
      <c r="C1193">
        <f t="shared" si="38"/>
        <v>0.154943685707078</v>
      </c>
      <c r="D1193">
        <f t="shared" si="38"/>
        <v>0.10105984797288371</v>
      </c>
    </row>
    <row r="1194" spans="1:4" x14ac:dyDescent="0.2">
      <c r="A1194">
        <f t="shared" si="37"/>
        <v>0.54900000000000304</v>
      </c>
      <c r="B1194">
        <f t="shared" si="38"/>
        <v>0.36060414053757583</v>
      </c>
      <c r="C1194">
        <f t="shared" si="38"/>
        <v>0.15672059252067319</v>
      </c>
      <c r="D1194">
        <f t="shared" si="38"/>
        <v>0.10219273763601833</v>
      </c>
    </row>
    <row r="1195" spans="1:4" x14ac:dyDescent="0.2">
      <c r="A1195">
        <f t="shared" si="37"/>
        <v>0.55200000000000304</v>
      </c>
      <c r="B1195">
        <f t="shared" si="38"/>
        <v>0.36542082182743829</v>
      </c>
      <c r="C1195">
        <f t="shared" si="38"/>
        <v>0.15850885889683569</v>
      </c>
      <c r="D1195">
        <f t="shared" si="38"/>
        <v>0.10333227002547216</v>
      </c>
    </row>
    <row r="1196" spans="1:4" x14ac:dyDescent="0.2">
      <c r="A1196">
        <f t="shared" si="37"/>
        <v>0.55500000000000305</v>
      </c>
      <c r="B1196">
        <f t="shared" si="38"/>
        <v>0.3702889601083319</v>
      </c>
      <c r="C1196">
        <f t="shared" si="38"/>
        <v>0.16030851476665267</v>
      </c>
      <c r="D1196">
        <f t="shared" si="38"/>
        <v>0.10447845265133286</v>
      </c>
    </row>
    <row r="1197" spans="1:4" x14ac:dyDescent="0.2">
      <c r="A1197">
        <f t="shared" si="37"/>
        <v>0.55800000000000305</v>
      </c>
      <c r="B1197">
        <f t="shared" si="38"/>
        <v>0.37520925006083611</v>
      </c>
      <c r="C1197">
        <f t="shared" si="38"/>
        <v>0.16211959032500978</v>
      </c>
      <c r="D1197">
        <f t="shared" si="38"/>
        <v>0.10563129307537798</v>
      </c>
    </row>
    <row r="1198" spans="1:4" x14ac:dyDescent="0.2">
      <c r="A1198">
        <f t="shared" si="37"/>
        <v>0.56100000000000305</v>
      </c>
      <c r="B1198">
        <f t="shared" si="38"/>
        <v>0.3801824025444932</v>
      </c>
      <c r="C1198">
        <f t="shared" si="38"/>
        <v>0.1639421160326594</v>
      </c>
      <c r="D1198">
        <f t="shared" si="38"/>
        <v>0.10679079891127</v>
      </c>
    </row>
    <row r="1199" spans="1:4" x14ac:dyDescent="0.2">
      <c r="A1199">
        <f t="shared" si="37"/>
        <v>0.56400000000000305</v>
      </c>
      <c r="B1199">
        <f t="shared" si="38"/>
        <v>0.38520914508205545</v>
      </c>
      <c r="C1199">
        <f t="shared" si="38"/>
        <v>0.16577612261831406</v>
      </c>
      <c r="D1199">
        <f t="shared" si="38"/>
        <v>0.10795697782475269</v>
      </c>
    </row>
    <row r="1200" spans="1:4" x14ac:dyDescent="0.2">
      <c r="A1200">
        <f t="shared" si="37"/>
        <v>0.56700000000000306</v>
      </c>
      <c r="B1200">
        <f t="shared" si="38"/>
        <v>0.39029022236188188</v>
      </c>
      <c r="C1200">
        <f t="shared" si="38"/>
        <v>0.16762164108076474</v>
      </c>
      <c r="D1200">
        <f t="shared" si="38"/>
        <v>0.10912983753384937</v>
      </c>
    </row>
    <row r="1201" spans="1:4" x14ac:dyDescent="0.2">
      <c r="A1201">
        <f t="shared" si="37"/>
        <v>0.57000000000000306</v>
      </c>
      <c r="B1201">
        <f t="shared" si="38"/>
        <v>0.39542639675929653</v>
      </c>
      <c r="C1201">
        <f t="shared" si="38"/>
        <v>0.16947870269102505</v>
      </c>
      <c r="D1201">
        <f t="shared" si="38"/>
        <v>0.11030938580906262</v>
      </c>
    </row>
    <row r="1202" spans="1:4" x14ac:dyDescent="0.2">
      <c r="A1202">
        <f t="shared" si="37"/>
        <v>0.57300000000000306</v>
      </c>
      <c r="B1202">
        <f t="shared" si="38"/>
        <v>0.40061844887776304</v>
      </c>
      <c r="C1202">
        <f t="shared" si="38"/>
        <v>0.17134733899450136</v>
      </c>
      <c r="D1202">
        <f t="shared" si="38"/>
        <v>0.11149563047357568</v>
      </c>
    </row>
    <row r="1203" spans="1:4" x14ac:dyDescent="0.2">
      <c r="A1203">
        <f t="shared" si="37"/>
        <v>0.57600000000000307</v>
      </c>
      <c r="B1203">
        <f t="shared" si="38"/>
        <v>0.40586717811077461</v>
      </c>
      <c r="C1203">
        <f t="shared" si="38"/>
        <v>0.17322758181318904</v>
      </c>
      <c r="D1203">
        <f t="shared" si="38"/>
        <v>0.11268857940345556</v>
      </c>
    </row>
    <row r="1204" spans="1:4" x14ac:dyDescent="0.2">
      <c r="A1204">
        <f t="shared" si="37"/>
        <v>0.57900000000000307</v>
      </c>
      <c r="B1204">
        <f t="shared" si="38"/>
        <v>0.41117340322540669</v>
      </c>
      <c r="C1204">
        <f t="shared" si="38"/>
        <v>0.17511946324789562</v>
      </c>
      <c r="D1204">
        <f t="shared" si="38"/>
        <v>0.11388824052785795</v>
      </c>
    </row>
    <row r="1205" spans="1:4" x14ac:dyDescent="0.2">
      <c r="A1205">
        <f t="shared" si="37"/>
        <v>0.58200000000000307</v>
      </c>
      <c r="B1205">
        <f t="shared" si="38"/>
        <v>0.41653796296852874</v>
      </c>
      <c r="C1205">
        <f t="shared" si="38"/>
        <v>0.17702301568049056</v>
      </c>
      <c r="D1205">
        <f t="shared" si="38"/>
        <v>0.11509462182923352</v>
      </c>
    </row>
    <row r="1206" spans="1:4" x14ac:dyDescent="0.2">
      <c r="A1206">
        <f t="shared" si="37"/>
        <v>0.58500000000000307</v>
      </c>
      <c r="B1206">
        <f t="shared" si="38"/>
        <v>0.42196171669672811</v>
      </c>
      <c r="C1206">
        <f t="shared" si="38"/>
        <v>0.17893827177618263</v>
      </c>
      <c r="D1206">
        <f t="shared" si="38"/>
        <v>0.11630773134353617</v>
      </c>
    </row>
    <row r="1207" spans="1:4" x14ac:dyDescent="0.2">
      <c r="A1207">
        <f t="shared" si="37"/>
        <v>0.58800000000000308</v>
      </c>
      <c r="B1207">
        <f t="shared" si="38"/>
        <v>0.4274455450310512</v>
      </c>
      <c r="C1207">
        <f t="shared" si="38"/>
        <v>0.18086526448582471</v>
      </c>
      <c r="D1207">
        <f t="shared" si="38"/>
        <v>0.11752757716043291</v>
      </c>
    </row>
    <row r="1208" spans="1:4" x14ac:dyDescent="0.2">
      <c r="A1208">
        <f t="shared" si="37"/>
        <v>0.59100000000000308</v>
      </c>
      <c r="B1208">
        <f t="shared" si="38"/>
        <v>0.43299035053773255</v>
      </c>
      <c r="C1208">
        <f t="shared" si="38"/>
        <v>0.18280402704824705</v>
      </c>
      <c r="D1208">
        <f t="shared" si="38"/>
        <v>0.11875416742351554</v>
      </c>
    </row>
    <row r="1209" spans="1:4" x14ac:dyDescent="0.2">
      <c r="A1209">
        <f t="shared" si="37"/>
        <v>0.59400000000000308</v>
      </c>
      <c r="B1209">
        <f t="shared" si="38"/>
        <v>0.43859705843614255</v>
      </c>
      <c r="C1209">
        <f t="shared" si="38"/>
        <v>0.18475459299261854</v>
      </c>
      <c r="D1209">
        <f t="shared" si="38"/>
        <v>0.11998751033051393</v>
      </c>
    </row>
    <row r="1210" spans="1:4" x14ac:dyDescent="0.2">
      <c r="A1210">
        <f t="shared" si="37"/>
        <v>0.59700000000000308</v>
      </c>
      <c r="B1210">
        <f t="shared" si="38"/>
        <v>0.4442666173352548</v>
      </c>
      <c r="C1210">
        <f t="shared" si="38"/>
        <v>0.1867169961408367</v>
      </c>
      <c r="D1210">
        <f t="shared" si="38"/>
        <v>0.1212276141335111</v>
      </c>
    </row>
    <row r="1211" spans="1:4" x14ac:dyDescent="0.2">
      <c r="A1211">
        <f t="shared" si="37"/>
        <v>0.60000000000000309</v>
      </c>
      <c r="B1211">
        <f t="shared" si="38"/>
        <v>0.4500000000000059</v>
      </c>
      <c r="C1211">
        <f t="shared" si="38"/>
        <v>0.18869127060994734</v>
      </c>
      <c r="D1211">
        <f t="shared" si="38"/>
        <v>0.12247448713916019</v>
      </c>
    </row>
    <row r="1212" spans="1:4" x14ac:dyDescent="0.2">
      <c r="A1212">
        <f t="shared" si="37"/>
        <v>0.60300000000000309</v>
      </c>
      <c r="B1212">
        <f t="shared" si="38"/>
        <v>0.45579820414899835</v>
      </c>
      <c r="C1212">
        <f t="shared" si="38"/>
        <v>0.19067745081459331</v>
      </c>
      <c r="D1212">
        <f t="shared" si="38"/>
        <v>0.12372813770890301</v>
      </c>
    </row>
    <row r="1213" spans="1:4" x14ac:dyDescent="0.2">
      <c r="A1213">
        <f t="shared" si="37"/>
        <v>0.60600000000000309</v>
      </c>
      <c r="B1213">
        <f t="shared" si="38"/>
        <v>0.46166225328507687</v>
      </c>
      <c r="C1213">
        <f t="shared" si="38"/>
        <v>0.19267557146949346</v>
      </c>
      <c r="D1213">
        <f t="shared" si="38"/>
        <v>0.12498857425919049</v>
      </c>
    </row>
    <row r="1214" spans="1:4" x14ac:dyDescent="0.2">
      <c r="A1214">
        <f t="shared" si="37"/>
        <v>0.60900000000000309</v>
      </c>
      <c r="B1214">
        <f t="shared" si="38"/>
        <v>0.46759319756039985</v>
      </c>
      <c r="C1214">
        <f t="shared" si="38"/>
        <v>0.19468566759195183</v>
      </c>
      <c r="D1214">
        <f t="shared" si="38"/>
        <v>0.12625580526170502</v>
      </c>
    </row>
    <row r="1215" spans="1:4" x14ac:dyDescent="0.2">
      <c r="A1215">
        <f t="shared" si="37"/>
        <v>0.6120000000000031</v>
      </c>
      <c r="B1215">
        <f t="shared" si="38"/>
        <v>0.47359211467771545</v>
      </c>
      <c r="C1215">
        <f t="shared" si="38"/>
        <v>0.19670777450439733</v>
      </c>
      <c r="D1215">
        <f t="shared" si="38"/>
        <v>0.1275298392435843</v>
      </c>
    </row>
    <row r="1216" spans="1:4" x14ac:dyDescent="0.2">
      <c r="A1216">
        <f t="shared" si="37"/>
        <v>0.6150000000000031</v>
      </c>
      <c r="B1216">
        <f t="shared" si="38"/>
        <v>0.47966011082965715</v>
      </c>
      <c r="C1216">
        <f t="shared" si="38"/>
        <v>0.19874192783695535</v>
      </c>
      <c r="D1216">
        <f t="shared" si="38"/>
        <v>0.12881068478764734</v>
      </c>
    </row>
    <row r="1217" spans="1:4" x14ac:dyDescent="0.2">
      <c r="A1217">
        <f t="shared" si="37"/>
        <v>0.6180000000000031</v>
      </c>
      <c r="B1217">
        <f t="shared" si="38"/>
        <v>0.48579832167797288</v>
      </c>
      <c r="C1217">
        <f t="shared" si="38"/>
        <v>0.20078816353005013</v>
      </c>
      <c r="D1217">
        <f t="shared" si="38"/>
        <v>0.1300983505326222</v>
      </c>
    </row>
    <row r="1218" spans="1:4" x14ac:dyDescent="0.2">
      <c r="A1218">
        <f t="shared" si="37"/>
        <v>0.62100000000000311</v>
      </c>
      <c r="B1218">
        <f t="shared" si="38"/>
        <v>0.49200791337471983</v>
      </c>
      <c r="C1218">
        <f t="shared" si="38"/>
        <v>0.20284651783703969</v>
      </c>
      <c r="D1218">
        <f t="shared" si="38"/>
        <v>0.13139284517337543</v>
      </c>
    </row>
    <row r="1219" spans="1:4" x14ac:dyDescent="0.2">
      <c r="A1219">
        <f t="shared" si="37"/>
        <v>0.62400000000000311</v>
      </c>
      <c r="B1219">
        <f t="shared" si="38"/>
        <v>0.49829008362757382</v>
      </c>
      <c r="C1219">
        <f t="shared" si="38"/>
        <v>0.20491702732688277</v>
      </c>
      <c r="D1219">
        <f t="shared" si="38"/>
        <v>0.13269417746114356</v>
      </c>
    </row>
    <row r="1220" spans="1:4" x14ac:dyDescent="0.2">
      <c r="A1220">
        <f t="shared" si="37"/>
        <v>0.62700000000000311</v>
      </c>
      <c r="B1220">
        <f t="shared" si="38"/>
        <v>0.50464606281153379</v>
      </c>
      <c r="C1220">
        <f t="shared" si="38"/>
        <v>0.20699972888683912</v>
      </c>
      <c r="D1220">
        <f t="shared" si="38"/>
        <v>0.13400235620376641</v>
      </c>
    </row>
    <row r="1221" spans="1:4" x14ac:dyDescent="0.2">
      <c r="A1221">
        <f t="shared" si="37"/>
        <v>0.63000000000000311</v>
      </c>
      <c r="B1221">
        <f t="shared" si="38"/>
        <v>0.5110771151294361</v>
      </c>
      <c r="C1221">
        <f t="shared" si="38"/>
        <v>0.20909465972520272</v>
      </c>
      <c r="D1221">
        <f t="shared" si="38"/>
        <v>0.13531739026592224</v>
      </c>
    </row>
    <row r="1222" spans="1:4" x14ac:dyDescent="0.2">
      <c r="A1222">
        <f t="shared" si="37"/>
        <v>0.63300000000000312</v>
      </c>
      <c r="B1222">
        <f t="shared" si="38"/>
        <v>0.517584539823842</v>
      </c>
      <c r="C1222">
        <f t="shared" si="38"/>
        <v>0.21120185737406916</v>
      </c>
      <c r="D1222">
        <f t="shared" si="38"/>
        <v>0.13663928856936494</v>
      </c>
    </row>
    <row r="1223" spans="1:4" x14ac:dyDescent="0.2">
      <c r="A1223">
        <f t="shared" si="37"/>
        <v>0.63600000000000312</v>
      </c>
      <c r="B1223">
        <f t="shared" si="38"/>
        <v>0.5241696724430186</v>
      </c>
      <c r="C1223">
        <f t="shared" si="38"/>
        <v>0.21332135969213692</v>
      </c>
      <c r="D1223">
        <f t="shared" si="38"/>
        <v>0.13796806009316293</v>
      </c>
    </row>
    <row r="1224" spans="1:4" x14ac:dyDescent="0.2">
      <c r="A1224">
        <f t="shared" si="37"/>
        <v>0.63900000000000312</v>
      </c>
      <c r="B1224">
        <f t="shared" si="38"/>
        <v>0.53083388616390159</v>
      </c>
      <c r="C1224">
        <f t="shared" si="38"/>
        <v>0.21545320486754357</v>
      </c>
      <c r="D1224">
        <f t="shared" si="38"/>
        <v>0.13930371387394019</v>
      </c>
    </row>
    <row r="1225" spans="1:4" x14ac:dyDescent="0.2">
      <c r="A1225">
        <f t="shared" si="37"/>
        <v>0.64200000000000312</v>
      </c>
      <c r="B1225">
        <f t="shared" si="38"/>
        <v>0.53757859317510615</v>
      </c>
      <c r="C1225">
        <f t="shared" si="38"/>
        <v>0.21759743142073718</v>
      </c>
      <c r="D1225">
        <f t="shared" si="38"/>
        <v>0.14064625900611916</v>
      </c>
    </row>
    <row r="1226" spans="1:4" x14ac:dyDescent="0.2">
      <c r="A1226">
        <f t="shared" si="37"/>
        <v>0.64500000000000313</v>
      </c>
      <c r="B1226">
        <f t="shared" si="38"/>
        <v>0.5444052461232487</v>
      </c>
      <c r="C1226">
        <f t="shared" si="38"/>
        <v>0.21975407820738327</v>
      </c>
      <c r="D1226">
        <f t="shared" si="38"/>
        <v>0.1419957046421656</v>
      </c>
    </row>
    <row r="1227" spans="1:4" x14ac:dyDescent="0.2">
      <c r="A1227">
        <f t="shared" si="37"/>
        <v>0.64800000000000313</v>
      </c>
      <c r="B1227">
        <f t="shared" si="38"/>
        <v>0.5513153396260444</v>
      </c>
      <c r="C1227">
        <f t="shared" si="38"/>
        <v>0.22192318442130818</v>
      </c>
      <c r="D1227">
        <f t="shared" si="38"/>
        <v>0.14335205999283529</v>
      </c>
    </row>
    <row r="1228" spans="1:4" x14ac:dyDescent="0.2">
      <c r="A1228">
        <f t="shared" si="37"/>
        <v>0.65100000000000313</v>
      </c>
      <c r="B1228">
        <f t="shared" si="38"/>
        <v>0.55831041185587127</v>
      </c>
      <c r="C1228">
        <f t="shared" si="38"/>
        <v>0.2241047895974789</v>
      </c>
      <c r="D1228">
        <f t="shared" si="38"/>
        <v>0.14471533432742315</v>
      </c>
    </row>
    <row r="1229" spans="1:4" x14ac:dyDescent="0.2">
      <c r="A1229">
        <f t="shared" ref="A1229:A1292" si="39">A1228+B$3</f>
        <v>0.65400000000000313</v>
      </c>
      <c r="B1229">
        <f t="shared" si="38"/>
        <v>0.56539204619772521</v>
      </c>
      <c r="C1229">
        <f t="shared" si="38"/>
        <v>0.22629893361502015</v>
      </c>
      <c r="D1229">
        <f t="shared" si="38"/>
        <v>0.14608553697401375</v>
      </c>
    </row>
    <row r="1230" spans="1:4" x14ac:dyDescent="0.2">
      <c r="A1230">
        <f t="shared" si="39"/>
        <v>0.65700000000000314</v>
      </c>
      <c r="B1230">
        <f t="shared" si="38"/>
        <v>0.57256187298574979</v>
      </c>
      <c r="C1230">
        <f t="shared" si="38"/>
        <v>0.2285056567002694</v>
      </c>
      <c r="D1230">
        <f t="shared" si="38"/>
        <v>0.14746267731973439</v>
      </c>
    </row>
    <row r="1231" spans="1:4" x14ac:dyDescent="0.2">
      <c r="A1231">
        <f t="shared" si="39"/>
        <v>0.66000000000000314</v>
      </c>
      <c r="B1231">
        <f t="shared" si="38"/>
        <v>0.57982157132279499</v>
      </c>
      <c r="C1231">
        <f t="shared" si="38"/>
        <v>0.23072499942986957</v>
      </c>
      <c r="D1231">
        <f t="shared" si="38"/>
        <v>0.14884676481100989</v>
      </c>
    </row>
    <row r="1232" spans="1:4" x14ac:dyDescent="0.2">
      <c r="A1232">
        <f t="shared" si="39"/>
        <v>0.66300000000000314</v>
      </c>
      <c r="B1232">
        <f t="shared" si="38"/>
        <v>0.58717287098775617</v>
      </c>
      <c r="C1232">
        <f t="shared" si="38"/>
        <v>0.23295700273390135</v>
      </c>
      <c r="D1232">
        <f t="shared" si="38"/>
        <v>0.15023780895381944</v>
      </c>
    </row>
    <row r="1233" spans="1:4" x14ac:dyDescent="0.2">
      <c r="A1233">
        <f t="shared" si="39"/>
        <v>0.66600000000000315</v>
      </c>
      <c r="B1233">
        <f t="shared" si="38"/>
        <v>0.59461755443576425</v>
      </c>
      <c r="C1233">
        <f t="shared" si="38"/>
        <v>0.23520170789905387</v>
      </c>
      <c r="D1233">
        <f t="shared" si="38"/>
        <v>0.15163581931395584</v>
      </c>
    </row>
    <row r="1234" spans="1:4" x14ac:dyDescent="0.2">
      <c r="A1234">
        <f t="shared" si="39"/>
        <v>0.66900000000000315</v>
      </c>
      <c r="B1234">
        <f t="shared" si="38"/>
        <v>0.60215745889663164</v>
      </c>
      <c r="C1234">
        <f t="shared" si="38"/>
        <v>0.23745915657183628</v>
      </c>
      <c r="D1234">
        <f t="shared" si="38"/>
        <v>0.15304080551728633</v>
      </c>
    </row>
    <row r="1235" spans="1:4" x14ac:dyDescent="0.2">
      <c r="A1235">
        <f t="shared" si="39"/>
        <v>0.67200000000000315</v>
      </c>
      <c r="B1235">
        <f t="shared" si="38"/>
        <v>0.6097944785773366</v>
      </c>
      <c r="C1235">
        <f t="shared" si="38"/>
        <v>0.23972939076182878</v>
      </c>
      <c r="D1235">
        <f t="shared" si="38"/>
        <v>0.15445277725001591</v>
      </c>
    </row>
    <row r="1236" spans="1:4" x14ac:dyDescent="0.2">
      <c r="A1236">
        <f t="shared" si="39"/>
        <v>0.67500000000000315</v>
      </c>
      <c r="B1236">
        <f t="shared" si="38"/>
        <v>0.61753056697471731</v>
      </c>
      <c r="C1236">
        <f t="shared" si="38"/>
        <v>0.24201245284497527</v>
      </c>
      <c r="D1236">
        <f t="shared" si="38"/>
        <v>0.15587174425895259</v>
      </c>
    </row>
    <row r="1237" spans="1:4" x14ac:dyDescent="0.2">
      <c r="A1237">
        <f t="shared" si="39"/>
        <v>0.67800000000000316</v>
      </c>
      <c r="B1237">
        <f t="shared" si="38"/>
        <v>0.6253677393049788</v>
      </c>
      <c r="C1237">
        <f t="shared" si="38"/>
        <v>0.2443083855669177</v>
      </c>
      <c r="D1237">
        <f t="shared" si="38"/>
        <v>0.15729771635177472</v>
      </c>
    </row>
    <row r="1238" spans="1:4" x14ac:dyDescent="0.2">
      <c r="A1238">
        <f t="shared" si="39"/>
        <v>0.68100000000000316</v>
      </c>
      <c r="B1238">
        <f t="shared" si="38"/>
        <v>0.63330807505707665</v>
      </c>
      <c r="C1238">
        <f t="shared" si="38"/>
        <v>0.24661723204637212</v>
      </c>
      <c r="D1238">
        <f t="shared" si="38"/>
        <v>0.1587307033973008</v>
      </c>
    </row>
    <row r="1239" spans="1:4" x14ac:dyDescent="0.2">
      <c r="A1239">
        <f t="shared" si="39"/>
        <v>0.68400000000000316</v>
      </c>
      <c r="B1239">
        <f t="shared" si="38"/>
        <v>0.64135372067753771</v>
      </c>
      <c r="C1239">
        <f t="shared" si="38"/>
        <v>0.24893903577854792</v>
      </c>
      <c r="D1239">
        <f t="shared" si="38"/>
        <v>0.16017071532576085</v>
      </c>
    </row>
    <row r="1240" spans="1:4" x14ac:dyDescent="0.2">
      <c r="A1240">
        <f t="shared" si="39"/>
        <v>0.68700000000000316</v>
      </c>
      <c r="B1240">
        <f t="shared" si="38"/>
        <v>0.64950689239482284</v>
      </c>
      <c r="C1240">
        <f t="shared" si="38"/>
        <v>0.25127384063861025</v>
      </c>
      <c r="D1240">
        <f t="shared" si="38"/>
        <v>0.16161776212907056</v>
      </c>
    </row>
    <row r="1241" spans="1:4" x14ac:dyDescent="0.2">
      <c r="A1241">
        <f t="shared" si="39"/>
        <v>0.69000000000000317</v>
      </c>
      <c r="B1241">
        <f t="shared" si="38"/>
        <v>0.65776987919191288</v>
      </c>
      <c r="C1241">
        <f t="shared" si="38"/>
        <v>0.25362169088518666</v>
      </c>
      <c r="D1241">
        <f t="shared" si="38"/>
        <v>0.1630718538611072</v>
      </c>
    </row>
    <row r="1242" spans="1:4" x14ac:dyDescent="0.2">
      <c r="A1242">
        <f t="shared" si="39"/>
        <v>0.69300000000000317</v>
      </c>
      <c r="B1242">
        <f t="shared" si="38"/>
        <v>0.66614504593643453</v>
      </c>
      <c r="C1242">
        <f t="shared" si="38"/>
        <v>0.25598263116391834</v>
      </c>
      <c r="D1242">
        <f t="shared" si="38"/>
        <v>0.1645330006379882</v>
      </c>
    </row>
    <row r="1243" spans="1:4" x14ac:dyDescent="0.2">
      <c r="A1243">
        <f t="shared" si="39"/>
        <v>0.69600000000000317</v>
      </c>
      <c r="B1243">
        <f t="shared" ref="B1243:D1306" si="40">POWER($A1243,$B$5)*POWER(POWER(B$8,2)-POWER($A1243,2),$B$4)</f>
        <v>0.67463483667832647</v>
      </c>
      <c r="C1243">
        <f t="shared" si="40"/>
        <v>0.2583567065110568</v>
      </c>
      <c r="D1243">
        <f t="shared" si="40"/>
        <v>0.16600121263835127</v>
      </c>
    </row>
    <row r="1244" spans="1:4" x14ac:dyDescent="0.2">
      <c r="A1244">
        <f t="shared" si="39"/>
        <v>0.69900000000000317</v>
      </c>
      <c r="B1244">
        <f t="shared" si="40"/>
        <v>0.68324177812578468</v>
      </c>
      <c r="C1244">
        <f t="shared" si="40"/>
        <v>0.26074396235710606</v>
      </c>
      <c r="D1244">
        <f t="shared" si="40"/>
        <v>0.16747650010363743</v>
      </c>
    </row>
    <row r="1245" spans="1:4" x14ac:dyDescent="0.2">
      <c r="A1245">
        <f t="shared" si="39"/>
        <v>0.70200000000000318</v>
      </c>
      <c r="B1245">
        <f t="shared" si="40"/>
        <v>0.69196848331103145</v>
      </c>
      <c r="C1245">
        <f t="shared" si="40"/>
        <v>0.26314444453051206</v>
      </c>
      <c r="D1245">
        <f t="shared" si="40"/>
        <v>0.16895887333837598</v>
      </c>
    </row>
    <row r="1246" spans="1:4" x14ac:dyDescent="0.2">
      <c r="A1246">
        <f t="shared" si="39"/>
        <v>0.70500000000000318</v>
      </c>
      <c r="B1246">
        <f t="shared" si="40"/>
        <v>0.70081765545833019</v>
      </c>
      <c r="C1246">
        <f t="shared" si="40"/>
        <v>0.26555819926139934</v>
      </c>
      <c r="D1246">
        <f t="shared" si="40"/>
        <v>0.17044834271047177</v>
      </c>
    </row>
    <row r="1247" spans="1:4" x14ac:dyDescent="0.2">
      <c r="A1247">
        <f t="shared" si="39"/>
        <v>0.70800000000000318</v>
      </c>
      <c r="B1247">
        <f t="shared" si="40"/>
        <v>0.70979209206760585</v>
      </c>
      <c r="C1247">
        <f t="shared" si="40"/>
        <v>0.2679852731853552</v>
      </c>
      <c r="D1247">
        <f t="shared" si="40"/>
        <v>0.1719449186514948</v>
      </c>
    </row>
    <row r="1248" spans="1:4" x14ac:dyDescent="0.2">
      <c r="A1248">
        <f t="shared" si="39"/>
        <v>0.71100000000000319</v>
      </c>
      <c r="B1248">
        <f t="shared" si="40"/>
        <v>0.71889468922807753</v>
      </c>
      <c r="C1248">
        <f t="shared" si="40"/>
        <v>0.27042571334726329</v>
      </c>
      <c r="D1248">
        <f t="shared" si="40"/>
        <v>0.17344861165697223</v>
      </c>
    </row>
    <row r="1249" spans="1:4" x14ac:dyDescent="0.2">
      <c r="A1249">
        <f t="shared" si="39"/>
        <v>0.71400000000000319</v>
      </c>
      <c r="B1249">
        <f t="shared" si="40"/>
        <v>0.72812844617741923</v>
      </c>
      <c r="C1249">
        <f t="shared" si="40"/>
        <v>0.27287956720518586</v>
      </c>
      <c r="D1249">
        <f t="shared" si="40"/>
        <v>0.17495943228668237</v>
      </c>
    </row>
    <row r="1250" spans="1:4" x14ac:dyDescent="0.2">
      <c r="A1250">
        <f t="shared" si="39"/>
        <v>0.71700000000000319</v>
      </c>
      <c r="B1250">
        <f t="shared" si="40"/>
        <v>0.73749647012320307</v>
      </c>
      <c r="C1250">
        <f t="shared" si="40"/>
        <v>0.27534688263429724</v>
      </c>
      <c r="D1250">
        <f t="shared" si="40"/>
        <v>0.17647739116495148</v>
      </c>
    </row>
    <row r="1251" spans="1:4" x14ac:dyDescent="0.2">
      <c r="A1251">
        <f t="shared" si="39"/>
        <v>0.72000000000000319</v>
      </c>
      <c r="B1251">
        <f t="shared" si="40"/>
        <v>0.74700198134469875</v>
      </c>
      <c r="C1251">
        <f t="shared" si="40"/>
        <v>0.27782770793086697</v>
      </c>
      <c r="D1251">
        <f t="shared" si="40"/>
        <v>0.17800249898095274</v>
      </c>
    </row>
    <row r="1252" spans="1:4" x14ac:dyDescent="0.2">
      <c r="A1252">
        <f t="shared" si="39"/>
        <v>0.7230000000000032</v>
      </c>
      <c r="B1252">
        <f t="shared" si="40"/>
        <v>0.75664831859457227</v>
      </c>
      <c r="C1252">
        <f t="shared" si="40"/>
        <v>0.28032209181629564</v>
      </c>
      <c r="D1252">
        <f t="shared" si="40"/>
        <v>0.1795347664890074</v>
      </c>
    </row>
    <row r="1253" spans="1:4" x14ac:dyDescent="0.2">
      <c r="A1253">
        <f t="shared" si="39"/>
        <v>0.7260000000000032</v>
      </c>
      <c r="B1253">
        <f t="shared" si="40"/>
        <v>0.76643894482161401</v>
      </c>
      <c r="C1253">
        <f t="shared" si="40"/>
        <v>0.28283008344120253</v>
      </c>
      <c r="D1253">
        <f t="shared" si="40"/>
        <v>0.18107420450888873</v>
      </c>
    </row>
    <row r="1254" spans="1:4" x14ac:dyDescent="0.2">
      <c r="A1254">
        <f t="shared" si="39"/>
        <v>0.7290000000000032</v>
      </c>
      <c r="B1254">
        <f t="shared" si="40"/>
        <v>0.77637745323736329</v>
      </c>
      <c r="C1254">
        <f t="shared" si="40"/>
        <v>0.28535173238956679</v>
      </c>
      <c r="D1254">
        <f t="shared" si="40"/>
        <v>0.18262082392612794</v>
      </c>
    </row>
    <row r="1255" spans="1:4" x14ac:dyDescent="0.2">
      <c r="A1255">
        <f t="shared" si="39"/>
        <v>0.7320000000000032</v>
      </c>
      <c r="B1255">
        <f t="shared" si="40"/>
        <v>0.78646757375140686</v>
      </c>
      <c r="C1255">
        <f t="shared" si="40"/>
        <v>0.28788708868292251</v>
      </c>
      <c r="D1255">
        <f t="shared" si="40"/>
        <v>0.18417463569232315</v>
      </c>
    </row>
    <row r="1256" spans="1:4" x14ac:dyDescent="0.2">
      <c r="A1256">
        <f t="shared" si="39"/>
        <v>0.73500000000000321</v>
      </c>
      <c r="B1256">
        <f t="shared" si="40"/>
        <v>0.79671317980221223</v>
      </c>
      <c r="C1256">
        <f t="shared" si="40"/>
        <v>0.29043620278460858</v>
      </c>
      <c r="D1256">
        <f t="shared" si="40"/>
        <v>0.18573565082544999</v>
      </c>
    </row>
    <row r="1257" spans="1:4" x14ac:dyDescent="0.2">
      <c r="A1257">
        <f t="shared" si="39"/>
        <v>0.73800000000000321</v>
      </c>
      <c r="B1257">
        <f t="shared" si="40"/>
        <v>0.80711829561264437</v>
      </c>
      <c r="C1257">
        <f t="shared" si="40"/>
        <v>0.29299912560407421</v>
      </c>
      <c r="D1257">
        <f t="shared" si="40"/>
        <v>0.18730388041017565</v>
      </c>
    </row>
    <row r="1258" spans="1:4" x14ac:dyDescent="0.2">
      <c r="A1258">
        <f t="shared" si="39"/>
        <v>0.74100000000000321</v>
      </c>
      <c r="B1258">
        <f t="shared" si="40"/>
        <v>0.81768710390182853</v>
      </c>
      <c r="C1258">
        <f t="shared" si="40"/>
        <v>0.29557590850124077</v>
      </c>
      <c r="D1258">
        <f t="shared" si="40"/>
        <v>0.18887933559817444</v>
      </c>
    </row>
    <row r="1259" spans="1:4" x14ac:dyDescent="0.2">
      <c r="A1259">
        <f t="shared" si="39"/>
        <v>0.74400000000000321</v>
      </c>
      <c r="B1259">
        <f t="shared" si="40"/>
        <v>0.82842395408778546</v>
      </c>
      <c r="C1259">
        <f t="shared" si="40"/>
        <v>0.29816660329092176</v>
      </c>
      <c r="D1259">
        <f t="shared" si="40"/>
        <v>0.19046202760844685</v>
      </c>
    </row>
    <row r="1260" spans="1:4" x14ac:dyDescent="0.2">
      <c r="A1260">
        <f t="shared" si="39"/>
        <v>0.74700000000000322</v>
      </c>
      <c r="B1260">
        <f t="shared" si="40"/>
        <v>0.83933337101829053</v>
      </c>
      <c r="C1260">
        <f t="shared" si="40"/>
        <v>0.30077126224729928</v>
      </c>
      <c r="D1260">
        <f t="shared" si="40"/>
        <v>0.19205196772764022</v>
      </c>
    </row>
    <row r="1261" spans="1:4" x14ac:dyDescent="0.2">
      <c r="A1261">
        <f t="shared" si="39"/>
        <v>0.75000000000000322</v>
      </c>
      <c r="B1261">
        <f t="shared" si="40"/>
        <v>0.85042006427077343</v>
      </c>
      <c r="C1261">
        <f t="shared" si="40"/>
        <v>0.30338993810846177</v>
      </c>
      <c r="D1261">
        <f t="shared" si="40"/>
        <v>0.1936491673103726</v>
      </c>
    </row>
    <row r="1262" spans="1:4" x14ac:dyDescent="0.2">
      <c r="A1262">
        <f t="shared" si="39"/>
        <v>0.75300000000000322</v>
      </c>
      <c r="B1262">
        <f t="shared" si="40"/>
        <v>0.86168893806573654</v>
      </c>
      <c r="C1262">
        <f t="shared" si="40"/>
        <v>0.30602268408099975</v>
      </c>
      <c r="D1262">
        <f t="shared" si="40"/>
        <v>0.19525363777955898</v>
      </c>
    </row>
    <row r="1263" spans="1:4" x14ac:dyDescent="0.2">
      <c r="A1263">
        <f t="shared" si="39"/>
        <v>0.75600000000000322</v>
      </c>
      <c r="B1263">
        <f t="shared" si="40"/>
        <v>0.87314510184227234</v>
      </c>
      <c r="C1263">
        <f t="shared" si="40"/>
        <v>0.30866955384466388</v>
      </c>
      <c r="D1263">
        <f t="shared" si="40"/>
        <v>0.19686539062674036</v>
      </c>
    </row>
    <row r="1264" spans="1:4" x14ac:dyDescent="0.2">
      <c r="A1264">
        <f t="shared" si="39"/>
        <v>0.75900000000000323</v>
      </c>
      <c r="B1264">
        <f t="shared" si="40"/>
        <v>0.88479388154872418</v>
      </c>
      <c r="C1264">
        <f t="shared" si="40"/>
        <v>0.31133060155708392</v>
      </c>
      <c r="D1264">
        <f t="shared" si="40"/>
        <v>0.1984844374124147</v>
      </c>
    </row>
    <row r="1265" spans="1:4" x14ac:dyDescent="0.2">
      <c r="A1265">
        <f t="shared" si="39"/>
        <v>0.76200000000000323</v>
      </c>
      <c r="B1265">
        <f t="shared" si="40"/>
        <v>0.89664083170654163</v>
      </c>
      <c r="C1265">
        <f t="shared" si="40"/>
        <v>0.31400588185855083</v>
      </c>
      <c r="D1265">
        <f t="shared" si="40"/>
        <v>0.20011078976637156</v>
      </c>
    </row>
    <row r="1266" spans="1:4" x14ac:dyDescent="0.2">
      <c r="A1266">
        <f t="shared" si="39"/>
        <v>0.76500000000000323</v>
      </c>
      <c r="B1266">
        <f t="shared" si="40"/>
        <v>0.9086917483108774</v>
      </c>
      <c r="C1266">
        <f t="shared" si="40"/>
        <v>0.3166954498768631</v>
      </c>
      <c r="D1266">
        <f t="shared" si="40"/>
        <v>0.20174445938802862</v>
      </c>
    </row>
    <row r="1267" spans="1:4" x14ac:dyDescent="0.2">
      <c r="A1267">
        <f t="shared" si="39"/>
        <v>0.76800000000000324</v>
      </c>
      <c r="B1267">
        <f t="shared" si="40"/>
        <v>0.92095268263759433</v>
      </c>
      <c r="C1267">
        <f t="shared" si="40"/>
        <v>0.31939936123223661</v>
      </c>
      <c r="D1267">
        <f t="shared" si="40"/>
        <v>0.20338545804677116</v>
      </c>
    </row>
    <row r="1268" spans="1:4" x14ac:dyDescent="0.2">
      <c r="A1268">
        <f t="shared" si="39"/>
        <v>0.77100000000000324</v>
      </c>
      <c r="B1268">
        <f t="shared" si="40"/>
        <v>0.93342995603314249</v>
      </c>
      <c r="C1268">
        <f t="shared" si="40"/>
        <v>0.32211767204228148</v>
      </c>
      <c r="D1268">
        <f t="shared" si="40"/>
        <v>0.20503379758229429</v>
      </c>
    </row>
    <row r="1269" spans="1:4" x14ac:dyDescent="0.2">
      <c r="A1269">
        <f t="shared" si="39"/>
        <v>0.77400000000000324</v>
      </c>
      <c r="B1269">
        <f t="shared" si="40"/>
        <v>0.94613017577132053</v>
      </c>
      <c r="C1269">
        <f t="shared" si="40"/>
        <v>0.32485043892704485</v>
      </c>
      <c r="D1269">
        <f t="shared" si="40"/>
        <v>0.20668948990494779</v>
      </c>
    </row>
    <row r="1270" spans="1:4" x14ac:dyDescent="0.2">
      <c r="A1270">
        <f t="shared" si="39"/>
        <v>0.77700000000000324</v>
      </c>
      <c r="B1270">
        <f t="shared" si="40"/>
        <v>0.9590602520693422</v>
      </c>
      <c r="C1270">
        <f t="shared" si="40"/>
        <v>0.3275977190141216</v>
      </c>
      <c r="D1270">
        <f t="shared" si="40"/>
        <v>0.20835254699608385</v>
      </c>
    </row>
    <row r="1271" spans="1:4" x14ac:dyDescent="0.2">
      <c r="A1271">
        <f t="shared" si="39"/>
        <v>0.78000000000000325</v>
      </c>
      <c r="B1271">
        <f t="shared" si="40"/>
        <v>0.97222741636501642</v>
      </c>
      <c r="C1271">
        <f t="shared" si="40"/>
        <v>0.33035956994383447</v>
      </c>
      <c r="D1271">
        <f t="shared" si="40"/>
        <v>0.21002298090840743</v>
      </c>
    </row>
    <row r="1272" spans="1:4" x14ac:dyDescent="0.2">
      <c r="A1272">
        <f t="shared" si="39"/>
        <v>0.78300000000000325</v>
      </c>
      <c r="B1272">
        <f t="shared" si="40"/>
        <v>0.98563924096731259</v>
      </c>
      <c r="C1272">
        <f t="shared" si="40"/>
        <v>0.33313604987448314</v>
      </c>
      <c r="D1272">
        <f t="shared" si="40"/>
        <v>0.21170080376632952</v>
      </c>
    </row>
    <row r="1273" spans="1:4" x14ac:dyDescent="0.2">
      <c r="A1273">
        <f t="shared" si="39"/>
        <v>0.78600000000000325</v>
      </c>
      <c r="B1273">
        <f t="shared" si="40"/>
        <v>0.99930366020430661</v>
      </c>
      <c r="C1273">
        <f t="shared" si="40"/>
        <v>0.33592721748766519</v>
      </c>
      <c r="D1273">
        <f t="shared" si="40"/>
        <v>0.21338602776632309</v>
      </c>
    </row>
    <row r="1274" spans="1:4" x14ac:dyDescent="0.2">
      <c r="A1274">
        <f t="shared" si="39"/>
        <v>0.78900000000000325</v>
      </c>
      <c r="B1274">
        <f t="shared" si="40"/>
        <v>1.0132289932056182</v>
      </c>
      <c r="C1274">
        <f t="shared" si="40"/>
        <v>0.3387331319936685</v>
      </c>
      <c r="D1274">
        <f t="shared" si="40"/>
        <v>0.21507866517728211</v>
      </c>
    </row>
    <row r="1275" spans="1:4" x14ac:dyDescent="0.2">
      <c r="A1275">
        <f t="shared" si="39"/>
        <v>0.79200000000000326</v>
      </c>
      <c r="B1275">
        <f t="shared" si="40"/>
        <v>1.0274239684711677</v>
      </c>
      <c r="C1275">
        <f t="shared" si="40"/>
        <v>0.34155385313693776</v>
      </c>
      <c r="D1275">
        <f t="shared" si="40"/>
        <v>0.21677872834088338</v>
      </c>
    </row>
    <row r="1276" spans="1:4" x14ac:dyDescent="0.2">
      <c r="A1276">
        <f t="shared" si="39"/>
        <v>0.79500000000000326</v>
      </c>
      <c r="B1276">
        <f t="shared" si="40"/>
        <v>1.0418977503946161</v>
      </c>
      <c r="C1276">
        <f t="shared" si="40"/>
        <v>0.3443894412016143</v>
      </c>
      <c r="D1276">
        <f t="shared" si="40"/>
        <v>0.21848622967195078</v>
      </c>
    </row>
    <row r="1277" spans="1:4" x14ac:dyDescent="0.2">
      <c r="A1277">
        <f t="shared" si="39"/>
        <v>0.79800000000000326</v>
      </c>
      <c r="B1277">
        <f t="shared" si="40"/>
        <v>1.0566599679284663</v>
      </c>
      <c r="C1277">
        <f t="shared" si="40"/>
        <v>0.3472399570171526</v>
      </c>
      <c r="D1277">
        <f t="shared" si="40"/>
        <v>0.22020118165882327</v>
      </c>
    </row>
    <row r="1278" spans="1:4" x14ac:dyDescent="0.2">
      <c r="A1278">
        <f t="shared" si="39"/>
        <v>0.80100000000000326</v>
      </c>
      <c r="B1278">
        <f t="shared" si="40"/>
        <v>1.0717207455987725</v>
      </c>
      <c r="C1278">
        <f t="shared" si="40"/>
        <v>0.35010546196401282</v>
      </c>
      <c r="D1278">
        <f t="shared" si="40"/>
        <v>0.2219235968637252</v>
      </c>
    </row>
    <row r="1279" spans="1:4" x14ac:dyDescent="0.2">
      <c r="A1279">
        <f t="shared" si="39"/>
        <v>0.80400000000000327</v>
      </c>
      <c r="B1279">
        <f t="shared" si="40"/>
        <v>1.0870907371011023</v>
      </c>
      <c r="C1279">
        <f t="shared" si="40"/>
        <v>0.35298601797943202</v>
      </c>
      <c r="D1279">
        <f t="shared" si="40"/>
        <v>0.22365348792313966</v>
      </c>
    </row>
    <row r="1280" spans="1:4" x14ac:dyDescent="0.2">
      <c r="A1280">
        <f t="shared" si="39"/>
        <v>0.80700000000000327</v>
      </c>
      <c r="B1280">
        <f t="shared" si="40"/>
        <v>1.1027811617361842</v>
      </c>
      <c r="C1280">
        <f t="shared" si="40"/>
        <v>0.35588168756327399</v>
      </c>
      <c r="D1280">
        <f t="shared" si="40"/>
        <v>0.22539086754818519</v>
      </c>
    </row>
    <row r="1281" spans="1:4" x14ac:dyDescent="0.2">
      <c r="A1281">
        <f t="shared" si="39"/>
        <v>0.81000000000000327</v>
      </c>
      <c r="B1281">
        <f t="shared" si="40"/>
        <v>1.1188038439740511</v>
      </c>
      <c r="C1281">
        <f t="shared" si="40"/>
        <v>0.35879253378396009</v>
      </c>
      <c r="D1281">
        <f t="shared" si="40"/>
        <v>0.22713574852499488</v>
      </c>
    </row>
    <row r="1282" spans="1:4" x14ac:dyDescent="0.2">
      <c r="A1282">
        <f t="shared" si="39"/>
        <v>0.81300000000000328</v>
      </c>
      <c r="B1282">
        <f t="shared" si="40"/>
        <v>1.1351712564699636</v>
      </c>
      <c r="C1282">
        <f t="shared" si="40"/>
        <v>0.36171862028448171</v>
      </c>
      <c r="D1282">
        <f t="shared" si="40"/>
        <v>0.22888814371509922</v>
      </c>
    </row>
    <row r="1283" spans="1:4" x14ac:dyDescent="0.2">
      <c r="A1283">
        <f t="shared" si="39"/>
        <v>0.81600000000000328</v>
      </c>
      <c r="B1283">
        <f t="shared" si="40"/>
        <v>1.1518965668946319</v>
      </c>
      <c r="C1283">
        <f t="shared" si="40"/>
        <v>0.36466001128849618</v>
      </c>
      <c r="D1283">
        <f t="shared" si="40"/>
        <v>0.23064806605581151</v>
      </c>
    </row>
    <row r="1284" spans="1:4" x14ac:dyDescent="0.2">
      <c r="A1284">
        <f t="shared" si="39"/>
        <v>0.81900000000000328</v>
      </c>
      <c r="B1284">
        <f t="shared" si="40"/>
        <v>1.1689936889859651</v>
      </c>
      <c r="C1284">
        <f t="shared" si="40"/>
        <v>0.36761677160650702</v>
      </c>
      <c r="D1284">
        <f t="shared" si="40"/>
        <v>0.23241552856061631</v>
      </c>
    </row>
    <row r="1285" spans="1:4" x14ac:dyDescent="0.2">
      <c r="A1285">
        <f t="shared" si="39"/>
        <v>0.82200000000000328</v>
      </c>
      <c r="B1285">
        <f t="shared" si="40"/>
        <v>1.1864773382806566</v>
      </c>
      <c r="C1285">
        <f t="shared" si="40"/>
        <v>0.37058896664212954</v>
      </c>
      <c r="D1285">
        <f t="shared" si="40"/>
        <v>0.23419054431956143</v>
      </c>
    </row>
    <row r="1286" spans="1:4" x14ac:dyDescent="0.2">
      <c r="A1286">
        <f t="shared" si="39"/>
        <v>0.82500000000000329</v>
      </c>
      <c r="B1286">
        <f t="shared" si="40"/>
        <v>1.2043630930423894</v>
      </c>
      <c r="C1286">
        <f t="shared" si="40"/>
        <v>0.37357666239844489</v>
      </c>
      <c r="D1286">
        <f t="shared" si="40"/>
        <v>0.23597312649965296</v>
      </c>
    </row>
    <row r="1287" spans="1:4" x14ac:dyDescent="0.2">
      <c r="A1287">
        <f t="shared" si="39"/>
        <v>0.82800000000000329</v>
      </c>
      <c r="B1287">
        <f t="shared" si="40"/>
        <v>1.2226674609705102</v>
      </c>
      <c r="C1287">
        <f t="shared" si="40"/>
        <v>0.37657992548444136</v>
      </c>
      <c r="D1287">
        <f t="shared" si="40"/>
        <v>0.23776328834525276</v>
      </c>
    </row>
    <row r="1288" spans="1:4" x14ac:dyDescent="0.2">
      <c r="A1288">
        <f t="shared" si="39"/>
        <v>0.83100000000000329</v>
      </c>
      <c r="B1288">
        <f t="shared" si="40"/>
        <v>1.2414079523501618</v>
      </c>
      <c r="C1288">
        <f t="shared" si="40"/>
        <v>0.37959882312154741</v>
      </c>
      <c r="D1288">
        <f t="shared" si="40"/>
        <v>0.23956104317848037</v>
      </c>
    </row>
    <row r="1289" spans="1:4" x14ac:dyDescent="0.2">
      <c r="A1289">
        <f t="shared" si="39"/>
        <v>0.83400000000000329</v>
      </c>
      <c r="B1289">
        <f t="shared" si="40"/>
        <v>1.2606031603937431</v>
      </c>
      <c r="C1289">
        <f t="shared" si="40"/>
        <v>0.38263342315025489</v>
      </c>
      <c r="D1289">
        <f t="shared" si="40"/>
        <v>0.24136640439961715</v>
      </c>
    </row>
    <row r="1290" spans="1:4" x14ac:dyDescent="0.2">
      <c r="A1290">
        <f t="shared" si="39"/>
        <v>0.8370000000000033</v>
      </c>
      <c r="B1290">
        <f t="shared" si="40"/>
        <v>1.2802728496262776</v>
      </c>
      <c r="C1290">
        <f t="shared" si="40"/>
        <v>0.38568379403683584</v>
      </c>
      <c r="D1290">
        <f t="shared" si="40"/>
        <v>0.24317938548751386</v>
      </c>
    </row>
    <row r="1291" spans="1:4" x14ac:dyDescent="0.2">
      <c r="A1291">
        <f t="shared" si="39"/>
        <v>0.8400000000000033</v>
      </c>
      <c r="B1291">
        <f t="shared" si="40"/>
        <v>1.3004380532862152</v>
      </c>
      <c r="C1291">
        <f t="shared" si="40"/>
        <v>0.38875000488015465</v>
      </c>
      <c r="D1291">
        <f t="shared" si="40"/>
        <v>0.24500000000000199</v>
      </c>
    </row>
    <row r="1292" spans="1:4" x14ac:dyDescent="0.2">
      <c r="A1292">
        <f t="shared" si="39"/>
        <v>0.8430000000000033</v>
      </c>
      <c r="B1292">
        <f t="shared" si="40"/>
        <v>1.3211211808513306</v>
      </c>
      <c r="C1292">
        <f t="shared" si="40"/>
        <v>0.39183212541857543</v>
      </c>
      <c r="D1292">
        <f t="shared" si="40"/>
        <v>0.2468282615743079</v>
      </c>
    </row>
    <row r="1293" spans="1:4" x14ac:dyDescent="0.2">
      <c r="A1293">
        <f t="shared" ref="A1293:A1356" si="41">A1292+B$3</f>
        <v>0.8460000000000033</v>
      </c>
      <c r="B1293">
        <f t="shared" si="40"/>
        <v>1.3423461369602221</v>
      </c>
      <c r="C1293">
        <f t="shared" si="40"/>
        <v>0.3949302260369677</v>
      </c>
      <c r="D1293">
        <f t="shared" si="40"/>
        <v>0.24866418392747031</v>
      </c>
    </row>
    <row r="1294" spans="1:4" x14ac:dyDescent="0.2">
      <c r="A1294">
        <f t="shared" si="41"/>
        <v>0.84900000000000331</v>
      </c>
      <c r="B1294">
        <f t="shared" si="40"/>
        <v>1.364138453187723</v>
      </c>
      <c r="C1294">
        <f t="shared" si="40"/>
        <v>0.39804437777381141</v>
      </c>
      <c r="D1294">
        <f t="shared" si="40"/>
        <v>0.25050778085676156</v>
      </c>
    </row>
    <row r="1295" spans="1:4" x14ac:dyDescent="0.2">
      <c r="A1295">
        <f t="shared" si="41"/>
        <v>0.85200000000000331</v>
      </c>
      <c r="B1295">
        <f t="shared" si="40"/>
        <v>1.3865254343524718</v>
      </c>
      <c r="C1295">
        <f t="shared" si="40"/>
        <v>0.40117465232840316</v>
      </c>
      <c r="D1295">
        <f t="shared" si="40"/>
        <v>0.25235906624011184</v>
      </c>
    </row>
    <row r="1296" spans="1:4" x14ac:dyDescent="0.2">
      <c r="A1296">
        <f t="shared" si="41"/>
        <v>0.85500000000000331</v>
      </c>
      <c r="B1296">
        <f t="shared" si="40"/>
        <v>1.4095363212932046</v>
      </c>
      <c r="C1296">
        <f t="shared" si="40"/>
        <v>0.40432112206816473</v>
      </c>
      <c r="D1296">
        <f t="shared" si="40"/>
        <v>0.25421805403653686</v>
      </c>
    </row>
    <row r="1297" spans="1:4" x14ac:dyDescent="0.2">
      <c r="A1297">
        <f t="shared" si="41"/>
        <v>0.85800000000000332</v>
      </c>
      <c r="B1297">
        <f t="shared" si="40"/>
        <v>1.4332024723547165</v>
      </c>
      <c r="C1297">
        <f t="shared" si="40"/>
        <v>0.40748386003605702</v>
      </c>
      <c r="D1297">
        <f t="shared" si="40"/>
        <v>0.25608475828656918</v>
      </c>
    </row>
    <row r="1298" spans="1:4" x14ac:dyDescent="0.2">
      <c r="A1298">
        <f t="shared" si="41"/>
        <v>0.86100000000000332</v>
      </c>
      <c r="B1298">
        <f t="shared" si="40"/>
        <v>1.4575575661842091</v>
      </c>
      <c r="C1298">
        <f t="shared" si="40"/>
        <v>0.41066293995809938</v>
      </c>
      <c r="D1298">
        <f t="shared" si="40"/>
        <v>0.25795919311269311</v>
      </c>
    </row>
    <row r="1299" spans="1:4" x14ac:dyDescent="0.2">
      <c r="A1299">
        <f t="shared" si="41"/>
        <v>0.86400000000000332</v>
      </c>
      <c r="B1299">
        <f t="shared" si="40"/>
        <v>1.4826378288655044</v>
      </c>
      <c r="C1299">
        <f t="shared" si="40"/>
        <v>0.41385843625099711</v>
      </c>
      <c r="D1299">
        <f t="shared" si="40"/>
        <v>0.2598413727197828</v>
      </c>
    </row>
    <row r="1300" spans="1:4" x14ac:dyDescent="0.2">
      <c r="A1300">
        <f t="shared" si="41"/>
        <v>0.86700000000000332</v>
      </c>
      <c r="B1300">
        <f t="shared" si="40"/>
        <v>1.5084822889265279</v>
      </c>
      <c r="C1300">
        <f t="shared" si="40"/>
        <v>0.41707042402987932</v>
      </c>
      <c r="D1300">
        <f t="shared" si="40"/>
        <v>0.26173131139554368</v>
      </c>
    </row>
    <row r="1301" spans="1:4" x14ac:dyDescent="0.2">
      <c r="A1301">
        <f t="shared" si="41"/>
        <v>0.87000000000000333</v>
      </c>
      <c r="B1301">
        <f t="shared" si="40"/>
        <v>1.5351330643622798</v>
      </c>
      <c r="C1301">
        <f t="shared" si="40"/>
        <v>0.420298979116148</v>
      </c>
      <c r="D1301">
        <f t="shared" si="40"/>
        <v>0.26362902351095835</v>
      </c>
    </row>
    <row r="1302" spans="1:4" x14ac:dyDescent="0.2">
      <c r="A1302">
        <f t="shared" si="41"/>
        <v>0.87300000000000333</v>
      </c>
      <c r="B1302">
        <f t="shared" si="40"/>
        <v>1.5626356865432016</v>
      </c>
      <c r="C1302">
        <f t="shared" si="40"/>
        <v>0.42354417804544103</v>
      </c>
      <c r="D1302">
        <f t="shared" si="40"/>
        <v>0.26553452352073503</v>
      </c>
    </row>
    <row r="1303" spans="1:4" x14ac:dyDescent="0.2">
      <c r="A1303">
        <f t="shared" si="41"/>
        <v>0.87600000000000333</v>
      </c>
      <c r="B1303">
        <f t="shared" si="40"/>
        <v>1.5910394667550187</v>
      </c>
      <c r="C1303">
        <f t="shared" si="40"/>
        <v>0.42680609807571029</v>
      </c>
      <c r="D1303">
        <f t="shared" si="40"/>
        <v>0.26744782596376038</v>
      </c>
    </row>
    <row r="1304" spans="1:4" x14ac:dyDescent="0.2">
      <c r="A1304">
        <f t="shared" si="41"/>
        <v>0.87900000000000333</v>
      </c>
      <c r="B1304">
        <f t="shared" si="40"/>
        <v>1.6203979121754721</v>
      </c>
      <c r="C1304">
        <f t="shared" si="40"/>
        <v>0.43008481719541825</v>
      </c>
      <c r="D1304">
        <f t="shared" si="40"/>
        <v>0.26936894546355555</v>
      </c>
    </row>
    <row r="1305" spans="1:4" x14ac:dyDescent="0.2">
      <c r="A1305">
        <f t="shared" si="41"/>
        <v>0.88200000000000334</v>
      </c>
      <c r="B1305">
        <f t="shared" si="40"/>
        <v>1.6507691993797808</v>
      </c>
      <c r="C1305">
        <f t="shared" si="40"/>
        <v>0.43338041413185252</v>
      </c>
      <c r="D1305">
        <f t="shared" si="40"/>
        <v>0.27129789672873628</v>
      </c>
    </row>
    <row r="1306" spans="1:4" x14ac:dyDescent="0.2">
      <c r="A1306">
        <f t="shared" si="41"/>
        <v>0.88500000000000334</v>
      </c>
      <c r="B1306">
        <f t="shared" si="40"/>
        <v>1.6822167150360154</v>
      </c>
      <c r="C1306">
        <f t="shared" si="40"/>
        <v>0.43669296835956406</v>
      </c>
      <c r="D1306">
        <f t="shared" si="40"/>
        <v>0.27323469455347615</v>
      </c>
    </row>
    <row r="1307" spans="1:4" x14ac:dyDescent="0.2">
      <c r="A1307">
        <f t="shared" si="41"/>
        <v>0.88800000000000334</v>
      </c>
      <c r="B1307">
        <f t="shared" ref="B1307:D1370" si="42">POWER($A1307,$B$5)*POWER(POWER(B$8,2)-POWER($A1307,2),$B$4)</f>
        <v>1.7148096753752053</v>
      </c>
      <c r="C1307">
        <f t="shared" si="42"/>
        <v>0.44002256010892676</v>
      </c>
      <c r="D1307">
        <f t="shared" si="42"/>
        <v>0.27517935381797443</v>
      </c>
    </row>
    <row r="1308" spans="1:4" x14ac:dyDescent="0.2">
      <c r="A1308">
        <f t="shared" si="41"/>
        <v>0.89100000000000334</v>
      </c>
      <c r="B1308">
        <f t="shared" si="42"/>
        <v>1.748623838390976</v>
      </c>
      <c r="C1308">
        <f t="shared" si="42"/>
        <v>0.44336927037482493</v>
      </c>
      <c r="D1308">
        <f t="shared" si="42"/>
        <v>0.27713188948892697</v>
      </c>
    </row>
    <row r="1309" spans="1:4" x14ac:dyDescent="0.2">
      <c r="A1309">
        <f t="shared" si="41"/>
        <v>0.89400000000000335</v>
      </c>
      <c r="B1309">
        <f t="shared" si="42"/>
        <v>1.7837423256585971</v>
      </c>
      <c r="C1309">
        <f t="shared" si="42"/>
        <v>0.44673318092546743</v>
      </c>
      <c r="D1309">
        <f t="shared" si="42"/>
        <v>0.27909231662000122</v>
      </c>
    </row>
    <row r="1310" spans="1:4" x14ac:dyDescent="0.2">
      <c r="A1310">
        <f t="shared" si="41"/>
        <v>0.89700000000000335</v>
      </c>
      <c r="B1310">
        <f t="shared" si="42"/>
        <v>1.8202565743188674</v>
      </c>
      <c r="C1310">
        <f t="shared" si="42"/>
        <v>0.45011437431133272</v>
      </c>
      <c r="D1310">
        <f t="shared" si="42"/>
        <v>0.28106065035231526</v>
      </c>
    </row>
    <row r="1311" spans="1:4" x14ac:dyDescent="0.2">
      <c r="A1311">
        <f t="shared" si="41"/>
        <v>0.90000000000000335</v>
      </c>
      <c r="B1311">
        <f t="shared" si="42"/>
        <v>1.8582674443515939</v>
      </c>
      <c r="C1311">
        <f t="shared" si="42"/>
        <v>0.45351293387424579</v>
      </c>
      <c r="D1311">
        <f t="shared" si="42"/>
        <v>0.28303690591492014</v>
      </c>
    </row>
    <row r="1312" spans="1:4" x14ac:dyDescent="0.2">
      <c r="A1312">
        <f t="shared" si="41"/>
        <v>0.90300000000000336</v>
      </c>
      <c r="B1312">
        <f t="shared" si="42"/>
        <v>1.8978865120358002</v>
      </c>
      <c r="C1312">
        <f t="shared" si="42"/>
        <v>0.45692894375659032</v>
      </c>
      <c r="D1312">
        <f t="shared" si="42"/>
        <v>0.28502109862528713</v>
      </c>
    </row>
    <row r="1313" spans="1:4" x14ac:dyDescent="0.2">
      <c r="A1313">
        <f t="shared" si="41"/>
        <v>0.90600000000000336</v>
      </c>
      <c r="B1313">
        <f t="shared" si="42"/>
        <v>1.9392375878175954</v>
      </c>
      <c r="C1313">
        <f t="shared" si="42"/>
        <v>0.46036248891065845</v>
      </c>
      <c r="D1313">
        <f t="shared" si="42"/>
        <v>0.28701324388979793</v>
      </c>
    </row>
    <row r="1314" spans="1:4" x14ac:dyDescent="0.2">
      <c r="A1314">
        <f t="shared" si="41"/>
        <v>0.90900000000000336</v>
      </c>
      <c r="B1314">
        <f t="shared" si="42"/>
        <v>1.9824585061634203</v>
      </c>
      <c r="C1314">
        <f t="shared" si="42"/>
        <v>0.4638136551081386</v>
      </c>
      <c r="D1314">
        <f t="shared" si="42"/>
        <v>0.28901335720423937</v>
      </c>
    </row>
    <row r="1315" spans="1:4" x14ac:dyDescent="0.2">
      <c r="A1315">
        <f t="shared" si="41"/>
        <v>0.91200000000000336</v>
      </c>
      <c r="B1315">
        <f t="shared" si="42"/>
        <v>2.0277032470184144</v>
      </c>
      <c r="C1315">
        <f t="shared" si="42"/>
        <v>0.46728252894974731</v>
      </c>
      <c r="D1315">
        <f t="shared" si="42"/>
        <v>0.29102145415430231</v>
      </c>
    </row>
    <row r="1316" spans="1:4" x14ac:dyDescent="0.2">
      <c r="A1316">
        <f t="shared" si="41"/>
        <v>0.91500000000000337</v>
      </c>
      <c r="B1316">
        <f t="shared" si="42"/>
        <v>2.0751444641086616</v>
      </c>
      <c r="C1316">
        <f t="shared" si="42"/>
        <v>0.47076919787500382</v>
      </c>
      <c r="D1316">
        <f t="shared" si="42"/>
        <v>0.29303755041608393</v>
      </c>
    </row>
    <row r="1317" spans="1:4" x14ac:dyDescent="0.2">
      <c r="A1317">
        <f t="shared" si="41"/>
        <v>0.91800000000000337</v>
      </c>
      <c r="B1317">
        <f t="shared" si="42"/>
        <v>2.1249765157531963</v>
      </c>
      <c r="C1317">
        <f t="shared" si="42"/>
        <v>0.47427375017215295</v>
      </c>
      <c r="D1317">
        <f t="shared" si="42"/>
        <v>0.29506166175659504</v>
      </c>
    </row>
    <row r="1318" spans="1:4" x14ac:dyDescent="0.2">
      <c r="A1318">
        <f t="shared" si="41"/>
        <v>0.92100000000000337</v>
      </c>
      <c r="B1318">
        <f t="shared" si="42"/>
        <v>2.1774191208039801</v>
      </c>
      <c r="C1318">
        <f t="shared" si="42"/>
        <v>0.4777962749882374</v>
      </c>
      <c r="D1318">
        <f t="shared" si="42"/>
        <v>0.29709380403427099</v>
      </c>
    </row>
    <row r="1319" spans="1:4" x14ac:dyDescent="0.2">
      <c r="A1319">
        <f t="shared" si="41"/>
        <v>0.92400000000000337</v>
      </c>
      <c r="B1319">
        <f t="shared" si="42"/>
        <v>2.2327217982311622</v>
      </c>
      <c r="C1319">
        <f t="shared" si="42"/>
        <v>0.48133686233932149</v>
      </c>
      <c r="D1319">
        <f t="shared" si="42"/>
        <v>0.29913399319948614</v>
      </c>
    </row>
    <row r="1320" spans="1:4" x14ac:dyDescent="0.2">
      <c r="A1320">
        <f t="shared" si="41"/>
        <v>0.92700000000000338</v>
      </c>
      <c r="B1320">
        <f t="shared" si="42"/>
        <v>2.2911692971726554</v>
      </c>
      <c r="C1320">
        <f t="shared" si="42"/>
        <v>0.48489560312087188</v>
      </c>
      <c r="D1320">
        <f t="shared" si="42"/>
        <v>0.30118224529507437</v>
      </c>
    </row>
    <row r="1321" spans="1:4" x14ac:dyDescent="0.2">
      <c r="A1321">
        <f t="shared" si="41"/>
        <v>0.93000000000000338</v>
      </c>
      <c r="B1321">
        <f t="shared" si="42"/>
        <v>2.3530882899650063</v>
      </c>
      <c r="C1321">
        <f t="shared" si="42"/>
        <v>0.48847258911829433</v>
      </c>
      <c r="D1321">
        <f t="shared" si="42"/>
        <v>0.30323857645685176</v>
      </c>
    </row>
    <row r="1322" spans="1:4" x14ac:dyDescent="0.2">
      <c r="A1322">
        <f t="shared" si="41"/>
        <v>0.93300000000000338</v>
      </c>
      <c r="B1322">
        <f t="shared" si="42"/>
        <v>2.4188556910826691</v>
      </c>
      <c r="C1322">
        <f t="shared" si="42"/>
        <v>0.49206791301763192</v>
      </c>
      <c r="D1322">
        <f t="shared" si="42"/>
        <v>0.30530300291414492</v>
      </c>
    </row>
    <row r="1323" spans="1:4" x14ac:dyDescent="0.2">
      <c r="A1323">
        <f t="shared" si="41"/>
        <v>0.93600000000000338</v>
      </c>
      <c r="B1323">
        <f t="shared" si="42"/>
        <v>2.4889090909091722</v>
      </c>
      <c r="C1323">
        <f t="shared" si="42"/>
        <v>0.49568166841642758</v>
      </c>
      <c r="D1323">
        <f t="shared" si="42"/>
        <v>0.30737554099032327</v>
      </c>
    </row>
    <row r="1324" spans="1:4" x14ac:dyDescent="0.2">
      <c r="A1324">
        <f t="shared" si="41"/>
        <v>0.93900000000000339</v>
      </c>
      <c r="B1324">
        <f t="shared" si="42"/>
        <v>2.5637599712686385</v>
      </c>
      <c r="C1324">
        <f t="shared" si="42"/>
        <v>0.4993139498347518</v>
      </c>
      <c r="D1324">
        <f t="shared" si="42"/>
        <v>0.30945620710333543</v>
      </c>
    </row>
    <row r="1325" spans="1:4" x14ac:dyDescent="0.2">
      <c r="A1325">
        <f t="shared" si="41"/>
        <v>0.94200000000000339</v>
      </c>
      <c r="B1325">
        <f t="shared" si="42"/>
        <v>2.6440106248886548</v>
      </c>
      <c r="C1325">
        <f t="shared" si="42"/>
        <v>0.50296485272640046</v>
      </c>
      <c r="D1325">
        <f t="shared" si="42"/>
        <v>0.31154501776625049</v>
      </c>
    </row>
    <row r="1326" spans="1:4" x14ac:dyDescent="0.2">
      <c r="A1326">
        <f t="shared" si="41"/>
        <v>0.94500000000000339</v>
      </c>
      <c r="B1326">
        <f t="shared" si="42"/>
        <v>2.7303760729339106</v>
      </c>
      <c r="C1326">
        <f t="shared" si="42"/>
        <v>0.50663447349026669</v>
      </c>
      <c r="D1326">
        <f t="shared" si="42"/>
        <v>0.3136419895878032</v>
      </c>
    </row>
    <row r="1327" spans="1:4" x14ac:dyDescent="0.2">
      <c r="A1327">
        <f t="shared" si="41"/>
        <v>0.9480000000000034</v>
      </c>
      <c r="B1327">
        <f t="shared" si="42"/>
        <v>2.8237128265244795</v>
      </c>
      <c r="C1327">
        <f t="shared" si="42"/>
        <v>0.51032290948188574</v>
      </c>
      <c r="D1327">
        <f t="shared" si="42"/>
        <v>0.31574713927294423</v>
      </c>
    </row>
    <row r="1328" spans="1:4" x14ac:dyDescent="0.2">
      <c r="A1328">
        <f t="shared" si="41"/>
        <v>0.9510000000000034</v>
      </c>
      <c r="B1328">
        <f t="shared" si="42"/>
        <v>2.9250571727783869</v>
      </c>
      <c r="C1328">
        <f t="shared" si="42"/>
        <v>0.51403025902516164</v>
      </c>
      <c r="D1328">
        <f t="shared" si="42"/>
        <v>0.31786048362339459</v>
      </c>
    </row>
    <row r="1329" spans="1:4" x14ac:dyDescent="0.2">
      <c r="A1329">
        <f t="shared" si="41"/>
        <v>0.9540000000000034</v>
      </c>
      <c r="B1329">
        <f t="shared" si="42"/>
        <v>3.0356769559275101</v>
      </c>
      <c r="C1329">
        <f t="shared" si="42"/>
        <v>0.51775662142427481</v>
      </c>
      <c r="D1329">
        <f t="shared" si="42"/>
        <v>0.31998203953820448</v>
      </c>
    </row>
    <row r="1330" spans="1:4" x14ac:dyDescent="0.2">
      <c r="A1330">
        <f t="shared" si="41"/>
        <v>0.9570000000000034</v>
      </c>
      <c r="B1330">
        <f t="shared" si="42"/>
        <v>3.1571428663320491</v>
      </c>
      <c r="C1330">
        <f t="shared" si="42"/>
        <v>0.52150209697577532</v>
      </c>
      <c r="D1330">
        <f t="shared" si="42"/>
        <v>0.32211182401431726</v>
      </c>
    </row>
    <row r="1331" spans="1:4" x14ac:dyDescent="0.2">
      <c r="A1331">
        <f t="shared" si="41"/>
        <v>0.96000000000000341</v>
      </c>
      <c r="B1331">
        <f t="shared" si="42"/>
        <v>3.2914285714287317</v>
      </c>
      <c r="C1331">
        <f t="shared" si="42"/>
        <v>0.52526678698086549</v>
      </c>
      <c r="D1331">
        <f t="shared" si="42"/>
        <v>0.32424985414713775</v>
      </c>
    </row>
    <row r="1332" spans="1:4" x14ac:dyDescent="0.2">
      <c r="A1332">
        <f t="shared" si="41"/>
        <v>0.96300000000000341</v>
      </c>
      <c r="B1332">
        <f t="shared" si="42"/>
        <v>3.4410545896217233</v>
      </c>
      <c r="C1332">
        <f t="shared" si="42"/>
        <v>0.52905079375787556</v>
      </c>
      <c r="D1332">
        <f t="shared" si="42"/>
        <v>0.32639614713110487</v>
      </c>
    </row>
    <row r="1333" spans="1:4" x14ac:dyDescent="0.2">
      <c r="A1333">
        <f t="shared" si="41"/>
        <v>0.96600000000000341</v>
      </c>
      <c r="B1333">
        <f t="shared" si="42"/>
        <v>3.6093004658013701</v>
      </c>
      <c r="C1333">
        <f t="shared" si="42"/>
        <v>0.53285422065493437</v>
      </c>
      <c r="D1333">
        <f t="shared" si="42"/>
        <v>0.3285507202602701</v>
      </c>
    </row>
    <row r="1334" spans="1:4" x14ac:dyDescent="0.2">
      <c r="A1334">
        <f t="shared" si="41"/>
        <v>0.96900000000000341</v>
      </c>
      <c r="B1334">
        <f t="shared" si="42"/>
        <v>3.800527235291471</v>
      </c>
      <c r="C1334">
        <f t="shared" si="42"/>
        <v>0.53667717206284116</v>
      </c>
      <c r="D1334">
        <f t="shared" si="42"/>
        <v>0.33071359092887948</v>
      </c>
    </row>
    <row r="1335" spans="1:4" x14ac:dyDescent="0.2">
      <c r="A1335">
        <f t="shared" si="41"/>
        <v>0.97200000000000342</v>
      </c>
      <c r="B1335">
        <f t="shared" si="42"/>
        <v>4.0206850850178988</v>
      </c>
      <c r="C1335">
        <f t="shared" si="42"/>
        <v>0.54051975342814029</v>
      </c>
      <c r="D1335">
        <f t="shared" si="42"/>
        <v>0.33288477663196137</v>
      </c>
    </row>
    <row r="1336" spans="1:4" x14ac:dyDescent="0.2">
      <c r="A1336">
        <f t="shared" si="41"/>
        <v>0.97500000000000342</v>
      </c>
      <c r="B1336">
        <f t="shared" si="42"/>
        <v>4.2781467432715274</v>
      </c>
      <c r="C1336">
        <f t="shared" si="42"/>
        <v>0.54438207126640314</v>
      </c>
      <c r="D1336">
        <f t="shared" si="42"/>
        <v>0.33506429496591839</v>
      </c>
    </row>
    <row r="1337" spans="1:4" x14ac:dyDescent="0.2">
      <c r="A1337">
        <f t="shared" si="41"/>
        <v>0.97800000000000342</v>
      </c>
      <c r="B1337">
        <f t="shared" si="42"/>
        <v>4.5851465967542637</v>
      </c>
      <c r="C1337">
        <f t="shared" si="42"/>
        <v>0.54826423317572126</v>
      </c>
      <c r="D1337">
        <f t="shared" si="42"/>
        <v>0.33725216362912491</v>
      </c>
    </row>
    <row r="1338" spans="1:4" x14ac:dyDescent="0.2">
      <c r="A1338">
        <f t="shared" si="41"/>
        <v>0.98100000000000342</v>
      </c>
      <c r="B1338">
        <f t="shared" si="42"/>
        <v>4.9604260152318034</v>
      </c>
      <c r="C1338">
        <f t="shared" si="42"/>
        <v>0.55216634785041607</v>
      </c>
      <c r="D1338">
        <f t="shared" si="42"/>
        <v>0.33944840042252927</v>
      </c>
    </row>
    <row r="1339" spans="1:4" x14ac:dyDescent="0.2">
      <c r="A1339">
        <f t="shared" si="41"/>
        <v>0.98400000000000343</v>
      </c>
      <c r="B1339">
        <f t="shared" si="42"/>
        <v>5.434497228726773</v>
      </c>
      <c r="C1339">
        <f t="shared" si="42"/>
        <v>0.55608852509496598</v>
      </c>
      <c r="D1339">
        <f t="shared" si="42"/>
        <v>0.34165302325026048</v>
      </c>
    </row>
    <row r="1340" spans="1:4" x14ac:dyDescent="0.2">
      <c r="A1340">
        <f t="shared" si="41"/>
        <v>0.98700000000000343</v>
      </c>
      <c r="B1340">
        <f t="shared" si="42"/>
        <v>6.0612709140207519</v>
      </c>
      <c r="C1340">
        <f t="shared" si="42"/>
        <v>0.56003087583815758</v>
      </c>
      <c r="D1340">
        <f t="shared" si="42"/>
        <v>0.34386605012024091</v>
      </c>
    </row>
    <row r="1341" spans="1:4" x14ac:dyDescent="0.2">
      <c r="A1341">
        <f t="shared" si="41"/>
        <v>0.99000000000000343</v>
      </c>
      <c r="B1341">
        <f t="shared" si="42"/>
        <v>6.9477446902879247</v>
      </c>
      <c r="C1341">
        <f t="shared" si="42"/>
        <v>0.56399351214746585</v>
      </c>
      <c r="D1341">
        <f t="shared" si="42"/>
        <v>0.34608749914480341</v>
      </c>
    </row>
    <row r="1342" spans="1:4" x14ac:dyDescent="0.2">
      <c r="A1342">
        <f t="shared" si="41"/>
        <v>0.99300000000000344</v>
      </c>
      <c r="B1342">
        <f t="shared" si="42"/>
        <v>8.3482573332320662</v>
      </c>
      <c r="C1342">
        <f t="shared" si="42"/>
        <v>0.56797654724366464</v>
      </c>
      <c r="D1342">
        <f t="shared" si="42"/>
        <v>0.34831738854131405</v>
      </c>
    </row>
    <row r="1343" spans="1:4" x14ac:dyDescent="0.2">
      <c r="A1343">
        <f t="shared" si="41"/>
        <v>0.99600000000000344</v>
      </c>
      <c r="B1343">
        <f t="shared" si="42"/>
        <v>11.102183794286244</v>
      </c>
      <c r="C1343">
        <f t="shared" si="42"/>
        <v>0.57198009551567486</v>
      </c>
      <c r="D1343">
        <f t="shared" si="42"/>
        <v>0.35055573663279943</v>
      </c>
    </row>
    <row r="1344" spans="1:4" x14ac:dyDescent="0.2">
      <c r="A1344">
        <f t="shared" si="41"/>
        <v>0.99900000000000344</v>
      </c>
      <c r="B1344">
        <f t="shared" si="42"/>
        <v>22.321561864355743</v>
      </c>
      <c r="C1344">
        <f t="shared" si="42"/>
        <v>0.57600427253565267</v>
      </c>
      <c r="D1344">
        <f t="shared" si="42"/>
        <v>0.35280256184857994</v>
      </c>
    </row>
    <row r="1345" spans="1:4" x14ac:dyDescent="0.2">
      <c r="A1345">
        <f t="shared" si="41"/>
        <v>1.0020000000000033</v>
      </c>
      <c r="B1345">
        <v>100</v>
      </c>
      <c r="C1345">
        <f t="shared" si="42"/>
        <v>0.58004919507432473</v>
      </c>
      <c r="D1345">
        <f t="shared" si="42"/>
        <v>0.35505788272490785</v>
      </c>
    </row>
    <row r="1346" spans="1:4" x14ac:dyDescent="0.2">
      <c r="A1346">
        <f t="shared" si="41"/>
        <v>1.0050000000000032</v>
      </c>
      <c r="C1346">
        <f t="shared" si="42"/>
        <v>0.58411498111657267</v>
      </c>
      <c r="D1346">
        <f t="shared" si="42"/>
        <v>0.35732171790561096</v>
      </c>
    </row>
    <row r="1347" spans="1:4" x14ac:dyDescent="0.2">
      <c r="A1347">
        <f t="shared" si="41"/>
        <v>1.0080000000000031</v>
      </c>
      <c r="C1347">
        <f t="shared" si="42"/>
        <v>0.58820174987727403</v>
      </c>
      <c r="D1347">
        <f t="shared" si="42"/>
        <v>0.35959408614274191</v>
      </c>
    </row>
    <row r="1348" spans="1:4" x14ac:dyDescent="0.2">
      <c r="A1348">
        <f t="shared" si="41"/>
        <v>1.011000000000003</v>
      </c>
      <c r="C1348">
        <f t="shared" si="42"/>
        <v>0.59230962181740121</v>
      </c>
      <c r="D1348">
        <f t="shared" si="42"/>
        <v>0.3618750062972319</v>
      </c>
    </row>
    <row r="1349" spans="1:4" x14ac:dyDescent="0.2">
      <c r="A1349">
        <f t="shared" si="41"/>
        <v>1.0140000000000029</v>
      </c>
      <c r="C1349">
        <f t="shared" si="42"/>
        <v>0.596438718660389</v>
      </c>
      <c r="D1349">
        <f t="shared" si="42"/>
        <v>0.36416449733955136</v>
      </c>
    </row>
    <row r="1350" spans="1:4" x14ac:dyDescent="0.2">
      <c r="A1350">
        <f t="shared" si="41"/>
        <v>1.0170000000000028</v>
      </c>
      <c r="C1350">
        <f t="shared" si="42"/>
        <v>0.60058916340876967</v>
      </c>
      <c r="D1350">
        <f t="shared" si="42"/>
        <v>0.3664625783503751</v>
      </c>
    </row>
    <row r="1351" spans="1:4" x14ac:dyDescent="0.2">
      <c r="A1351">
        <f t="shared" si="41"/>
        <v>1.0200000000000027</v>
      </c>
      <c r="C1351">
        <f t="shared" si="42"/>
        <v>0.60476108036108533</v>
      </c>
      <c r="D1351">
        <f t="shared" si="42"/>
        <v>0.36876926852125341</v>
      </c>
    </row>
    <row r="1352" spans="1:4" x14ac:dyDescent="0.2">
      <c r="A1352">
        <f t="shared" si="41"/>
        <v>1.0230000000000026</v>
      </c>
      <c r="C1352">
        <f t="shared" si="42"/>
        <v>0.6089545951290819</v>
      </c>
      <c r="D1352">
        <f t="shared" si="42"/>
        <v>0.37108458715528925</v>
      </c>
    </row>
    <row r="1353" spans="1:4" x14ac:dyDescent="0.2">
      <c r="A1353">
        <f t="shared" si="41"/>
        <v>1.0260000000000025</v>
      </c>
      <c r="C1353">
        <f t="shared" si="42"/>
        <v>0.61316983465518837</v>
      </c>
      <c r="D1353">
        <f t="shared" si="42"/>
        <v>0.37340855366782011</v>
      </c>
    </row>
    <row r="1354" spans="1:4" x14ac:dyDescent="0.2">
      <c r="A1354">
        <f t="shared" si="41"/>
        <v>1.0290000000000024</v>
      </c>
      <c r="C1354">
        <f t="shared" si="42"/>
        <v>0.61740692723028956</v>
      </c>
      <c r="D1354">
        <f t="shared" si="42"/>
        <v>0.37574118758710695</v>
      </c>
    </row>
    <row r="1355" spans="1:4" x14ac:dyDescent="0.2">
      <c r="A1355">
        <f t="shared" si="41"/>
        <v>1.0320000000000022</v>
      </c>
      <c r="C1355">
        <f t="shared" si="42"/>
        <v>0.62166600251179749</v>
      </c>
      <c r="D1355">
        <f t="shared" si="42"/>
        <v>0.37808250855502779</v>
      </c>
    </row>
    <row r="1356" spans="1:4" x14ac:dyDescent="0.2">
      <c r="A1356">
        <f t="shared" si="41"/>
        <v>1.0350000000000021</v>
      </c>
      <c r="C1356">
        <f t="shared" si="42"/>
        <v>0.62594719154202616</v>
      </c>
      <c r="D1356">
        <f t="shared" si="42"/>
        <v>0.38043253632777796</v>
      </c>
    </row>
    <row r="1357" spans="1:4" x14ac:dyDescent="0.2">
      <c r="A1357">
        <f t="shared" ref="A1357:A1420" si="43">A1356+B$3</f>
        <v>1.038000000000002</v>
      </c>
      <c r="C1357">
        <f t="shared" si="42"/>
        <v>0.63025062676687649</v>
      </c>
      <c r="D1357">
        <f t="shared" si="42"/>
        <v>0.38279129077657598</v>
      </c>
    </row>
    <row r="1358" spans="1:4" x14ac:dyDescent="0.2">
      <c r="A1358">
        <f t="shared" si="43"/>
        <v>1.0410000000000019</v>
      </c>
      <c r="C1358">
        <f t="shared" si="42"/>
        <v>0.63457644205483865</v>
      </c>
      <c r="D1358">
        <f t="shared" si="42"/>
        <v>0.38515879188837543</v>
      </c>
    </row>
    <row r="1359" spans="1:4" x14ac:dyDescent="0.2">
      <c r="A1359">
        <f t="shared" si="43"/>
        <v>1.0440000000000018</v>
      </c>
      <c r="C1359">
        <f t="shared" si="42"/>
        <v>0.63892477271631676</v>
      </c>
      <c r="D1359">
        <f t="shared" si="42"/>
        <v>0.38753505976658281</v>
      </c>
    </row>
    <row r="1360" spans="1:4" x14ac:dyDescent="0.2">
      <c r="A1360">
        <f t="shared" si="43"/>
        <v>1.0470000000000017</v>
      </c>
      <c r="C1360">
        <f t="shared" si="42"/>
        <v>0.64329575552328344</v>
      </c>
      <c r="D1360">
        <f t="shared" si="42"/>
        <v>0.38992011463178228</v>
      </c>
    </row>
    <row r="1361" spans="1:4" x14ac:dyDescent="0.2">
      <c r="A1361">
        <f t="shared" si="43"/>
        <v>1.0500000000000016</v>
      </c>
      <c r="C1361">
        <f t="shared" si="42"/>
        <v>0.64768952872926877</v>
      </c>
      <c r="D1361">
        <f t="shared" si="42"/>
        <v>0.39231397682246483</v>
      </c>
    </row>
    <row r="1362" spans="1:4" x14ac:dyDescent="0.2">
      <c r="A1362">
        <f t="shared" si="43"/>
        <v>1.0530000000000015</v>
      </c>
      <c r="C1362">
        <f t="shared" si="42"/>
        <v>0.65210623208969498</v>
      </c>
      <c r="D1362">
        <f t="shared" si="42"/>
        <v>0.39471666679576545</v>
      </c>
    </row>
    <row r="1363" spans="1:4" x14ac:dyDescent="0.2">
      <c r="A1363">
        <f t="shared" si="43"/>
        <v>1.0560000000000014</v>
      </c>
      <c r="C1363">
        <f t="shared" si="42"/>
        <v>0.65654600688255849</v>
      </c>
      <c r="D1363">
        <f t="shared" si="42"/>
        <v>0.39712820512820629</v>
      </c>
    </row>
    <row r="1364" spans="1:4" x14ac:dyDescent="0.2">
      <c r="A1364">
        <f t="shared" si="43"/>
        <v>1.0590000000000013</v>
      </c>
      <c r="C1364">
        <f t="shared" si="42"/>
        <v>0.66100899592946993</v>
      </c>
      <c r="D1364">
        <f t="shared" si="42"/>
        <v>0.39954861251644469</v>
      </c>
    </row>
    <row r="1365" spans="1:4" x14ac:dyDescent="0.2">
      <c r="A1365">
        <f t="shared" si="43"/>
        <v>1.0620000000000012</v>
      </c>
      <c r="C1365">
        <f t="shared" si="42"/>
        <v>0.66549534361705898</v>
      </c>
      <c r="D1365">
        <f t="shared" si="42"/>
        <v>0.40197790977802988</v>
      </c>
    </row>
    <row r="1366" spans="1:4" x14ac:dyDescent="0.2">
      <c r="A1366">
        <f t="shared" si="43"/>
        <v>1.0650000000000011</v>
      </c>
      <c r="C1366">
        <f t="shared" si="42"/>
        <v>0.67000519591875063</v>
      </c>
      <c r="D1366">
        <f t="shared" si="42"/>
        <v>0.40441611785216436</v>
      </c>
    </row>
    <row r="1367" spans="1:4" x14ac:dyDescent="0.2">
      <c r="A1367">
        <f t="shared" si="43"/>
        <v>1.0680000000000009</v>
      </c>
      <c r="C1367">
        <f t="shared" si="42"/>
        <v>0.67453870041692021</v>
      </c>
      <c r="D1367">
        <f t="shared" si="42"/>
        <v>0.40686325780047239</v>
      </c>
    </row>
    <row r="1368" spans="1:4" x14ac:dyDescent="0.2">
      <c r="A1368">
        <f t="shared" si="43"/>
        <v>1.0710000000000008</v>
      </c>
      <c r="C1368">
        <f t="shared" si="42"/>
        <v>0.67909600632543732</v>
      </c>
      <c r="D1368">
        <f t="shared" si="42"/>
        <v>0.40931935080777554</v>
      </c>
    </row>
    <row r="1369" spans="1:4" x14ac:dyDescent="0.2">
      <c r="A1369">
        <f t="shared" si="43"/>
        <v>1.0740000000000007</v>
      </c>
      <c r="C1369">
        <f t="shared" si="42"/>
        <v>0.68367726451260402</v>
      </c>
      <c r="D1369">
        <f t="shared" si="42"/>
        <v>0.41178441818287476</v>
      </c>
    </row>
    <row r="1370" spans="1:4" x14ac:dyDescent="0.2">
      <c r="A1370">
        <f t="shared" si="43"/>
        <v>1.0770000000000006</v>
      </c>
      <c r="C1370">
        <f t="shared" si="42"/>
        <v>0.68828262752449731</v>
      </c>
      <c r="D1370">
        <f t="shared" si="42"/>
        <v>0.41425848135933813</v>
      </c>
    </row>
    <row r="1371" spans="1:4" x14ac:dyDescent="0.2">
      <c r="A1371">
        <f t="shared" si="43"/>
        <v>1.0800000000000005</v>
      </c>
      <c r="C1371">
        <f t="shared" ref="C1371:D1434" si="44">POWER($A1371,$B$5)*POWER(POWER(C$8,2)-POWER($A1371,2),$B$4)</f>
        <v>0.69291224960872322</v>
      </c>
      <c r="D1371">
        <f t="shared" si="44"/>
        <v>0.41674156189629696</v>
      </c>
    </row>
    <row r="1372" spans="1:4" x14ac:dyDescent="0.2">
      <c r="A1372">
        <f t="shared" si="43"/>
        <v>1.0830000000000004</v>
      </c>
      <c r="C1372">
        <f t="shared" si="44"/>
        <v>0.69756628673859222</v>
      </c>
      <c r="D1372">
        <f t="shared" si="44"/>
        <v>0.41923368147924772</v>
      </c>
    </row>
    <row r="1373" spans="1:4" x14ac:dyDescent="0.2">
      <c r="A1373">
        <f t="shared" si="43"/>
        <v>1.0860000000000003</v>
      </c>
      <c r="C1373">
        <f t="shared" si="44"/>
        <v>0.70224489663772349</v>
      </c>
      <c r="D1373">
        <f t="shared" si="44"/>
        <v>0.4217348619208614</v>
      </c>
    </row>
    <row r="1374" spans="1:4" x14ac:dyDescent="0.2">
      <c r="A1374">
        <f t="shared" si="43"/>
        <v>1.0890000000000002</v>
      </c>
      <c r="C1374">
        <f t="shared" si="44"/>
        <v>0.70694823880508972</v>
      </c>
      <c r="D1374">
        <f t="shared" si="44"/>
        <v>0.42424512516179991</v>
      </c>
    </row>
    <row r="1375" spans="1:4" x14ac:dyDescent="0.2">
      <c r="A1375">
        <f t="shared" si="43"/>
        <v>1.0920000000000001</v>
      </c>
      <c r="C1375">
        <f t="shared" si="44"/>
        <v>0.71167647454050686</v>
      </c>
      <c r="D1375">
        <f t="shared" si="44"/>
        <v>0.42676449327153865</v>
      </c>
    </row>
    <row r="1376" spans="1:4" x14ac:dyDescent="0.2">
      <c r="A1376">
        <f t="shared" si="43"/>
        <v>1.095</v>
      </c>
      <c r="C1376">
        <f t="shared" si="44"/>
        <v>0.71642976697058469</v>
      </c>
      <c r="D1376">
        <f t="shared" si="44"/>
        <v>0.42929298844919789</v>
      </c>
    </row>
    <row r="1377" spans="1:4" x14ac:dyDescent="0.2">
      <c r="A1377">
        <f t="shared" si="43"/>
        <v>1.0979999999999999</v>
      </c>
      <c r="C1377">
        <f t="shared" si="44"/>
        <v>0.72120828107514168</v>
      </c>
      <c r="D1377">
        <f t="shared" si="44"/>
        <v>0.43183063302437957</v>
      </c>
    </row>
    <row r="1378" spans="1:4" x14ac:dyDescent="0.2">
      <c r="A1378">
        <f t="shared" si="43"/>
        <v>1.1009999999999998</v>
      </c>
      <c r="C1378">
        <f t="shared" si="44"/>
        <v>0.72601218371410003</v>
      </c>
      <c r="D1378">
        <f t="shared" si="44"/>
        <v>0.43437744945801282</v>
      </c>
    </row>
    <row r="1379" spans="1:4" x14ac:dyDescent="0.2">
      <c r="A1379">
        <f t="shared" si="43"/>
        <v>1.1039999999999996</v>
      </c>
      <c r="C1379">
        <f t="shared" si="44"/>
        <v>0.73084164365486637</v>
      </c>
      <c r="D1379">
        <f t="shared" si="44"/>
        <v>0.43693346034320607</v>
      </c>
    </row>
    <row r="1380" spans="1:4" x14ac:dyDescent="0.2">
      <c r="A1380">
        <f t="shared" si="43"/>
        <v>1.1069999999999995</v>
      </c>
      <c r="C1380">
        <f t="shared" si="44"/>
        <v>0.73569683160020993</v>
      </c>
      <c r="D1380">
        <f t="shared" si="44"/>
        <v>0.43949868840610667</v>
      </c>
    </row>
    <row r="1381" spans="1:4" x14ac:dyDescent="0.2">
      <c r="A1381">
        <f t="shared" si="43"/>
        <v>1.1099999999999994</v>
      </c>
      <c r="C1381">
        <f t="shared" si="44"/>
        <v>0.74057792021665281</v>
      </c>
      <c r="D1381">
        <f t="shared" si="44"/>
        <v>0.44207315650676843</v>
      </c>
    </row>
    <row r="1382" spans="1:4" x14ac:dyDescent="0.2">
      <c r="A1382">
        <f t="shared" si="43"/>
        <v>1.1129999999999993</v>
      </c>
      <c r="C1382">
        <f t="shared" si="44"/>
        <v>0.74548508416337644</v>
      </c>
      <c r="D1382">
        <f t="shared" si="44"/>
        <v>0.44465688764002592</v>
      </c>
    </row>
    <row r="1383" spans="1:4" x14ac:dyDescent="0.2">
      <c r="A1383">
        <f t="shared" si="43"/>
        <v>1.1159999999999992</v>
      </c>
      <c r="C1383">
        <f t="shared" si="44"/>
        <v>0.75041850012166089</v>
      </c>
      <c r="D1383">
        <f t="shared" si="44"/>
        <v>0.44724990493637773</v>
      </c>
    </row>
    <row r="1384" spans="1:4" x14ac:dyDescent="0.2">
      <c r="A1384">
        <f t="shared" si="43"/>
        <v>1.1189999999999991</v>
      </c>
      <c r="C1384">
        <f t="shared" si="44"/>
        <v>0.75537834682486737</v>
      </c>
      <c r="D1384">
        <f t="shared" si="44"/>
        <v>0.44985223166287613</v>
      </c>
    </row>
    <row r="1385" spans="1:4" x14ac:dyDescent="0.2">
      <c r="A1385">
        <f t="shared" si="43"/>
        <v>1.121999999999999</v>
      </c>
      <c r="C1385">
        <f t="shared" si="44"/>
        <v>0.76036480508897442</v>
      </c>
      <c r="D1385">
        <f t="shared" si="44"/>
        <v>0.45246389122402525</v>
      </c>
    </row>
    <row r="1386" spans="1:4" x14ac:dyDescent="0.2">
      <c r="A1386">
        <f t="shared" si="43"/>
        <v>1.1249999999999989</v>
      </c>
      <c r="C1386">
        <f t="shared" si="44"/>
        <v>0.76537805784368318</v>
      </c>
      <c r="D1386">
        <f t="shared" si="44"/>
        <v>0.45508490716268746</v>
      </c>
    </row>
    <row r="1387" spans="1:4" x14ac:dyDescent="0.2">
      <c r="A1387">
        <f t="shared" si="43"/>
        <v>1.1279999999999988</v>
      </c>
      <c r="C1387">
        <f t="shared" si="44"/>
        <v>0.77041829016409857</v>
      </c>
      <c r="D1387">
        <f t="shared" si="44"/>
        <v>0.45771530316099646</v>
      </c>
    </row>
    <row r="1388" spans="1:4" x14ac:dyDescent="0.2">
      <c r="A1388">
        <f t="shared" si="43"/>
        <v>1.1309999999999987</v>
      </c>
      <c r="C1388">
        <f t="shared" si="44"/>
        <v>0.77548568930300577</v>
      </c>
      <c r="D1388">
        <f t="shared" si="44"/>
        <v>0.46035510304128019</v>
      </c>
    </row>
    <row r="1389" spans="1:4" x14ac:dyDescent="0.2">
      <c r="A1389">
        <f t="shared" si="43"/>
        <v>1.1339999999999986</v>
      </c>
      <c r="C1389">
        <f t="shared" si="44"/>
        <v>0.78058044472375099</v>
      </c>
      <c r="D1389">
        <f t="shared" si="44"/>
        <v>0.46300433076699021</v>
      </c>
    </row>
    <row r="1390" spans="1:4" x14ac:dyDescent="0.2">
      <c r="A1390">
        <f t="shared" si="43"/>
        <v>1.1369999999999985</v>
      </c>
      <c r="C1390">
        <f t="shared" si="44"/>
        <v>0.78570274813374186</v>
      </c>
      <c r="D1390">
        <f t="shared" si="44"/>
        <v>0.46566301044364089</v>
      </c>
    </row>
    <row r="1391" spans="1:4" x14ac:dyDescent="0.2">
      <c r="A1391">
        <f t="shared" si="43"/>
        <v>1.1399999999999983</v>
      </c>
      <c r="C1391">
        <f t="shared" si="44"/>
        <v>0.79085279351857973</v>
      </c>
      <c r="D1391">
        <f t="shared" si="44"/>
        <v>0.46833116631975519</v>
      </c>
    </row>
    <row r="1392" spans="1:4" x14ac:dyDescent="0.2">
      <c r="A1392">
        <f t="shared" si="43"/>
        <v>1.1429999999999982</v>
      </c>
      <c r="C1392">
        <f t="shared" si="44"/>
        <v>0.79603077717683968</v>
      </c>
      <c r="D1392">
        <f t="shared" si="44"/>
        <v>0.4710088227878203</v>
      </c>
    </row>
    <row r="1393" spans="1:4" x14ac:dyDescent="0.2">
      <c r="A1393">
        <f t="shared" si="43"/>
        <v>1.1459999999999981</v>
      </c>
      <c r="C1393">
        <f t="shared" si="44"/>
        <v>0.80123689775551221</v>
      </c>
      <c r="D1393">
        <f t="shared" si="44"/>
        <v>0.47369600438525111</v>
      </c>
    </row>
    <row r="1394" spans="1:4" x14ac:dyDescent="0.2">
      <c r="A1394">
        <f t="shared" si="43"/>
        <v>1.148999999999998</v>
      </c>
      <c r="C1394">
        <f t="shared" si="44"/>
        <v>0.80647135628612132</v>
      </c>
      <c r="D1394">
        <f t="shared" si="44"/>
        <v>0.47639273579536223</v>
      </c>
    </row>
    <row r="1395" spans="1:4" x14ac:dyDescent="0.2">
      <c r="A1395">
        <f t="shared" si="43"/>
        <v>1.1519999999999979</v>
      </c>
      <c r="C1395">
        <f t="shared" si="44"/>
        <v>0.81173435622153489</v>
      </c>
      <c r="D1395">
        <f t="shared" si="44"/>
        <v>0.47909904184834862</v>
      </c>
    </row>
    <row r="1396" spans="1:4" x14ac:dyDescent="0.2">
      <c r="A1396">
        <f t="shared" si="43"/>
        <v>1.1549999999999978</v>
      </c>
      <c r="C1396">
        <f t="shared" si="44"/>
        <v>0.81702610347348259</v>
      </c>
      <c r="D1396">
        <f t="shared" si="44"/>
        <v>0.48181494752227555</v>
      </c>
    </row>
    <row r="1397" spans="1:4" x14ac:dyDescent="0.2">
      <c r="A1397">
        <f t="shared" si="43"/>
        <v>1.1579999999999977</v>
      </c>
      <c r="C1397">
        <f t="shared" si="44"/>
        <v>0.82234680645079838</v>
      </c>
      <c r="D1397">
        <f t="shared" si="44"/>
        <v>0.4845404779440764</v>
      </c>
    </row>
    <row r="1398" spans="1:4" x14ac:dyDescent="0.2">
      <c r="A1398">
        <f t="shared" si="43"/>
        <v>1.1609999999999976</v>
      </c>
      <c r="C1398">
        <f t="shared" si="44"/>
        <v>0.82769667609840214</v>
      </c>
      <c r="D1398">
        <f t="shared" si="44"/>
        <v>0.48727565839056053</v>
      </c>
    </row>
    <row r="1399" spans="1:4" x14ac:dyDescent="0.2">
      <c r="A1399">
        <f t="shared" si="43"/>
        <v>1.1639999999999975</v>
      </c>
      <c r="C1399">
        <f t="shared" si="44"/>
        <v>0.83307592593704183</v>
      </c>
      <c r="D1399">
        <f t="shared" si="44"/>
        <v>0.49002051428942894</v>
      </c>
    </row>
    <row r="1400" spans="1:4" x14ac:dyDescent="0.2">
      <c r="A1400">
        <f t="shared" si="43"/>
        <v>1.1669999999999974</v>
      </c>
      <c r="C1400">
        <f t="shared" si="44"/>
        <v>0.83848477210380734</v>
      </c>
      <c r="D1400">
        <f t="shared" si="44"/>
        <v>0.49277507122030018</v>
      </c>
    </row>
    <row r="1401" spans="1:4" x14ac:dyDescent="0.2">
      <c r="A1401">
        <f t="shared" si="43"/>
        <v>1.1699999999999973</v>
      </c>
      <c r="C1401">
        <f t="shared" si="44"/>
        <v>0.84392343339344</v>
      </c>
      <c r="D1401">
        <f t="shared" si="44"/>
        <v>0.49553935491574463</v>
      </c>
    </row>
    <row r="1402" spans="1:4" x14ac:dyDescent="0.2">
      <c r="A1402">
        <f t="shared" si="43"/>
        <v>1.1729999999999972</v>
      </c>
      <c r="C1402">
        <f t="shared" si="44"/>
        <v>0.84939213130045377</v>
      </c>
      <c r="D1402">
        <f t="shared" si="44"/>
        <v>0.49831339126232888</v>
      </c>
    </row>
    <row r="1403" spans="1:4" x14ac:dyDescent="0.2">
      <c r="A1403">
        <f t="shared" si="43"/>
        <v>1.175999999999997</v>
      </c>
      <c r="C1403">
        <f t="shared" si="44"/>
        <v>0.85489109006208575</v>
      </c>
      <c r="D1403">
        <f t="shared" si="44"/>
        <v>0.50109720630166832</v>
      </c>
    </row>
    <row r="1404" spans="1:4" x14ac:dyDescent="0.2">
      <c r="A1404">
        <f t="shared" si="43"/>
        <v>1.1789999999999969</v>
      </c>
      <c r="C1404">
        <f t="shared" si="44"/>
        <v>0.86042053670209762</v>
      </c>
      <c r="D1404">
        <f t="shared" si="44"/>
        <v>0.5038908262314904</v>
      </c>
    </row>
    <row r="1405" spans="1:4" x14ac:dyDescent="0.2">
      <c r="A1405">
        <f t="shared" si="43"/>
        <v>1.1819999999999968</v>
      </c>
      <c r="C1405">
        <f t="shared" si="44"/>
        <v>0.86598070107544789</v>
      </c>
      <c r="D1405">
        <f t="shared" si="44"/>
        <v>0.50669427740670736</v>
      </c>
    </row>
    <row r="1406" spans="1:4" x14ac:dyDescent="0.2">
      <c r="A1406">
        <f t="shared" si="43"/>
        <v>1.1849999999999967</v>
      </c>
      <c r="C1406">
        <f t="shared" si="44"/>
        <v>0.87157181591385413</v>
      </c>
      <c r="D1406">
        <f t="shared" si="44"/>
        <v>0.50950758634049786</v>
      </c>
    </row>
    <row r="1407" spans="1:4" x14ac:dyDescent="0.2">
      <c r="A1407">
        <f t="shared" si="43"/>
        <v>1.1879999999999966</v>
      </c>
      <c r="C1407">
        <f t="shared" si="44"/>
        <v>0.87719411687226734</v>
      </c>
      <c r="D1407">
        <f t="shared" si="44"/>
        <v>0.51233077970539886</v>
      </c>
    </row>
    <row r="1408" spans="1:4" x14ac:dyDescent="0.2">
      <c r="A1408">
        <f t="shared" si="43"/>
        <v>1.1909999999999965</v>
      </c>
      <c r="C1408">
        <f t="shared" si="44"/>
        <v>0.88284784257628002</v>
      </c>
      <c r="D1408">
        <f t="shared" si="44"/>
        <v>0.51516388433440763</v>
      </c>
    </row>
    <row r="1409" spans="1:4" x14ac:dyDescent="0.2">
      <c r="A1409">
        <f t="shared" si="43"/>
        <v>1.1939999999999964</v>
      </c>
      <c r="C1409">
        <f t="shared" si="44"/>
        <v>0.88853323467049117</v>
      </c>
      <c r="D1409">
        <f t="shared" si="44"/>
        <v>0.51800692722209385</v>
      </c>
    </row>
    <row r="1410" spans="1:4" x14ac:dyDescent="0.2">
      <c r="A1410">
        <f t="shared" si="43"/>
        <v>1.1969999999999963</v>
      </c>
      <c r="C1410">
        <f t="shared" si="44"/>
        <v>0.89425053786784792</v>
      </c>
      <c r="D1410">
        <f t="shared" si="44"/>
        <v>0.52085993552572074</v>
      </c>
    </row>
    <row r="1411" spans="1:4" x14ac:dyDescent="0.2">
      <c r="A1411">
        <f t="shared" si="43"/>
        <v>1.1999999999999962</v>
      </c>
      <c r="C1411">
        <f t="shared" si="44"/>
        <v>0.89999999999999269</v>
      </c>
      <c r="D1411">
        <f t="shared" si="44"/>
        <v>0.52372293656637803</v>
      </c>
    </row>
    <row r="1412" spans="1:4" x14ac:dyDescent="0.2">
      <c r="A1412">
        <f t="shared" si="43"/>
        <v>1.2029999999999961</v>
      </c>
      <c r="C1412">
        <f t="shared" si="44"/>
        <v>0.90578187206863536</v>
      </c>
      <c r="D1412">
        <f t="shared" si="44"/>
        <v>0.52659595783012436</v>
      </c>
    </row>
    <row r="1413" spans="1:4" x14ac:dyDescent="0.2">
      <c r="A1413">
        <f t="shared" si="43"/>
        <v>1.205999999999996</v>
      </c>
      <c r="C1413">
        <f t="shared" si="44"/>
        <v>0.91159640829797683</v>
      </c>
      <c r="D1413">
        <f t="shared" si="44"/>
        <v>0.52947902696913951</v>
      </c>
    </row>
    <row r="1414" spans="1:4" x14ac:dyDescent="0.2">
      <c r="A1414">
        <f t="shared" si="43"/>
        <v>1.2089999999999959</v>
      </c>
      <c r="C1414">
        <f t="shared" si="44"/>
        <v>0.91744386618821183</v>
      </c>
      <c r="D1414">
        <f t="shared" si="44"/>
        <v>0.53237217180288876</v>
      </c>
    </row>
    <row r="1415" spans="1:4" x14ac:dyDescent="0.2">
      <c r="A1415">
        <f t="shared" si="43"/>
        <v>1.2119999999999957</v>
      </c>
      <c r="C1415">
        <f t="shared" si="44"/>
        <v>0.92332450657013332</v>
      </c>
      <c r="D1415">
        <f t="shared" si="44"/>
        <v>0.53527542031929631</v>
      </c>
    </row>
    <row r="1416" spans="1:4" x14ac:dyDescent="0.2">
      <c r="A1416">
        <f t="shared" si="43"/>
        <v>1.2149999999999956</v>
      </c>
      <c r="C1416">
        <f t="shared" si="44"/>
        <v>0.92923859366086958</v>
      </c>
      <c r="D1416">
        <f t="shared" si="44"/>
        <v>0.53818880067593111</v>
      </c>
    </row>
    <row r="1417" spans="1:4" x14ac:dyDescent="0.2">
      <c r="A1417">
        <f t="shared" si="43"/>
        <v>1.2179999999999955</v>
      </c>
      <c r="C1417">
        <f t="shared" si="44"/>
        <v>0.93518639512077861</v>
      </c>
      <c r="D1417">
        <f t="shared" si="44"/>
        <v>0.54111234120120144</v>
      </c>
    </row>
    <row r="1418" spans="1:4" x14ac:dyDescent="0.2">
      <c r="A1418">
        <f t="shared" si="43"/>
        <v>1.2209999999999954</v>
      </c>
      <c r="C1418">
        <f t="shared" si="44"/>
        <v>0.94116818211153064</v>
      </c>
      <c r="D1418">
        <f t="shared" si="44"/>
        <v>0.54404607039556252</v>
      </c>
    </row>
    <row r="1419" spans="1:4" x14ac:dyDescent="0.2">
      <c r="A1419">
        <f t="shared" si="43"/>
        <v>1.2239999999999953</v>
      </c>
      <c r="C1419">
        <f t="shared" si="44"/>
        <v>0.94718422935540902</v>
      </c>
      <c r="D1419">
        <f t="shared" si="44"/>
        <v>0.54699001693273497</v>
      </c>
    </row>
    <row r="1420" spans="1:4" x14ac:dyDescent="0.2">
      <c r="A1420">
        <f t="shared" si="43"/>
        <v>1.2269999999999952</v>
      </c>
      <c r="C1420">
        <f t="shared" si="44"/>
        <v>0.95323481519585429</v>
      </c>
      <c r="D1420">
        <f t="shared" si="44"/>
        <v>0.54994420966093238</v>
      </c>
    </row>
    <row r="1421" spans="1:4" x14ac:dyDescent="0.2">
      <c r="A1421">
        <f t="shared" ref="A1421:A1484" si="45">A1420+B$3</f>
        <v>1.2299999999999951</v>
      </c>
      <c r="C1421">
        <f t="shared" si="44"/>
        <v>0.95932022165929176</v>
      </c>
      <c r="D1421">
        <f t="shared" si="44"/>
        <v>0.552908677604104</v>
      </c>
    </row>
    <row r="1422" spans="1:4" x14ac:dyDescent="0.2">
      <c r="A1422">
        <f t="shared" si="45"/>
        <v>1.232999999999995</v>
      </c>
      <c r="C1422">
        <f t="shared" si="44"/>
        <v>0.96544073451826629</v>
      </c>
      <c r="D1422">
        <f t="shared" si="44"/>
        <v>0.55588344996318451</v>
      </c>
    </row>
    <row r="1423" spans="1:4" x14ac:dyDescent="0.2">
      <c r="A1423">
        <f t="shared" si="45"/>
        <v>1.2359999999999949</v>
      </c>
      <c r="C1423">
        <f t="shared" si="44"/>
        <v>0.97159664335592255</v>
      </c>
      <c r="D1423">
        <f t="shared" si="44"/>
        <v>0.55886855611735964</v>
      </c>
    </row>
    <row r="1424" spans="1:4" x14ac:dyDescent="0.2">
      <c r="A1424">
        <f t="shared" si="45"/>
        <v>1.2389999999999948</v>
      </c>
      <c r="C1424">
        <f t="shared" si="44"/>
        <v>0.9777882416318624</v>
      </c>
      <c r="D1424">
        <f t="shared" si="44"/>
        <v>0.56186402562534077</v>
      </c>
    </row>
    <row r="1425" spans="1:4" x14ac:dyDescent="0.2">
      <c r="A1425">
        <f t="shared" si="45"/>
        <v>1.2419999999999947</v>
      </c>
      <c r="C1425">
        <f t="shared" si="44"/>
        <v>0.98401582674941557</v>
      </c>
      <c r="D1425">
        <f t="shared" si="44"/>
        <v>0.56486988822665174</v>
      </c>
    </row>
    <row r="1426" spans="1:4" x14ac:dyDescent="0.2">
      <c r="A1426">
        <f t="shared" si="45"/>
        <v>1.2449999999999946</v>
      </c>
      <c r="C1426">
        <f t="shared" si="44"/>
        <v>0.99027970012435906</v>
      </c>
      <c r="D1426">
        <f t="shared" si="44"/>
        <v>0.56788617384292928</v>
      </c>
    </row>
    <row r="1427" spans="1:4" x14ac:dyDescent="0.2">
      <c r="A1427">
        <f t="shared" si="45"/>
        <v>1.2479999999999944</v>
      </c>
      <c r="C1427">
        <f t="shared" si="44"/>
        <v>0.99658016725512288</v>
      </c>
      <c r="D1427">
        <f t="shared" si="44"/>
        <v>0.57091291257923349</v>
      </c>
    </row>
    <row r="1428" spans="1:4" x14ac:dyDescent="0.2">
      <c r="A1428">
        <f t="shared" si="45"/>
        <v>1.2509999999999943</v>
      </c>
      <c r="C1428">
        <f t="shared" si="44"/>
        <v>1.0029175377945203</v>
      </c>
      <c r="D1428">
        <f t="shared" si="44"/>
        <v>0.5739501347253716</v>
      </c>
    </row>
    <row r="1429" spans="1:4" x14ac:dyDescent="0.2">
      <c r="A1429">
        <f t="shared" si="45"/>
        <v>1.2539999999999942</v>
      </c>
      <c r="C1429">
        <f t="shared" si="44"/>
        <v>1.009292125623042</v>
      </c>
      <c r="D1429">
        <f t="shared" si="44"/>
        <v>0.57699787075723463</v>
      </c>
    </row>
    <row r="1430" spans="1:4" x14ac:dyDescent="0.2">
      <c r="A1430">
        <f t="shared" si="45"/>
        <v>1.2569999999999941</v>
      </c>
      <c r="C1430">
        <f t="shared" si="44"/>
        <v>1.0157042489237547</v>
      </c>
      <c r="D1430">
        <f t="shared" si="44"/>
        <v>0.58005615133814559</v>
      </c>
    </row>
    <row r="1431" spans="1:4" x14ac:dyDescent="0.2">
      <c r="A1431">
        <f t="shared" si="45"/>
        <v>1.259999999999994</v>
      </c>
      <c r="C1431">
        <f t="shared" si="44"/>
        <v>1.0221542302588462</v>
      </c>
      <c r="D1431">
        <f t="shared" si="44"/>
        <v>0.58312500732022077</v>
      </c>
    </row>
    <row r="1432" spans="1:4" x14ac:dyDescent="0.2">
      <c r="A1432">
        <f t="shared" si="45"/>
        <v>1.2629999999999939</v>
      </c>
      <c r="C1432">
        <f t="shared" si="44"/>
        <v>1.0286423966478579</v>
      </c>
      <c r="D1432">
        <f t="shared" si="44"/>
        <v>0.58620446974574358</v>
      </c>
    </row>
    <row r="1433" spans="1:4" x14ac:dyDescent="0.2">
      <c r="A1433">
        <f t="shared" si="45"/>
        <v>1.2659999999999938</v>
      </c>
      <c r="C1433">
        <f t="shared" si="44"/>
        <v>1.0351690796476567</v>
      </c>
      <c r="D1433">
        <f t="shared" si="44"/>
        <v>0.58929456984855244</v>
      </c>
    </row>
    <row r="1434" spans="1:4" x14ac:dyDescent="0.2">
      <c r="A1434">
        <f t="shared" si="45"/>
        <v>1.2689999999999937</v>
      </c>
      <c r="C1434">
        <f t="shared" si="44"/>
        <v>1.0417346154341796</v>
      </c>
      <c r="D1434">
        <f t="shared" si="44"/>
        <v>0.59239533905543995</v>
      </c>
    </row>
    <row r="1435" spans="1:4" x14ac:dyDescent="0.2">
      <c r="A1435">
        <f t="shared" si="45"/>
        <v>1.2719999999999936</v>
      </c>
      <c r="C1435">
        <f t="shared" ref="C1435:D1498" si="46">POWER($A1435,$B$5)*POWER(POWER(C$8,2)-POWER($A1435,2),$B$4)</f>
        <v>1.0483393448860094</v>
      </c>
      <c r="D1435">
        <f t="shared" si="46"/>
        <v>0.59550680898756636</v>
      </c>
    </row>
    <row r="1436" spans="1:4" x14ac:dyDescent="0.2">
      <c r="A1436">
        <f t="shared" si="45"/>
        <v>1.2749999999999935</v>
      </c>
      <c r="C1436">
        <f t="shared" si="46"/>
        <v>1.0549836136698243</v>
      </c>
      <c r="D1436">
        <f t="shared" si="46"/>
        <v>0.59862901146188718</v>
      </c>
    </row>
    <row r="1437" spans="1:4" x14ac:dyDescent="0.2">
      <c r="A1437">
        <f t="shared" si="45"/>
        <v>1.2779999999999934</v>
      </c>
      <c r="C1437">
        <f t="shared" si="46"/>
        <v>1.0616677723277743</v>
      </c>
      <c r="D1437">
        <f t="shared" si="46"/>
        <v>0.6017619784925925</v>
      </c>
    </row>
    <row r="1438" spans="1:4" x14ac:dyDescent="0.2">
      <c r="A1438">
        <f t="shared" si="45"/>
        <v>1.2809999999999933</v>
      </c>
      <c r="C1438">
        <f t="shared" si="46"/>
        <v>1.0683921763668334</v>
      </c>
      <c r="D1438">
        <f t="shared" si="46"/>
        <v>0.60490574229256167</v>
      </c>
    </row>
    <row r="1439" spans="1:4" x14ac:dyDescent="0.2">
      <c r="A1439">
        <f t="shared" si="45"/>
        <v>1.2839999999999931</v>
      </c>
      <c r="C1439">
        <f t="shared" si="46"/>
        <v>1.0751571863501825</v>
      </c>
      <c r="D1439">
        <f t="shared" si="46"/>
        <v>0.60806033527483028</v>
      </c>
    </row>
    <row r="1440" spans="1:4" x14ac:dyDescent="0.2">
      <c r="A1440">
        <f t="shared" si="45"/>
        <v>1.286999999999993</v>
      </c>
      <c r="C1440">
        <f t="shared" si="46"/>
        <v>1.0819631679906789</v>
      </c>
      <c r="D1440">
        <f t="shared" si="46"/>
        <v>0.61122579005407296</v>
      </c>
    </row>
    <row r="1441" spans="1:4" x14ac:dyDescent="0.2">
      <c r="A1441">
        <f t="shared" si="45"/>
        <v>1.2899999999999929</v>
      </c>
      <c r="C1441">
        <f t="shared" si="46"/>
        <v>1.0888104922464668</v>
      </c>
      <c r="D1441">
        <f t="shared" si="46"/>
        <v>0.61440213944809863</v>
      </c>
    </row>
    <row r="1442" spans="1:4" x14ac:dyDescent="0.2">
      <c r="A1442">
        <f t="shared" si="45"/>
        <v>1.2929999999999928</v>
      </c>
      <c r="C1442">
        <f t="shared" si="46"/>
        <v>1.0956995354187882</v>
      </c>
      <c r="D1442">
        <f t="shared" si="46"/>
        <v>0.61758941647936072</v>
      </c>
    </row>
    <row r="1443" spans="1:4" x14ac:dyDescent="0.2">
      <c r="A1443">
        <f t="shared" si="45"/>
        <v>1.2959999999999927</v>
      </c>
      <c r="C1443">
        <f t="shared" si="46"/>
        <v>1.1026306792520573</v>
      </c>
      <c r="D1443">
        <f t="shared" si="46"/>
        <v>0.62078765437648253</v>
      </c>
    </row>
    <row r="1444" spans="1:4" x14ac:dyDescent="0.2">
      <c r="A1444">
        <f t="shared" si="45"/>
        <v>1.2989999999999926</v>
      </c>
      <c r="C1444">
        <f t="shared" si="46"/>
        <v>1.1096043110362541</v>
      </c>
      <c r="D1444">
        <f t="shared" si="46"/>
        <v>0.62399688657579599</v>
      </c>
    </row>
    <row r="1445" spans="1:4" x14ac:dyDescent="0.2">
      <c r="A1445">
        <f t="shared" si="45"/>
        <v>1.3019999999999925</v>
      </c>
      <c r="C1445">
        <f t="shared" si="46"/>
        <v>1.1166208237117101</v>
      </c>
      <c r="D1445">
        <f t="shared" si="46"/>
        <v>0.62721714672289552</v>
      </c>
    </row>
    <row r="1446" spans="1:4" x14ac:dyDescent="0.2">
      <c r="A1446">
        <f t="shared" si="45"/>
        <v>1.3049999999999924</v>
      </c>
      <c r="C1446">
        <f t="shared" si="46"/>
        <v>1.1236806159763426</v>
      </c>
      <c r="D1446">
        <f t="shared" si="46"/>
        <v>0.63044846867420834</v>
      </c>
    </row>
    <row r="1447" spans="1:4" x14ac:dyDescent="0.2">
      <c r="A1447">
        <f t="shared" si="45"/>
        <v>1.3079999999999923</v>
      </c>
      <c r="C1447">
        <f t="shared" si="46"/>
        <v>1.1307840923954171</v>
      </c>
      <c r="D1447">
        <f t="shared" si="46"/>
        <v>0.63369088649857752</v>
      </c>
    </row>
    <row r="1448" spans="1:4" x14ac:dyDescent="0.2">
      <c r="A1448">
        <f t="shared" si="45"/>
        <v>1.3109999999999922</v>
      </c>
      <c r="C1448">
        <f t="shared" si="46"/>
        <v>1.1379316635138976</v>
      </c>
      <c r="D1448">
        <f t="shared" si="46"/>
        <v>0.63694443447886195</v>
      </c>
    </row>
    <row r="1449" spans="1:4" x14ac:dyDescent="0.2">
      <c r="A1449">
        <f t="shared" si="45"/>
        <v>1.3139999999999921</v>
      </c>
      <c r="C1449">
        <f t="shared" si="46"/>
        <v>1.1451237459714656</v>
      </c>
      <c r="D1449">
        <f t="shared" si="46"/>
        <v>0.64020914711355137</v>
      </c>
    </row>
    <row r="1450" spans="1:4" x14ac:dyDescent="0.2">
      <c r="A1450">
        <f t="shared" si="45"/>
        <v>1.316999999999992</v>
      </c>
      <c r="C1450">
        <f t="shared" si="46"/>
        <v>1.1523607626202796</v>
      </c>
      <c r="D1450">
        <f t="shared" si="46"/>
        <v>0.64348505911839704</v>
      </c>
    </row>
    <row r="1451" spans="1:4" x14ac:dyDescent="0.2">
      <c r="A1451">
        <f t="shared" si="45"/>
        <v>1.3199999999999918</v>
      </c>
      <c r="C1451">
        <f t="shared" si="46"/>
        <v>1.1596431426455547</v>
      </c>
      <c r="D1451">
        <f t="shared" si="46"/>
        <v>0.64677220542805802</v>
      </c>
    </row>
    <row r="1452" spans="1:4" x14ac:dyDescent="0.2">
      <c r="A1452">
        <f t="shared" si="45"/>
        <v>1.3229999999999917</v>
      </c>
      <c r="C1452">
        <f t="shared" si="46"/>
        <v>1.1669713216890387</v>
      </c>
      <c r="D1452">
        <f t="shared" si="46"/>
        <v>0.65007062119776415</v>
      </c>
    </row>
    <row r="1453" spans="1:4" x14ac:dyDescent="0.2">
      <c r="A1453">
        <f t="shared" si="45"/>
        <v>1.3259999999999916</v>
      </c>
      <c r="C1453">
        <f t="shared" si="46"/>
        <v>1.1743457419754764</v>
      </c>
      <c r="D1453">
        <f t="shared" si="46"/>
        <v>0.65338034180499438</v>
      </c>
    </row>
    <row r="1454" spans="1:4" x14ac:dyDescent="0.2">
      <c r="A1454">
        <f t="shared" si="45"/>
        <v>1.3289999999999915</v>
      </c>
      <c r="C1454">
        <f t="shared" si="46"/>
        <v>1.1817668524421343</v>
      </c>
      <c r="D1454">
        <f t="shared" si="46"/>
        <v>0.65670140285117173</v>
      </c>
    </row>
    <row r="1455" spans="1:4" x14ac:dyDescent="0.2">
      <c r="A1455">
        <f t="shared" si="45"/>
        <v>1.3319999999999914</v>
      </c>
      <c r="C1455">
        <f t="shared" si="46"/>
        <v>1.1892351088714914</v>
      </c>
      <c r="D1455">
        <f t="shared" si="46"/>
        <v>0.66003384016337496</v>
      </c>
    </row>
    <row r="1456" spans="1:4" x14ac:dyDescent="0.2">
      <c r="A1456">
        <f t="shared" si="45"/>
        <v>1.3349999999999913</v>
      </c>
      <c r="C1456">
        <f t="shared" si="46"/>
        <v>1.1967509740271722</v>
      </c>
      <c r="D1456">
        <f t="shared" si="46"/>
        <v>0.66337768979606782</v>
      </c>
    </row>
    <row r="1457" spans="1:4" x14ac:dyDescent="0.2">
      <c r="A1457">
        <f t="shared" si="45"/>
        <v>1.3379999999999912</v>
      </c>
      <c r="C1457">
        <f t="shared" si="46"/>
        <v>1.2043149177932251</v>
      </c>
      <c r="D1457">
        <f t="shared" si="46"/>
        <v>0.66673298803284287</v>
      </c>
    </row>
    <row r="1458" spans="1:4" x14ac:dyDescent="0.2">
      <c r="A1458">
        <f t="shared" si="45"/>
        <v>1.3409999999999911</v>
      </c>
      <c r="C1458">
        <f t="shared" si="46"/>
        <v>1.2119274173168451</v>
      </c>
      <c r="D1458">
        <f t="shared" si="46"/>
        <v>0.67009977138818566</v>
      </c>
    </row>
    <row r="1459" spans="1:4" x14ac:dyDescent="0.2">
      <c r="A1459">
        <f t="shared" si="45"/>
        <v>1.343999999999991</v>
      </c>
      <c r="C1459">
        <f t="shared" si="46"/>
        <v>1.2195889571546341</v>
      </c>
      <c r="D1459">
        <f t="shared" si="46"/>
        <v>0.67347807660925296</v>
      </c>
    </row>
    <row r="1460" spans="1:4" x14ac:dyDescent="0.2">
      <c r="A1460">
        <f t="shared" si="45"/>
        <v>1.3469999999999909</v>
      </c>
      <c r="C1460">
        <f t="shared" si="46"/>
        <v>1.2273000294225143</v>
      </c>
      <c r="D1460">
        <f t="shared" si="46"/>
        <v>0.67686794067767164</v>
      </c>
    </row>
    <row r="1461" spans="1:4" x14ac:dyDescent="0.2">
      <c r="A1461">
        <f t="shared" si="45"/>
        <v>1.3499999999999908</v>
      </c>
      <c r="C1461">
        <f t="shared" si="46"/>
        <v>1.2350611339493942</v>
      </c>
      <c r="D1461">
        <f t="shared" si="46"/>
        <v>0.68026940081135245</v>
      </c>
    </row>
    <row r="1462" spans="1:4" x14ac:dyDescent="0.2">
      <c r="A1462">
        <f t="shared" si="45"/>
        <v>1.3529999999999907</v>
      </c>
      <c r="C1462">
        <f t="shared" si="46"/>
        <v>1.242872778434704</v>
      </c>
      <c r="D1462">
        <f t="shared" si="46"/>
        <v>0.68368249446632434</v>
      </c>
    </row>
    <row r="1463" spans="1:4" x14ac:dyDescent="0.2">
      <c r="A1463">
        <f t="shared" si="45"/>
        <v>1.3559999999999905</v>
      </c>
      <c r="C1463">
        <f t="shared" si="46"/>
        <v>1.2507354786099161</v>
      </c>
      <c r="D1463">
        <f t="shared" si="46"/>
        <v>0.68710725933858519</v>
      </c>
    </row>
    <row r="1464" spans="1:4" x14ac:dyDescent="0.2">
      <c r="A1464">
        <f t="shared" si="45"/>
        <v>1.3589999999999904</v>
      </c>
      <c r="C1464">
        <f t="shared" si="46"/>
        <v>1.2586497584041667</v>
      </c>
      <c r="D1464">
        <f t="shared" si="46"/>
        <v>0.69054373336597086</v>
      </c>
    </row>
    <row r="1465" spans="1:4" x14ac:dyDescent="0.2">
      <c r="A1465">
        <f t="shared" si="45"/>
        <v>1.3619999999999903</v>
      </c>
      <c r="C1465">
        <f t="shared" si="46"/>
        <v>1.2666161501141107</v>
      </c>
      <c r="D1465">
        <f t="shared" si="46"/>
        <v>0.69399195473004449</v>
      </c>
    </row>
    <row r="1466" spans="1:4" x14ac:dyDescent="0.2">
      <c r="A1466">
        <f t="shared" si="45"/>
        <v>1.3649999999999902</v>
      </c>
      <c r="C1466">
        <f t="shared" si="46"/>
        <v>1.2746351945781291</v>
      </c>
      <c r="D1466">
        <f t="shared" si="46"/>
        <v>0.69745196185800318</v>
      </c>
    </row>
    <row r="1467" spans="1:4" x14ac:dyDescent="0.2">
      <c r="A1467">
        <f t="shared" si="45"/>
        <v>1.3679999999999901</v>
      </c>
      <c r="C1467">
        <f t="shared" si="46"/>
        <v>1.2827074413550315</v>
      </c>
      <c r="D1467">
        <f t="shared" si="46"/>
        <v>0.70092379342460365</v>
      </c>
    </row>
    <row r="1468" spans="1:4" x14ac:dyDescent="0.2">
      <c r="A1468">
        <f t="shared" si="45"/>
        <v>1.37099999999999</v>
      </c>
      <c r="C1468">
        <f t="shared" si="46"/>
        <v>1.2908334489073823</v>
      </c>
      <c r="D1468">
        <f t="shared" si="46"/>
        <v>0.70440748835410782</v>
      </c>
    </row>
    <row r="1469" spans="1:4" x14ac:dyDescent="0.2">
      <c r="A1469">
        <f t="shared" si="45"/>
        <v>1.3739999999999899</v>
      </c>
      <c r="C1469">
        <f t="shared" si="46"/>
        <v>1.2990137847896006</v>
      </c>
      <c r="D1469">
        <f t="shared" si="46"/>
        <v>0.70790308582224815</v>
      </c>
    </row>
    <row r="1470" spans="1:4" x14ac:dyDescent="0.2">
      <c r="A1470">
        <f t="shared" si="45"/>
        <v>1.3769999999999898</v>
      </c>
      <c r="C1470">
        <f t="shared" si="46"/>
        <v>1.3072490258409803</v>
      </c>
      <c r="D1470">
        <f t="shared" si="46"/>
        <v>0.71141062525821164</v>
      </c>
    </row>
    <row r="1471" spans="1:4" x14ac:dyDescent="0.2">
      <c r="A1471">
        <f t="shared" si="45"/>
        <v>1.3799999999999897</v>
      </c>
      <c r="C1471">
        <f t="shared" si="46"/>
        <v>1.3155397583837796</v>
      </c>
      <c r="D1471">
        <f t="shared" si="46"/>
        <v>0.71493014634664387</v>
      </c>
    </row>
    <row r="1472" spans="1:4" x14ac:dyDescent="0.2">
      <c r="A1472">
        <f t="shared" si="45"/>
        <v>1.3829999999999896</v>
      </c>
      <c r="C1472">
        <f t="shared" si="46"/>
        <v>1.323886578426543</v>
      </c>
      <c r="D1472">
        <f t="shared" si="46"/>
        <v>0.71846168902967511</v>
      </c>
    </row>
    <row r="1473" spans="1:4" x14ac:dyDescent="0.2">
      <c r="A1473">
        <f t="shared" si="45"/>
        <v>1.3859999999999895</v>
      </c>
      <c r="C1473">
        <f t="shared" si="46"/>
        <v>1.3322900918728218</v>
      </c>
      <c r="D1473">
        <f t="shared" si="46"/>
        <v>0.72200529350896381</v>
      </c>
    </row>
    <row r="1474" spans="1:4" x14ac:dyDescent="0.2">
      <c r="A1474">
        <f t="shared" si="45"/>
        <v>1.3889999999999894</v>
      </c>
      <c r="C1474">
        <f t="shared" si="46"/>
        <v>1.3407509147354562</v>
      </c>
      <c r="D1474">
        <f t="shared" si="46"/>
        <v>0.72556100024776338</v>
      </c>
    </row>
    <row r="1475" spans="1:4" x14ac:dyDescent="0.2">
      <c r="A1475">
        <f t="shared" si="45"/>
        <v>1.3919999999999892</v>
      </c>
      <c r="C1475">
        <f t="shared" si="46"/>
        <v>1.3492696733566045</v>
      </c>
      <c r="D1475">
        <f t="shared" si="46"/>
        <v>0.72912884997300809</v>
      </c>
    </row>
    <row r="1476" spans="1:4" x14ac:dyDescent="0.2">
      <c r="A1476">
        <f t="shared" si="45"/>
        <v>1.3949999999999891</v>
      </c>
      <c r="C1476">
        <f t="shared" si="46"/>
        <v>1.3578470046336992</v>
      </c>
      <c r="D1476">
        <f t="shared" si="46"/>
        <v>0.73270888367742226</v>
      </c>
    </row>
    <row r="1477" spans="1:4" x14ac:dyDescent="0.2">
      <c r="A1477">
        <f t="shared" si="45"/>
        <v>1.397999999999989</v>
      </c>
      <c r="C1477">
        <f t="shared" si="46"/>
        <v>1.366483556251519</v>
      </c>
      <c r="D1477">
        <f t="shared" si="46"/>
        <v>0.73630114262164792</v>
      </c>
    </row>
    <row r="1478" spans="1:4" x14ac:dyDescent="0.2">
      <c r="A1478">
        <f t="shared" si="45"/>
        <v>1.4009999999999889</v>
      </c>
      <c r="C1478">
        <f t="shared" si="46"/>
        <v>1.3751799869205732</v>
      </c>
      <c r="D1478">
        <f t="shared" si="46"/>
        <v>0.73990566833639648</v>
      </c>
    </row>
    <row r="1479" spans="1:4" x14ac:dyDescent="0.2">
      <c r="A1479">
        <f t="shared" si="45"/>
        <v>1.4039999999999888</v>
      </c>
      <c r="C1479">
        <f t="shared" si="46"/>
        <v>1.3839369666220116</v>
      </c>
      <c r="D1479">
        <f t="shared" si="46"/>
        <v>0.74352250262462172</v>
      </c>
    </row>
    <row r="1480" spans="1:4" x14ac:dyDescent="0.2">
      <c r="A1480">
        <f t="shared" si="45"/>
        <v>1.4069999999999887</v>
      </c>
      <c r="C1480">
        <f t="shared" si="46"/>
        <v>1.392755176859259</v>
      </c>
      <c r="D1480">
        <f t="shared" si="46"/>
        <v>0.74715168756371453</v>
      </c>
    </row>
    <row r="1481" spans="1:4" x14ac:dyDescent="0.2">
      <c r="A1481">
        <f t="shared" si="45"/>
        <v>1.4099999999999886</v>
      </c>
      <c r="C1481">
        <f t="shared" si="46"/>
        <v>1.4016353109166073</v>
      </c>
      <c r="D1481">
        <f t="shared" si="46"/>
        <v>0.75079326550772052</v>
      </c>
    </row>
    <row r="1482" spans="1:4" x14ac:dyDescent="0.2">
      <c r="A1482">
        <f t="shared" si="45"/>
        <v>1.4129999999999885</v>
      </c>
      <c r="C1482">
        <f t="shared" si="46"/>
        <v>1.4105780741249876</v>
      </c>
      <c r="D1482">
        <f t="shared" si="46"/>
        <v>0.75444727908958042</v>
      </c>
    </row>
    <row r="1483" spans="1:4" x14ac:dyDescent="0.2">
      <c r="A1483">
        <f t="shared" si="45"/>
        <v>1.4159999999999884</v>
      </c>
      <c r="C1483">
        <f t="shared" si="46"/>
        <v>1.419584184135158</v>
      </c>
      <c r="D1483">
        <f t="shared" si="46"/>
        <v>0.7581137712233933</v>
      </c>
    </row>
    <row r="1484" spans="1:4" x14ac:dyDescent="0.2">
      <c r="A1484">
        <f t="shared" si="45"/>
        <v>1.4189999999999883</v>
      </c>
      <c r="C1484">
        <f t="shared" si="46"/>
        <v>1.42865437119856</v>
      </c>
      <c r="D1484">
        <f t="shared" si="46"/>
        <v>0.76179278510670279</v>
      </c>
    </row>
    <row r="1485" spans="1:4" x14ac:dyDescent="0.2">
      <c r="A1485">
        <f t="shared" ref="A1485:A1548" si="47">A1484+B$3</f>
        <v>1.4219999999999882</v>
      </c>
      <c r="C1485">
        <f t="shared" si="46"/>
        <v>1.4377893784560989</v>
      </c>
      <c r="D1485">
        <f t="shared" si="46"/>
        <v>0.76548436422280752</v>
      </c>
    </row>
    <row r="1486" spans="1:4" x14ac:dyDescent="0.2">
      <c r="A1486">
        <f t="shared" si="47"/>
        <v>1.4249999999999881</v>
      </c>
      <c r="C1486">
        <f t="shared" si="46"/>
        <v>1.4469899622351083</v>
      </c>
      <c r="D1486">
        <f t="shared" si="46"/>
        <v>0.76918855234309569</v>
      </c>
    </row>
    <row r="1487" spans="1:4" x14ac:dyDescent="0.2">
      <c r="A1487">
        <f t="shared" si="47"/>
        <v>1.4279999999999879</v>
      </c>
      <c r="C1487">
        <f t="shared" si="46"/>
        <v>1.4562568923547812</v>
      </c>
      <c r="D1487">
        <f t="shared" si="46"/>
        <v>0.7729053935294018</v>
      </c>
    </row>
    <row r="1488" spans="1:4" x14ac:dyDescent="0.2">
      <c r="A1488">
        <f t="shared" si="47"/>
        <v>1.4309999999999878</v>
      </c>
      <c r="C1488">
        <f t="shared" si="46"/>
        <v>1.4655909524403552</v>
      </c>
      <c r="D1488">
        <f t="shared" si="46"/>
        <v>0.77663493213639079</v>
      </c>
    </row>
    <row r="1489" spans="1:4" x14ac:dyDescent="0.2">
      <c r="A1489">
        <f t="shared" si="47"/>
        <v>1.4339999999999877</v>
      </c>
      <c r="C1489">
        <f t="shared" si="46"/>
        <v>1.4749929402463475</v>
      </c>
      <c r="D1489">
        <f t="shared" si="46"/>
        <v>0.78037721281396433</v>
      </c>
    </row>
    <row r="1490" spans="1:4" x14ac:dyDescent="0.2">
      <c r="A1490">
        <f t="shared" si="47"/>
        <v>1.4369999999999876</v>
      </c>
      <c r="C1490">
        <f t="shared" si="46"/>
        <v>1.4844636679891554</v>
      </c>
      <c r="D1490">
        <f t="shared" si="46"/>
        <v>0.78413228050969319</v>
      </c>
    </row>
    <row r="1491" spans="1:4" x14ac:dyDescent="0.2">
      <c r="A1491">
        <f t="shared" si="47"/>
        <v>1.4399999999999875</v>
      </c>
      <c r="C1491">
        <f t="shared" si="46"/>
        <v>1.4940039626893371</v>
      </c>
      <c r="D1491">
        <f t="shared" si="46"/>
        <v>0.78790018047127619</v>
      </c>
    </row>
    <row r="1492" spans="1:4" x14ac:dyDescent="0.2">
      <c r="A1492">
        <f t="shared" si="47"/>
        <v>1.4429999999999874</v>
      </c>
      <c r="C1492">
        <f t="shared" si="46"/>
        <v>1.5036146665239214</v>
      </c>
      <c r="D1492">
        <f t="shared" si="46"/>
        <v>0.79168095824902274</v>
      </c>
    </row>
    <row r="1493" spans="1:4" x14ac:dyDescent="0.2">
      <c r="A1493">
        <f t="shared" si="47"/>
        <v>1.4459999999999873</v>
      </c>
      <c r="C1493">
        <f t="shared" si="46"/>
        <v>1.5132966371890826</v>
      </c>
      <c r="D1493">
        <f t="shared" si="46"/>
        <v>0.79547465969836173</v>
      </c>
    </row>
    <row r="1494" spans="1:4" x14ac:dyDescent="0.2">
      <c r="A1494">
        <f t="shared" si="47"/>
        <v>1.4489999999999872</v>
      </c>
      <c r="C1494">
        <f t="shared" si="46"/>
        <v>1.5230507482735562</v>
      </c>
      <c r="D1494">
        <f t="shared" si="46"/>
        <v>0.79928133098237875</v>
      </c>
    </row>
    <row r="1495" spans="1:4" x14ac:dyDescent="0.2">
      <c r="A1495">
        <f t="shared" si="47"/>
        <v>1.4519999999999871</v>
      </c>
      <c r="C1495">
        <f t="shared" si="46"/>
        <v>1.5328778896431645</v>
      </c>
      <c r="D1495">
        <f t="shared" si="46"/>
        <v>0.80310101857437721</v>
      </c>
    </row>
    <row r="1496" spans="1:4" x14ac:dyDescent="0.2">
      <c r="A1496">
        <f t="shared" si="47"/>
        <v>1.454999999999987</v>
      </c>
      <c r="C1496">
        <f t="shared" si="46"/>
        <v>1.5427789678368564</v>
      </c>
      <c r="D1496">
        <f t="shared" si="46"/>
        <v>0.80693376926046811</v>
      </c>
    </row>
    <row r="1497" spans="1:4" x14ac:dyDescent="0.2">
      <c r="A1497">
        <f t="shared" si="47"/>
        <v>1.4579999999999869</v>
      </c>
      <c r="C1497">
        <f t="shared" si="46"/>
        <v>1.5527549064746611</v>
      </c>
      <c r="D1497">
        <f t="shared" si="46"/>
        <v>0.81077963014218701</v>
      </c>
    </row>
    <row r="1498" spans="1:4" x14ac:dyDescent="0.2">
      <c r="A1498">
        <f t="shared" si="47"/>
        <v>1.4609999999999868</v>
      </c>
      <c r="C1498">
        <f t="shared" si="46"/>
        <v>1.5628066466779929</v>
      </c>
      <c r="D1498">
        <f t="shared" si="46"/>
        <v>0.81463864863913793</v>
      </c>
    </row>
    <row r="1499" spans="1:4" x14ac:dyDescent="0.2">
      <c r="A1499">
        <f t="shared" si="47"/>
        <v>1.4639999999999866</v>
      </c>
      <c r="C1499">
        <f t="shared" ref="C1499:D1562" si="48">POWER($A1499,$B$5)*POWER(POWER(C$8,2)-POWER($A1499,2),$B$4)</f>
        <v>1.5729351475027464</v>
      </c>
      <c r="D1499">
        <f t="shared" si="48"/>
        <v>0.81851087249166599</v>
      </c>
    </row>
    <row r="1500" spans="1:4" x14ac:dyDescent="0.2">
      <c r="A1500">
        <f t="shared" si="47"/>
        <v>1.4669999999999865</v>
      </c>
      <c r="C1500">
        <f t="shared" si="48"/>
        <v>1.5831413863856496</v>
      </c>
      <c r="D1500">
        <f t="shared" si="48"/>
        <v>0.82239634976355791</v>
      </c>
    </row>
    <row r="1501" spans="1:4" x14ac:dyDescent="0.2">
      <c r="A1501">
        <f t="shared" si="47"/>
        <v>1.4699999999999864</v>
      </c>
      <c r="C1501">
        <f t="shared" si="48"/>
        <v>1.5934263596043556</v>
      </c>
      <c r="D1501">
        <f t="shared" si="48"/>
        <v>0.82629512884477074</v>
      </c>
    </row>
    <row r="1502" spans="1:4" x14ac:dyDescent="0.2">
      <c r="A1502">
        <f t="shared" si="47"/>
        <v>1.4729999999999863</v>
      </c>
      <c r="C1502">
        <f t="shared" si="48"/>
        <v>1.6037910827517823</v>
      </c>
      <c r="D1502">
        <f t="shared" si="48"/>
        <v>0.83020725845419152</v>
      </c>
    </row>
    <row r="1503" spans="1:4" x14ac:dyDescent="0.2">
      <c r="A1503">
        <f t="shared" si="47"/>
        <v>1.4759999999999862</v>
      </c>
      <c r="C1503">
        <f t="shared" si="48"/>
        <v>1.6142365912252177</v>
      </c>
      <c r="D1503">
        <f t="shared" si="48"/>
        <v>0.83413278764242416</v>
      </c>
    </row>
    <row r="1504" spans="1:4" x14ac:dyDescent="0.2">
      <c r="A1504">
        <f t="shared" si="47"/>
        <v>1.4789999999999861</v>
      </c>
      <c r="C1504">
        <f t="shared" si="48"/>
        <v>1.6247639407307508</v>
      </c>
      <c r="D1504">
        <f t="shared" si="48"/>
        <v>0.83807176579460751</v>
      </c>
    </row>
    <row r="1505" spans="1:4" x14ac:dyDescent="0.2">
      <c r="A1505">
        <f t="shared" si="47"/>
        <v>1.481999999999986</v>
      </c>
      <c r="C1505">
        <f t="shared" si="48"/>
        <v>1.6353742078035847</v>
      </c>
      <c r="D1505">
        <f t="shared" si="48"/>
        <v>0.84202424263326314</v>
      </c>
    </row>
    <row r="1506" spans="1:4" x14ac:dyDescent="0.2">
      <c r="A1506">
        <f t="shared" si="47"/>
        <v>1.4849999999999859</v>
      </c>
      <c r="C1506">
        <f t="shared" si="48"/>
        <v>1.6460684903448455</v>
      </c>
      <c r="D1506">
        <f t="shared" si="48"/>
        <v>0.84599026822117351</v>
      </c>
    </row>
    <row r="1507" spans="1:4" x14ac:dyDescent="0.2">
      <c r="A1507">
        <f t="shared" si="47"/>
        <v>1.4879999999999858</v>
      </c>
      <c r="C1507">
        <f t="shared" si="48"/>
        <v>1.6568479081754963</v>
      </c>
      <c r="D1507">
        <f t="shared" si="48"/>
        <v>0.84996989296429071</v>
      </c>
    </row>
    <row r="1508" spans="1:4" x14ac:dyDescent="0.2">
      <c r="A1508">
        <f t="shared" si="47"/>
        <v>1.4909999999999857</v>
      </c>
      <c r="C1508">
        <f t="shared" si="48"/>
        <v>1.667713603608014</v>
      </c>
      <c r="D1508">
        <f t="shared" si="48"/>
        <v>0.85396316761467939</v>
      </c>
    </row>
    <row r="1509" spans="1:4" x14ac:dyDescent="0.2">
      <c r="A1509">
        <f t="shared" si="47"/>
        <v>1.4939999999999856</v>
      </c>
      <c r="C1509">
        <f t="shared" si="48"/>
        <v>1.6786667420365051</v>
      </c>
      <c r="D1509">
        <f t="shared" si="48"/>
        <v>0.85797014327348597</v>
      </c>
    </row>
    <row r="1510" spans="1:4" x14ac:dyDescent="0.2">
      <c r="A1510">
        <f t="shared" si="47"/>
        <v>1.4969999999999855</v>
      </c>
      <c r="C1510">
        <f t="shared" si="48"/>
        <v>1.6897085125459723</v>
      </c>
      <c r="D1510">
        <f t="shared" si="48"/>
        <v>0.86199087139394581</v>
      </c>
    </row>
    <row r="1511" spans="1:4" x14ac:dyDescent="0.2">
      <c r="A1511">
        <f t="shared" si="47"/>
        <v>1.4999999999999853</v>
      </c>
      <c r="C1511">
        <f t="shared" si="48"/>
        <v>1.7008401285414676</v>
      </c>
      <c r="D1511">
        <f t="shared" si="48"/>
        <v>0.86602540378441883</v>
      </c>
    </row>
    <row r="1512" spans="1:4" x14ac:dyDescent="0.2">
      <c r="A1512">
        <f t="shared" si="47"/>
        <v>1.5029999999999852</v>
      </c>
      <c r="C1512">
        <f t="shared" si="48"/>
        <v>1.7120628283979133</v>
      </c>
      <c r="D1512">
        <f t="shared" si="48"/>
        <v>0.87007379261146012</v>
      </c>
    </row>
    <row r="1513" spans="1:4" x14ac:dyDescent="0.2">
      <c r="A1513">
        <f t="shared" si="47"/>
        <v>1.5059999999999851</v>
      </c>
      <c r="C1513">
        <f t="shared" si="48"/>
        <v>1.723377876131392</v>
      </c>
      <c r="D1513">
        <f t="shared" si="48"/>
        <v>0.87413609040292395</v>
      </c>
    </row>
    <row r="1514" spans="1:4" x14ac:dyDescent="0.2">
      <c r="A1514">
        <f t="shared" si="47"/>
        <v>1.508999999999985</v>
      </c>
      <c r="C1514">
        <f t="shared" si="48"/>
        <v>1.7347865620927598</v>
      </c>
      <c r="D1514">
        <f t="shared" si="48"/>
        <v>0.87821235005109932</v>
      </c>
    </row>
    <row r="1515" spans="1:4" x14ac:dyDescent="0.2">
      <c r="A1515">
        <f t="shared" si="47"/>
        <v>1.5119999999999849</v>
      </c>
      <c r="C1515">
        <f t="shared" si="48"/>
        <v>1.7462902036844616</v>
      </c>
      <c r="D1515">
        <f t="shared" si="48"/>
        <v>0.88230262481588417</v>
      </c>
    </row>
    <row r="1516" spans="1:4" x14ac:dyDescent="0.2">
      <c r="A1516">
        <f t="shared" si="47"/>
        <v>1.5149999999999848</v>
      </c>
      <c r="C1516">
        <f t="shared" si="48"/>
        <v>1.7578901461014769</v>
      </c>
      <c r="D1516">
        <f t="shared" si="48"/>
        <v>0.88640696832798882</v>
      </c>
    </row>
    <row r="1517" spans="1:4" x14ac:dyDescent="0.2">
      <c r="A1517">
        <f t="shared" si="47"/>
        <v>1.5179999999999847</v>
      </c>
      <c r="C1517">
        <f t="shared" si="48"/>
        <v>1.7695877630973629</v>
      </c>
      <c r="D1517">
        <f t="shared" si="48"/>
        <v>0.89052543459218003</v>
      </c>
    </row>
    <row r="1518" spans="1:4" x14ac:dyDescent="0.2">
      <c r="A1518">
        <f t="shared" si="47"/>
        <v>1.5209999999999846</v>
      </c>
      <c r="C1518">
        <f t="shared" si="48"/>
        <v>1.7813844577764155</v>
      </c>
      <c r="D1518">
        <f t="shared" si="48"/>
        <v>0.89465807799055608</v>
      </c>
    </row>
    <row r="1519" spans="1:4" x14ac:dyDescent="0.2">
      <c r="A1519">
        <f t="shared" si="47"/>
        <v>1.5239999999999845</v>
      </c>
      <c r="C1519">
        <f t="shared" si="48"/>
        <v>1.7932816634129953</v>
      </c>
      <c r="D1519">
        <f t="shared" si="48"/>
        <v>0.89880495328586174</v>
      </c>
    </row>
    <row r="1520" spans="1:4" x14ac:dyDescent="0.2">
      <c r="A1520">
        <f t="shared" si="47"/>
        <v>1.5269999999999844</v>
      </c>
      <c r="C1520">
        <f t="shared" si="48"/>
        <v>1.805280844299147</v>
      </c>
      <c r="D1520">
        <f t="shared" si="48"/>
        <v>0.90296611562483597</v>
      </c>
    </row>
    <row r="1521" spans="1:4" x14ac:dyDescent="0.2">
      <c r="A1521">
        <f t="shared" si="47"/>
        <v>1.5299999999999843</v>
      </c>
      <c r="C1521">
        <f t="shared" si="48"/>
        <v>1.8173834966216651</v>
      </c>
      <c r="D1521">
        <f t="shared" si="48"/>
        <v>0.90714162054160064</v>
      </c>
    </row>
    <row r="1522" spans="1:4" x14ac:dyDescent="0.2">
      <c r="A1522">
        <f t="shared" si="47"/>
        <v>1.5329999999999842</v>
      </c>
      <c r="C1522">
        <f t="shared" si="48"/>
        <v>1.8295911493698289</v>
      </c>
      <c r="D1522">
        <f t="shared" si="48"/>
        <v>0.91133152396108263</v>
      </c>
    </row>
    <row r="1523" spans="1:4" x14ac:dyDescent="0.2">
      <c r="A1523">
        <f t="shared" si="47"/>
        <v>1.535999999999984</v>
      </c>
      <c r="C1523">
        <f t="shared" si="48"/>
        <v>1.8419053652750954</v>
      </c>
      <c r="D1523">
        <f t="shared" si="48"/>
        <v>0.91553588220247872</v>
      </c>
    </row>
    <row r="1524" spans="1:4" x14ac:dyDescent="0.2">
      <c r="A1524">
        <f t="shared" si="47"/>
        <v>1.5389999999999839</v>
      </c>
      <c r="C1524">
        <f t="shared" si="48"/>
        <v>1.8543277417840716</v>
      </c>
      <c r="D1524">
        <f t="shared" si="48"/>
        <v>0.91975475198275469</v>
      </c>
    </row>
    <row r="1525" spans="1:4" x14ac:dyDescent="0.2">
      <c r="A1525">
        <f t="shared" si="47"/>
        <v>1.5419999999999838</v>
      </c>
      <c r="C1525">
        <f t="shared" si="48"/>
        <v>1.8668599120661902</v>
      </c>
      <c r="D1525">
        <f t="shared" si="48"/>
        <v>0.92398819042018465</v>
      </c>
    </row>
    <row r="1526" spans="1:4" x14ac:dyDescent="0.2">
      <c r="A1526">
        <f t="shared" si="47"/>
        <v>1.5449999999999837</v>
      </c>
      <c r="C1526">
        <f t="shared" si="48"/>
        <v>1.8795035460575613</v>
      </c>
      <c r="D1526">
        <f t="shared" si="48"/>
        <v>0.92823625503793217</v>
      </c>
    </row>
    <row r="1527" spans="1:4" x14ac:dyDescent="0.2">
      <c r="A1527">
        <f t="shared" si="47"/>
        <v>1.5479999999999836</v>
      </c>
      <c r="C1527">
        <f t="shared" si="48"/>
        <v>1.8922603515425427</v>
      </c>
      <c r="D1527">
        <f t="shared" si="48"/>
        <v>0.93249900376766814</v>
      </c>
    </row>
    <row r="1528" spans="1:4" x14ac:dyDescent="0.2">
      <c r="A1528">
        <f t="shared" si="47"/>
        <v>1.5509999999999835</v>
      </c>
      <c r="C1528">
        <f t="shared" si="48"/>
        <v>1.9051320752746608</v>
      </c>
      <c r="D1528">
        <f t="shared" si="48"/>
        <v>0.9367764949532319</v>
      </c>
    </row>
    <row r="1529" spans="1:4" x14ac:dyDescent="0.2">
      <c r="A1529">
        <f t="shared" si="47"/>
        <v>1.5539999999999834</v>
      </c>
      <c r="C1529">
        <f t="shared" si="48"/>
        <v>1.9181205041385838</v>
      </c>
      <c r="D1529">
        <f t="shared" si="48"/>
        <v>0.94106878735433119</v>
      </c>
    </row>
    <row r="1530" spans="1:4" x14ac:dyDescent="0.2">
      <c r="A1530">
        <f t="shared" si="47"/>
        <v>1.5569999999999833</v>
      </c>
      <c r="C1530">
        <f t="shared" si="48"/>
        <v>1.9312274663549507</v>
      </c>
      <c r="D1530">
        <f t="shared" si="48"/>
        <v>0.94537594015028636</v>
      </c>
    </row>
    <row r="1531" spans="1:4" x14ac:dyDescent="0.2">
      <c r="A1531">
        <f t="shared" si="47"/>
        <v>1.5599999999999832</v>
      </c>
      <c r="C1531">
        <f t="shared" si="48"/>
        <v>1.9444548327299296</v>
      </c>
      <c r="D1531">
        <f t="shared" si="48"/>
        <v>0.9496980129438134</v>
      </c>
    </row>
    <row r="1532" spans="1:4" x14ac:dyDescent="0.2">
      <c r="A1532">
        <f t="shared" si="47"/>
        <v>1.5629999999999831</v>
      </c>
      <c r="C1532">
        <f t="shared" si="48"/>
        <v>1.957804517951498</v>
      </c>
      <c r="D1532">
        <f t="shared" si="48"/>
        <v>0.9540350657648542</v>
      </c>
    </row>
    <row r="1533" spans="1:4" x14ac:dyDescent="0.2">
      <c r="A1533">
        <f t="shared" si="47"/>
        <v>1.565999999999983</v>
      </c>
      <c r="C1533">
        <f t="shared" si="48"/>
        <v>1.971278481934519</v>
      </c>
      <c r="D1533">
        <f t="shared" si="48"/>
        <v>0.95838715907444649</v>
      </c>
    </row>
    <row r="1534" spans="1:4" x14ac:dyDescent="0.2">
      <c r="A1534">
        <f t="shared" si="47"/>
        <v>1.5689999999999829</v>
      </c>
      <c r="C1534">
        <f t="shared" si="48"/>
        <v>1.9848787312168084</v>
      </c>
      <c r="D1534">
        <f t="shared" si="48"/>
        <v>0.96275435376863827</v>
      </c>
    </row>
    <row r="1535" spans="1:4" x14ac:dyDescent="0.2">
      <c r="A1535">
        <f t="shared" si="47"/>
        <v>1.5719999999999827</v>
      </c>
      <c r="C1535">
        <f t="shared" si="48"/>
        <v>1.998607320408504</v>
      </c>
      <c r="D1535">
        <f t="shared" si="48"/>
        <v>0.96713671118244926</v>
      </c>
    </row>
    <row r="1536" spans="1:4" x14ac:dyDescent="0.2">
      <c r="A1536">
        <f t="shared" si="47"/>
        <v>1.5749999999999826</v>
      </c>
      <c r="C1536">
        <f t="shared" si="48"/>
        <v>2.0124663536971612</v>
      </c>
      <c r="D1536">
        <f t="shared" si="48"/>
        <v>0.97153429309387418</v>
      </c>
    </row>
    <row r="1537" spans="1:4" x14ac:dyDescent="0.2">
      <c r="A1537">
        <f t="shared" si="47"/>
        <v>1.5779999999999825</v>
      </c>
      <c r="C1537">
        <f t="shared" si="48"/>
        <v>2.0264579864111241</v>
      </c>
      <c r="D1537">
        <f t="shared" si="48"/>
        <v>0.97594716172793461</v>
      </c>
    </row>
    <row r="1538" spans="1:4" x14ac:dyDescent="0.2">
      <c r="A1538">
        <f t="shared" si="47"/>
        <v>1.5809999999999824</v>
      </c>
      <c r="C1538">
        <f t="shared" si="48"/>
        <v>2.0405844266438802</v>
      </c>
      <c r="D1538">
        <f t="shared" si="48"/>
        <v>0.98037537976077538</v>
      </c>
    </row>
    <row r="1539" spans="1:4" x14ac:dyDescent="0.2">
      <c r="A1539">
        <f t="shared" si="47"/>
        <v>1.5839999999999823</v>
      </c>
      <c r="C1539">
        <f t="shared" si="48"/>
        <v>2.0548479369422195</v>
      </c>
      <c r="D1539">
        <f t="shared" si="48"/>
        <v>0.98481901032380814</v>
      </c>
    </row>
    <row r="1540" spans="1:4" x14ac:dyDescent="0.2">
      <c r="A1540">
        <f t="shared" si="47"/>
        <v>1.5869999999999822</v>
      </c>
      <c r="C1540">
        <f t="shared" si="48"/>
        <v>2.069250836061209</v>
      </c>
      <c r="D1540">
        <f t="shared" si="48"/>
        <v>0.98927811700790502</v>
      </c>
    </row>
    <row r="1541" spans="1:4" x14ac:dyDescent="0.2">
      <c r="A1541">
        <f t="shared" si="47"/>
        <v>1.5899999999999821</v>
      </c>
      <c r="C1541">
        <f t="shared" si="48"/>
        <v>2.0837955007891131</v>
      </c>
      <c r="D1541">
        <f t="shared" si="48"/>
        <v>0.99375276386763578</v>
      </c>
    </row>
    <row r="1542" spans="1:4" x14ac:dyDescent="0.2">
      <c r="A1542">
        <f t="shared" si="47"/>
        <v>1.592999999999982</v>
      </c>
      <c r="C1542">
        <f t="shared" si="48"/>
        <v>2.0984843678456118</v>
      </c>
      <c r="D1542">
        <f t="shared" si="48"/>
        <v>0.99824301542555904</v>
      </c>
    </row>
    <row r="1543" spans="1:4" x14ac:dyDescent="0.2">
      <c r="A1543">
        <f t="shared" si="47"/>
        <v>1.5959999999999819</v>
      </c>
      <c r="C1543">
        <f t="shared" si="48"/>
        <v>2.11331993585681</v>
      </c>
      <c r="D1543">
        <f t="shared" si="48"/>
        <v>1.0027489366765594</v>
      </c>
    </row>
    <row r="1544" spans="1:4" x14ac:dyDescent="0.2">
      <c r="A1544">
        <f t="shared" si="47"/>
        <v>1.5989999999999818</v>
      </c>
      <c r="C1544">
        <f t="shared" si="48"/>
        <v>2.1283047674107629</v>
      </c>
      <c r="D1544">
        <f t="shared" si="48"/>
        <v>1.0072705930922379</v>
      </c>
    </row>
    <row r="1545" spans="1:4" x14ac:dyDescent="0.2">
      <c r="A1545">
        <f t="shared" si="47"/>
        <v>1.6019999999999817</v>
      </c>
      <c r="C1545">
        <f t="shared" si="48"/>
        <v>2.1434414911974198</v>
      </c>
      <c r="D1545">
        <f t="shared" si="48"/>
        <v>1.0118080506253506</v>
      </c>
    </row>
    <row r="1546" spans="1:4" x14ac:dyDescent="0.2">
      <c r="A1546">
        <f t="shared" si="47"/>
        <v>1.6049999999999816</v>
      </c>
      <c r="C1546">
        <f t="shared" si="48"/>
        <v>2.1587328042371254</v>
      </c>
      <c r="D1546">
        <f t="shared" si="48"/>
        <v>1.0163613757143</v>
      </c>
    </row>
    <row r="1547" spans="1:4" x14ac:dyDescent="0.2">
      <c r="A1547">
        <f t="shared" si="47"/>
        <v>1.6079999999999814</v>
      </c>
      <c r="C1547">
        <f t="shared" si="48"/>
        <v>2.1741814742020753</v>
      </c>
      <c r="D1547">
        <f t="shared" si="48"/>
        <v>1.020930635287681</v>
      </c>
    </row>
    <row r="1548" spans="1:4" x14ac:dyDescent="0.2">
      <c r="A1548">
        <f t="shared" si="47"/>
        <v>1.6109999999999813</v>
      </c>
      <c r="C1548">
        <f t="shared" si="48"/>
        <v>2.1897903418353195</v>
      </c>
      <c r="D1548">
        <f t="shared" si="48"/>
        <v>1.0255158967688758</v>
      </c>
    </row>
    <row r="1549" spans="1:4" x14ac:dyDescent="0.2">
      <c r="A1549">
        <f t="shared" ref="A1549:A1612" si="49">A1548+B$3</f>
        <v>1.6139999999999812</v>
      </c>
      <c r="C1549">
        <f t="shared" si="48"/>
        <v>2.2055623234722348</v>
      </c>
      <c r="D1549">
        <f t="shared" si="48"/>
        <v>1.0301172280807072</v>
      </c>
    </row>
    <row r="1550" spans="1:4" x14ac:dyDescent="0.2">
      <c r="A1550">
        <f t="shared" si="49"/>
        <v>1.6169999999999811</v>
      </c>
      <c r="C1550">
        <f t="shared" si="48"/>
        <v>2.2215004136696259</v>
      </c>
      <c r="D1550">
        <f t="shared" si="48"/>
        <v>1.0347346976501419</v>
      </c>
    </row>
    <row r="1551" spans="1:4" x14ac:dyDescent="0.2">
      <c r="A1551">
        <f t="shared" si="49"/>
        <v>1.619999999999981</v>
      </c>
      <c r="C1551">
        <f t="shared" si="48"/>
        <v>2.2376076879479641</v>
      </c>
      <c r="D1551">
        <f t="shared" si="48"/>
        <v>1.039368374413054</v>
      </c>
    </row>
    <row r="1552" spans="1:4" x14ac:dyDescent="0.2">
      <c r="A1552">
        <f t="shared" si="49"/>
        <v>1.6229999999999809</v>
      </c>
      <c r="C1552">
        <f t="shared" si="48"/>
        <v>2.2538873056525515</v>
      </c>
      <c r="D1552">
        <f t="shared" si="48"/>
        <v>1.0440183278190416</v>
      </c>
    </row>
    <row r="1553" spans="1:4" x14ac:dyDescent="0.2">
      <c r="A1553">
        <f t="shared" si="49"/>
        <v>1.6259999999999808</v>
      </c>
      <c r="C1553">
        <f t="shared" si="48"/>
        <v>2.2703425129397847</v>
      </c>
      <c r="D1553">
        <f t="shared" si="48"/>
        <v>1.0486846278362998</v>
      </c>
    </row>
    <row r="1554" spans="1:4" x14ac:dyDescent="0.2">
      <c r="A1554">
        <f t="shared" si="49"/>
        <v>1.6289999999999807</v>
      </c>
      <c r="C1554">
        <f t="shared" si="48"/>
        <v>2.2869766458950411</v>
      </c>
      <c r="D1554">
        <f t="shared" si="48"/>
        <v>1.0533673449565542</v>
      </c>
    </row>
    <row r="1555" spans="1:4" x14ac:dyDescent="0.2">
      <c r="A1555">
        <f t="shared" si="49"/>
        <v>1.6319999999999806</v>
      </c>
      <c r="C1555">
        <f t="shared" si="48"/>
        <v>2.3037931337891178</v>
      </c>
      <c r="D1555">
        <f t="shared" si="48"/>
        <v>1.0580665502000524</v>
      </c>
    </row>
    <row r="1556" spans="1:4" x14ac:dyDescent="0.2">
      <c r="A1556">
        <f t="shared" si="49"/>
        <v>1.6349999999999805</v>
      </c>
      <c r="C1556">
        <f t="shared" si="48"/>
        <v>2.3207955024805726</v>
      </c>
      <c r="D1556">
        <f t="shared" si="48"/>
        <v>1.0627823151206111</v>
      </c>
    </row>
    <row r="1557" spans="1:4" x14ac:dyDescent="0.2">
      <c r="A1557">
        <f t="shared" si="49"/>
        <v>1.6379999999999804</v>
      </c>
      <c r="C1557">
        <f t="shared" si="48"/>
        <v>2.3379873779717792</v>
      </c>
      <c r="D1557">
        <f t="shared" si="48"/>
        <v>1.0675147118107291</v>
      </c>
    </row>
    <row r="1558" spans="1:4" x14ac:dyDescent="0.2">
      <c r="A1558">
        <f t="shared" si="49"/>
        <v>1.6409999999999803</v>
      </c>
      <c r="C1558">
        <f t="shared" si="48"/>
        <v>2.3553724901269795</v>
      </c>
      <c r="D1558">
        <f t="shared" si="48"/>
        <v>1.0722638129067581</v>
      </c>
    </row>
    <row r="1559" spans="1:4" x14ac:dyDescent="0.2">
      <c r="A1559">
        <f t="shared" si="49"/>
        <v>1.6439999999999801</v>
      </c>
      <c r="C1559">
        <f t="shared" si="48"/>
        <v>2.3729546765611573</v>
      </c>
      <c r="D1559">
        <f t="shared" si="48"/>
        <v>1.0770296915941355</v>
      </c>
    </row>
    <row r="1560" spans="1:4" x14ac:dyDescent="0.2">
      <c r="A1560">
        <f t="shared" si="49"/>
        <v>1.64699999999998</v>
      </c>
      <c r="C1560">
        <f t="shared" si="48"/>
        <v>2.3907378867090996</v>
      </c>
      <c r="D1560">
        <f t="shared" si="48"/>
        <v>1.081812421612681</v>
      </c>
    </row>
    <row r="1561" spans="1:4" x14ac:dyDescent="0.2">
      <c r="A1561">
        <f t="shared" si="49"/>
        <v>1.6499999999999799</v>
      </c>
      <c r="C1561">
        <f t="shared" si="48"/>
        <v>2.4087261860846181</v>
      </c>
      <c r="D1561">
        <f t="shared" si="48"/>
        <v>1.0866120772619561</v>
      </c>
    </row>
    <row r="1562" spans="1:4" x14ac:dyDescent="0.2">
      <c r="A1562">
        <f t="shared" si="49"/>
        <v>1.6529999999999798</v>
      </c>
      <c r="C1562">
        <f t="shared" si="48"/>
        <v>2.4269237607405536</v>
      </c>
      <c r="D1562">
        <f t="shared" si="48"/>
        <v>1.0914287334066897</v>
      </c>
    </row>
    <row r="1563" spans="1:4" x14ac:dyDescent="0.2">
      <c r="A1563">
        <f t="shared" si="49"/>
        <v>1.6559999999999797</v>
      </c>
      <c r="C1563">
        <f t="shared" ref="C1563:D1626" si="50">POWER($A1563,$B$5)*POWER(POWER(C$8,2)-POWER($A1563,2),$B$4)</f>
        <v>2.4453349219408547</v>
      </c>
      <c r="D1563">
        <f t="shared" si="50"/>
        <v>1.0962624654822675</v>
      </c>
    </row>
    <row r="1564" spans="1:4" x14ac:dyDescent="0.2">
      <c r="A1564">
        <f t="shared" si="49"/>
        <v>1.6589999999999796</v>
      </c>
      <c r="C1564">
        <f t="shared" si="50"/>
        <v>2.4639641110567942</v>
      </c>
      <c r="D1564">
        <f t="shared" si="50"/>
        <v>1.1011133495002894</v>
      </c>
    </row>
    <row r="1565" spans="1:4" x14ac:dyDescent="0.2">
      <c r="A1565">
        <f t="shared" si="49"/>
        <v>1.6619999999999795</v>
      </c>
      <c r="C1565">
        <f t="shared" si="50"/>
        <v>2.482815904700153</v>
      </c>
      <c r="D1565">
        <f t="shared" si="50"/>
        <v>1.105981462054193</v>
      </c>
    </row>
    <row r="1566" spans="1:4" x14ac:dyDescent="0.2">
      <c r="A1566">
        <f t="shared" si="49"/>
        <v>1.6649999999999794</v>
      </c>
      <c r="C1566">
        <f t="shared" si="50"/>
        <v>2.5018950201070891</v>
      </c>
      <c r="D1566">
        <f t="shared" si="50"/>
        <v>1.1108668803249471</v>
      </c>
    </row>
    <row r="1567" spans="1:4" x14ac:dyDescent="0.2">
      <c r="A1567">
        <f t="shared" si="49"/>
        <v>1.6679999999999793</v>
      </c>
      <c r="C1567">
        <f t="shared" si="50"/>
        <v>2.521206320787309</v>
      </c>
      <c r="D1567">
        <f t="shared" si="50"/>
        <v>1.1157696820868133</v>
      </c>
    </row>
    <row r="1568" spans="1:4" x14ac:dyDescent="0.2">
      <c r="A1568">
        <f t="shared" si="49"/>
        <v>1.6709999999999792</v>
      </c>
      <c r="C1568">
        <f t="shared" si="50"/>
        <v>2.540754822454165</v>
      </c>
      <c r="D1568">
        <f t="shared" si="50"/>
        <v>1.1206899457131783</v>
      </c>
    </row>
    <row r="1569" spans="1:4" x14ac:dyDescent="0.2">
      <c r="A1569">
        <f t="shared" si="49"/>
        <v>1.6739999999999791</v>
      </c>
      <c r="C1569">
        <f t="shared" si="50"/>
        <v>2.5605456992523723</v>
      </c>
      <c r="D1569">
        <f t="shared" si="50"/>
        <v>1.1256277501824588</v>
      </c>
    </row>
    <row r="1570" spans="1:4" x14ac:dyDescent="0.2">
      <c r="A1570">
        <f t="shared" si="49"/>
        <v>1.676999999999979</v>
      </c>
      <c r="C1570">
        <f t="shared" si="50"/>
        <v>2.5805842903012022</v>
      </c>
      <c r="D1570">
        <f t="shared" si="50"/>
        <v>1.1305831750840776</v>
      </c>
    </row>
    <row r="1571" spans="1:4" x14ac:dyDescent="0.2">
      <c r="A1571">
        <f t="shared" si="49"/>
        <v>1.6799999999999788</v>
      </c>
      <c r="C1571">
        <f t="shared" si="50"/>
        <v>2.6008761065722417</v>
      </c>
      <c r="D1571">
        <f t="shared" si="50"/>
        <v>1.1355563006245142</v>
      </c>
    </row>
    <row r="1572" spans="1:4" x14ac:dyDescent="0.2">
      <c r="A1572">
        <f t="shared" si="49"/>
        <v>1.6829999999999787</v>
      </c>
      <c r="C1572">
        <f t="shared" si="50"/>
        <v>2.6214268381221708</v>
      </c>
      <c r="D1572">
        <f t="shared" si="50"/>
        <v>1.1405472076334287</v>
      </c>
    </row>
    <row r="1573" spans="1:4" x14ac:dyDescent="0.2">
      <c r="A1573">
        <f t="shared" si="49"/>
        <v>1.6859999999999786</v>
      </c>
      <c r="C1573">
        <f t="shared" si="50"/>
        <v>2.6422423617024666</v>
      </c>
      <c r="D1573">
        <f t="shared" si="50"/>
        <v>1.1455559775698638</v>
      </c>
    </row>
    <row r="1574" spans="1:4" x14ac:dyDescent="0.2">
      <c r="A1574">
        <f t="shared" si="49"/>
        <v>1.6889999999999785</v>
      </c>
      <c r="C1574">
        <f t="shared" si="50"/>
        <v>2.663328748769501</v>
      </c>
      <c r="D1574">
        <f t="shared" si="50"/>
        <v>1.1505826925285205</v>
      </c>
    </row>
    <row r="1575" spans="1:4" x14ac:dyDescent="0.2">
      <c r="A1575">
        <f t="shared" si="49"/>
        <v>1.6919999999999784</v>
      </c>
      <c r="C1575">
        <f t="shared" si="50"/>
        <v>2.6846922739202421</v>
      </c>
      <c r="D1575">
        <f t="shared" si="50"/>
        <v>1.1556274352461144</v>
      </c>
    </row>
    <row r="1576" spans="1:4" x14ac:dyDescent="0.2">
      <c r="A1576">
        <f t="shared" si="49"/>
        <v>1.6949999999999783</v>
      </c>
      <c r="C1576">
        <f t="shared" si="50"/>
        <v>2.7063394237805656</v>
      </c>
      <c r="D1576">
        <f t="shared" si="50"/>
        <v>1.1606902891078117</v>
      </c>
    </row>
    <row r="1577" spans="1:4" x14ac:dyDescent="0.2">
      <c r="A1577">
        <f t="shared" si="49"/>
        <v>1.6979999999999782</v>
      </c>
      <c r="C1577">
        <f t="shared" si="50"/>
        <v>2.7282769063752368</v>
      </c>
      <c r="D1577">
        <f t="shared" si="50"/>
        <v>1.1657713381537413</v>
      </c>
    </row>
    <row r="1578" spans="1:4" x14ac:dyDescent="0.2">
      <c r="A1578">
        <f t="shared" si="49"/>
        <v>1.7009999999999781</v>
      </c>
      <c r="C1578">
        <f t="shared" si="50"/>
        <v>2.7505116610107705</v>
      </c>
      <c r="D1578">
        <f t="shared" si="50"/>
        <v>1.1708706670855926</v>
      </c>
    </row>
    <row r="1579" spans="1:4" x14ac:dyDescent="0.2">
      <c r="A1579">
        <f t="shared" si="49"/>
        <v>1.703999999999978</v>
      </c>
      <c r="C1579">
        <f t="shared" si="50"/>
        <v>2.7730508687047259</v>
      </c>
      <c r="D1579">
        <f t="shared" si="50"/>
        <v>1.1759883612732958</v>
      </c>
    </row>
    <row r="1580" spans="1:4" x14ac:dyDescent="0.2">
      <c r="A1580">
        <f t="shared" si="49"/>
        <v>1.7069999999999779</v>
      </c>
      <c r="C1580">
        <f t="shared" si="50"/>
        <v>2.7959019631975948</v>
      </c>
      <c r="D1580">
        <f t="shared" si="50"/>
        <v>1.1811245067617824</v>
      </c>
    </row>
    <row r="1581" spans="1:4" x14ac:dyDescent="0.2">
      <c r="A1581">
        <f t="shared" si="49"/>
        <v>1.7099999999999778</v>
      </c>
      <c r="C1581">
        <f t="shared" si="50"/>
        <v>2.8190726425861841</v>
      </c>
      <c r="D1581">
        <f t="shared" si="50"/>
        <v>1.1862791902778353</v>
      </c>
    </row>
    <row r="1582" spans="1:4" x14ac:dyDescent="0.2">
      <c r="A1582">
        <f t="shared" si="49"/>
        <v>1.7129999999999777</v>
      </c>
      <c r="C1582">
        <f t="shared" si="50"/>
        <v>2.8425708816204747</v>
      </c>
      <c r="D1582">
        <f t="shared" si="50"/>
        <v>1.1914524992370239</v>
      </c>
    </row>
    <row r="1583" spans="1:4" x14ac:dyDescent="0.2">
      <c r="A1583">
        <f t="shared" si="49"/>
        <v>1.7159999999999775</v>
      </c>
      <c r="C1583">
        <f t="shared" si="50"/>
        <v>2.8664049447091999</v>
      </c>
      <c r="D1583">
        <f t="shared" si="50"/>
        <v>1.1966445217507247</v>
      </c>
    </row>
    <row r="1584" spans="1:4" x14ac:dyDescent="0.2">
      <c r="A1584">
        <f t="shared" si="49"/>
        <v>1.7189999999999774</v>
      </c>
      <c r="C1584">
        <f t="shared" si="50"/>
        <v>2.8905833996830328</v>
      </c>
      <c r="D1584">
        <f t="shared" si="50"/>
        <v>1.2018553466332338</v>
      </c>
    </row>
    <row r="1585" spans="1:4" x14ac:dyDescent="0.2">
      <c r="A1585">
        <f t="shared" si="49"/>
        <v>1.7219999999999773</v>
      </c>
      <c r="C1585">
        <f t="shared" si="50"/>
        <v>2.9151151323681774</v>
      </c>
      <c r="D1585">
        <f t="shared" si="50"/>
        <v>1.2070850634089707</v>
      </c>
    </row>
    <row r="1586" spans="1:4" x14ac:dyDescent="0.2">
      <c r="A1586">
        <f t="shared" si="49"/>
        <v>1.7249999999999772</v>
      </c>
      <c r="C1586">
        <f t="shared" si="50"/>
        <v>2.9400093620274625</v>
      </c>
      <c r="D1586">
        <f t="shared" si="50"/>
        <v>1.2123337623197694</v>
      </c>
    </row>
    <row r="1587" spans="1:4" x14ac:dyDescent="0.2">
      <c r="A1587">
        <f t="shared" si="49"/>
        <v>1.7279999999999771</v>
      </c>
      <c r="C1587">
        <f t="shared" si="50"/>
        <v>2.9652756577307584</v>
      </c>
      <c r="D1587">
        <f t="shared" si="50"/>
        <v>1.2176015343322675</v>
      </c>
    </row>
    <row r="1588" spans="1:4" x14ac:dyDescent="0.2">
      <c r="A1588">
        <f t="shared" si="49"/>
        <v>1.730999999999977</v>
      </c>
      <c r="C1588">
        <f t="shared" si="50"/>
        <v>2.9909239557216245</v>
      </c>
      <c r="D1588">
        <f t="shared" si="50"/>
        <v>1.2228884711453865</v>
      </c>
    </row>
    <row r="1589" spans="1:4" x14ac:dyDescent="0.2">
      <c r="A1589">
        <f t="shared" si="49"/>
        <v>1.7339999999999769</v>
      </c>
      <c r="C1589">
        <f t="shared" si="50"/>
        <v>3.016964577852796</v>
      </c>
      <c r="D1589">
        <f t="shared" si="50"/>
        <v>1.2281946651979108</v>
      </c>
    </row>
    <row r="1590" spans="1:4" x14ac:dyDescent="0.2">
      <c r="A1590">
        <f t="shared" si="49"/>
        <v>1.7369999999999768</v>
      </c>
      <c r="C1590">
        <f t="shared" si="50"/>
        <v>3.0434082511692355</v>
      </c>
      <c r="D1590">
        <f t="shared" si="50"/>
        <v>1.2335202096761624</v>
      </c>
    </row>
    <row r="1591" spans="1:4" x14ac:dyDescent="0.2">
      <c r="A1591">
        <f t="shared" si="49"/>
        <v>1.7399999999999767</v>
      </c>
      <c r="C1591">
        <f t="shared" si="50"/>
        <v>3.0702661287242887</v>
      </c>
      <c r="D1591">
        <f t="shared" si="50"/>
        <v>1.2388651985217745</v>
      </c>
    </row>
    <row r="1592" spans="1:4" x14ac:dyDescent="0.2">
      <c r="A1592">
        <f t="shared" si="49"/>
        <v>1.7429999999999766</v>
      </c>
      <c r="C1592">
        <f t="shared" si="50"/>
        <v>3.0975498117219078</v>
      </c>
      <c r="D1592">
        <f t="shared" si="50"/>
        <v>1.2442297264395681</v>
      </c>
    </row>
    <row r="1593" spans="1:4" x14ac:dyDescent="0.2">
      <c r="A1593">
        <f t="shared" si="49"/>
        <v>1.7459999999999765</v>
      </c>
      <c r="C1593">
        <f t="shared" si="50"/>
        <v>3.1252713730861217</v>
      </c>
      <c r="D1593">
        <f t="shared" si="50"/>
        <v>1.249613888905527</v>
      </c>
    </row>
    <row r="1594" spans="1:4" x14ac:dyDescent="0.2">
      <c r="A1594">
        <f t="shared" si="49"/>
        <v>1.7489999999999764</v>
      </c>
      <c r="C1594">
        <f t="shared" si="50"/>
        <v>3.1534433825679291</v>
      </c>
      <c r="D1594">
        <f t="shared" si="50"/>
        <v>1.2550177821748802</v>
      </c>
    </row>
    <row r="1595" spans="1:4" x14ac:dyDescent="0.2">
      <c r="A1595">
        <f t="shared" si="49"/>
        <v>1.7519999999999762</v>
      </c>
      <c r="C1595">
        <f t="shared" si="50"/>
        <v>3.1820789335097452</v>
      </c>
      <c r="D1595">
        <f t="shared" si="50"/>
        <v>1.2604415032902856</v>
      </c>
    </row>
    <row r="1596" spans="1:4" x14ac:dyDescent="0.2">
      <c r="A1596">
        <f t="shared" si="49"/>
        <v>1.7549999999999761</v>
      </c>
      <c r="C1596">
        <f t="shared" si="50"/>
        <v>3.2111916713985025</v>
      </c>
      <c r="D1596">
        <f t="shared" si="50"/>
        <v>1.265885150090124</v>
      </c>
    </row>
    <row r="1597" spans="1:4" x14ac:dyDescent="0.2">
      <c r="A1597">
        <f t="shared" si="49"/>
        <v>1.757999999999976</v>
      </c>
      <c r="C1597">
        <f t="shared" si="50"/>
        <v>3.2407958243506383</v>
      </c>
      <c r="D1597">
        <f t="shared" si="50"/>
        <v>1.2713488212169011</v>
      </c>
    </row>
    <row r="1598" spans="1:4" x14ac:dyDescent="0.2">
      <c r="A1598">
        <f t="shared" si="49"/>
        <v>1.7609999999999759</v>
      </c>
      <c r="C1598">
        <f t="shared" si="50"/>
        <v>3.2709062356855805</v>
      </c>
      <c r="D1598">
        <f t="shared" si="50"/>
        <v>1.2768326161257575</v>
      </c>
    </row>
    <row r="1599" spans="1:4" x14ac:dyDescent="0.2">
      <c r="A1599">
        <f t="shared" si="49"/>
        <v>1.7639999999999758</v>
      </c>
      <c r="C1599">
        <f t="shared" si="50"/>
        <v>3.3015383987592446</v>
      </c>
      <c r="D1599">
        <f t="shared" si="50"/>
        <v>1.282336635093092</v>
      </c>
    </row>
    <row r="1600" spans="1:4" x14ac:dyDescent="0.2">
      <c r="A1600">
        <f t="shared" si="49"/>
        <v>1.7669999999999757</v>
      </c>
      <c r="C1600">
        <f t="shared" si="50"/>
        <v>3.3327084942454772</v>
      </c>
      <c r="D1600">
        <f t="shared" si="50"/>
        <v>1.2878609792253009</v>
      </c>
    </row>
    <row r="1601" spans="1:4" x14ac:dyDescent="0.2">
      <c r="A1601">
        <f t="shared" si="49"/>
        <v>1.7699999999999756</v>
      </c>
      <c r="C1601">
        <f t="shared" si="50"/>
        <v>3.3644334300716991</v>
      </c>
      <c r="D1601">
        <f t="shared" si="50"/>
        <v>1.2934057504676277</v>
      </c>
    </row>
    <row r="1602" spans="1:4" x14ac:dyDescent="0.2">
      <c r="A1602">
        <f t="shared" si="49"/>
        <v>1.7729999999999755</v>
      </c>
      <c r="C1602">
        <f t="shared" si="50"/>
        <v>3.3967308842353079</v>
      </c>
      <c r="D1602">
        <f t="shared" si="50"/>
        <v>1.298971051613135</v>
      </c>
    </row>
    <row r="1603" spans="1:4" x14ac:dyDescent="0.2">
      <c r="A1603">
        <f t="shared" si="49"/>
        <v>1.7759999999999754</v>
      </c>
      <c r="C1603">
        <f t="shared" si="50"/>
        <v>3.4296193507500643</v>
      </c>
      <c r="D1603">
        <f t="shared" si="50"/>
        <v>1.3045569863117932</v>
      </c>
    </row>
    <row r="1604" spans="1:4" x14ac:dyDescent="0.2">
      <c r="A1604">
        <f t="shared" si="49"/>
        <v>1.7789999999999753</v>
      </c>
      <c r="C1604">
        <f t="shared" si="50"/>
        <v>3.4631181889968738</v>
      </c>
      <c r="D1604">
        <f t="shared" si="50"/>
        <v>1.3101636590796899</v>
      </c>
    </row>
    <row r="1605" spans="1:4" x14ac:dyDescent="0.2">
      <c r="A1605">
        <f t="shared" si="49"/>
        <v>1.7819999999999752</v>
      </c>
      <c r="C1605">
        <f t="shared" si="50"/>
        <v>3.4972476767815897</v>
      </c>
      <c r="D1605">
        <f t="shared" si="50"/>
        <v>1.3157911753083635</v>
      </c>
    </row>
    <row r="1606" spans="1:4" x14ac:dyDescent="0.2">
      <c r="A1606">
        <f t="shared" si="49"/>
        <v>1.7849999999999751</v>
      </c>
      <c r="C1606">
        <f t="shared" si="50"/>
        <v>3.5320290674339234</v>
      </c>
      <c r="D1606">
        <f t="shared" si="50"/>
        <v>1.3214396412742619</v>
      </c>
    </row>
    <row r="1607" spans="1:4" x14ac:dyDescent="0.2">
      <c r="A1607">
        <f t="shared" si="49"/>
        <v>1.7879999999999749</v>
      </c>
      <c r="C1607">
        <f t="shared" si="50"/>
        <v>3.5674846513168159</v>
      </c>
      <c r="D1607">
        <f t="shared" si="50"/>
        <v>1.3271091641483241</v>
      </c>
    </row>
    <row r="1608" spans="1:4" x14ac:dyDescent="0.2">
      <c r="A1608">
        <f t="shared" si="49"/>
        <v>1.7909999999999748</v>
      </c>
      <c r="C1608">
        <f t="shared" si="50"/>
        <v>3.6036378221551861</v>
      </c>
      <c r="D1608">
        <f t="shared" si="50"/>
        <v>1.3327998520056989</v>
      </c>
    </row>
    <row r="1609" spans="1:4" x14ac:dyDescent="0.2">
      <c r="A1609">
        <f t="shared" si="49"/>
        <v>1.7939999999999747</v>
      </c>
      <c r="C1609">
        <f t="shared" si="50"/>
        <v>3.6405131486373388</v>
      </c>
      <c r="D1609">
        <f t="shared" si="50"/>
        <v>1.3385118138355856</v>
      </c>
    </row>
    <row r="1610" spans="1:4" x14ac:dyDescent="0.2">
      <c r="A1610">
        <f t="shared" si="49"/>
        <v>1.7969999999999746</v>
      </c>
      <c r="C1610">
        <f t="shared" si="50"/>
        <v>3.6781364517923172</v>
      </c>
      <c r="D1610">
        <f t="shared" si="50"/>
        <v>1.3442451595512124</v>
      </c>
    </row>
    <row r="1611" spans="1:4" x14ac:dyDescent="0.2">
      <c r="A1611">
        <f t="shared" si="49"/>
        <v>1.7999999999999745</v>
      </c>
      <c r="C1611">
        <f t="shared" si="50"/>
        <v>3.7165348887027716</v>
      </c>
      <c r="D1611">
        <f t="shared" si="50"/>
        <v>1.349999999999951</v>
      </c>
    </row>
    <row r="1612" spans="1:4" x14ac:dyDescent="0.2">
      <c r="A1612">
        <f t="shared" si="49"/>
        <v>1.8029999999999744</v>
      </c>
      <c r="C1612">
        <f t="shared" si="50"/>
        <v>3.7557370431764303</v>
      </c>
      <c r="D1612">
        <f t="shared" si="50"/>
        <v>1.3557764469735658</v>
      </c>
    </row>
    <row r="1613" spans="1:4" x14ac:dyDescent="0.2">
      <c r="A1613">
        <f t="shared" ref="A1613:A1676" si="51">A1612+B$3</f>
        <v>1.8059999999999743</v>
      </c>
      <c r="C1613">
        <f t="shared" si="50"/>
        <v>3.7957730240711625</v>
      </c>
      <c r="D1613">
        <f t="shared" si="50"/>
        <v>1.361574613218604</v>
      </c>
    </row>
    <row r="1614" spans="1:4" x14ac:dyDescent="0.2">
      <c r="A1614">
        <f t="shared" si="51"/>
        <v>1.8089999999999742</v>
      </c>
      <c r="C1614">
        <f t="shared" si="50"/>
        <v>3.8366745720499824</v>
      </c>
      <c r="D1614">
        <f t="shared" si="50"/>
        <v>1.3673946124469267</v>
      </c>
    </row>
    <row r="1615" spans="1:4" x14ac:dyDescent="0.2">
      <c r="A1615">
        <f t="shared" si="51"/>
        <v>1.8119999999999741</v>
      </c>
      <c r="C1615">
        <f t="shared" si="50"/>
        <v>3.8784751756347289</v>
      </c>
      <c r="D1615">
        <f t="shared" si="50"/>
        <v>1.3732365593463864</v>
      </c>
    </row>
    <row r="1616" spans="1:4" x14ac:dyDescent="0.2">
      <c r="A1616">
        <f t="shared" si="51"/>
        <v>1.814999999999974</v>
      </c>
      <c r="C1616">
        <f t="shared" si="50"/>
        <v>3.9212101975322282</v>
      </c>
      <c r="D1616">
        <f t="shared" si="50"/>
        <v>1.3791005695916478</v>
      </c>
    </row>
    <row r="1617" spans="1:4" x14ac:dyDescent="0.2">
      <c r="A1617">
        <f t="shared" si="51"/>
        <v>1.8179999999999739</v>
      </c>
      <c r="C1617">
        <f t="shared" si="50"/>
        <v>3.9649170123263562</v>
      </c>
      <c r="D1617">
        <f t="shared" si="50"/>
        <v>1.3849867598551613</v>
      </c>
    </row>
    <row r="1618" spans="1:4" x14ac:dyDescent="0.2">
      <c r="A1618">
        <f t="shared" si="51"/>
        <v>1.8209999999999738</v>
      </c>
      <c r="C1618">
        <f t="shared" si="50"/>
        <v>4.0096351567661426</v>
      </c>
      <c r="D1618">
        <f t="shared" si="50"/>
        <v>1.3908952478182823</v>
      </c>
    </row>
    <row r="1619" spans="1:4" x14ac:dyDescent="0.2">
      <c r="A1619">
        <f t="shared" si="51"/>
        <v>1.8239999999999736</v>
      </c>
      <c r="C1619">
        <f t="shared" si="50"/>
        <v>4.0554064940363173</v>
      </c>
      <c r="D1619">
        <f t="shared" si="50"/>
        <v>1.3968261521825525</v>
      </c>
    </row>
    <row r="1620" spans="1:4" x14ac:dyDescent="0.2">
      <c r="A1620">
        <f t="shared" si="51"/>
        <v>1.8269999999999735</v>
      </c>
      <c r="C1620">
        <f t="shared" si="50"/>
        <v>4.1022753935759422</v>
      </c>
      <c r="D1620">
        <f t="shared" si="50"/>
        <v>1.4027795926811282</v>
      </c>
    </row>
    <row r="1621" spans="1:4" x14ac:dyDescent="0.2">
      <c r="A1621">
        <f t="shared" si="51"/>
        <v>1.8299999999999734</v>
      </c>
      <c r="C1621">
        <f t="shared" si="50"/>
        <v>4.1502889282167823</v>
      </c>
      <c r="D1621">
        <f t="shared" si="50"/>
        <v>1.4087556900903755</v>
      </c>
    </row>
    <row r="1622" spans="1:4" x14ac:dyDescent="0.2">
      <c r="A1622">
        <f t="shared" si="51"/>
        <v>1.8329999999999733</v>
      </c>
      <c r="C1622">
        <f t="shared" si="50"/>
        <v>4.1994970906502642</v>
      </c>
      <c r="D1622">
        <f t="shared" si="50"/>
        <v>1.4147545662416217</v>
      </c>
    </row>
    <row r="1623" spans="1:4" x14ac:dyDescent="0.2">
      <c r="A1623">
        <f t="shared" si="51"/>
        <v>1.8359999999999732</v>
      </c>
      <c r="C1623">
        <f t="shared" si="50"/>
        <v>4.2499530315058216</v>
      </c>
      <c r="D1623">
        <f t="shared" si="50"/>
        <v>1.4207763440330736</v>
      </c>
    </row>
    <row r="1624" spans="1:4" x14ac:dyDescent="0.2">
      <c r="A1624">
        <f t="shared" si="51"/>
        <v>1.8389999999999731</v>
      </c>
      <c r="C1624">
        <f t="shared" si="50"/>
        <v>4.3017133216404702</v>
      </c>
      <c r="D1624">
        <f t="shared" si="50"/>
        <v>1.4268211474419028</v>
      </c>
    </row>
    <row r="1625" spans="1:4" x14ac:dyDescent="0.2">
      <c r="A1625">
        <f t="shared" si="51"/>
        <v>1.841999999999973</v>
      </c>
      <c r="C1625">
        <f t="shared" si="50"/>
        <v>4.3548382416073537</v>
      </c>
      <c r="D1625">
        <f t="shared" si="50"/>
        <v>1.4328891015364991</v>
      </c>
    </row>
    <row r="1626" spans="1:4" x14ac:dyDescent="0.2">
      <c r="A1626">
        <f t="shared" si="51"/>
        <v>1.8449999999999729</v>
      </c>
      <c r="C1626">
        <f t="shared" si="50"/>
        <v>4.4093921016991562</v>
      </c>
      <c r="D1626">
        <f t="shared" si="50"/>
        <v>1.4389803324888975</v>
      </c>
    </row>
    <row r="1627" spans="1:4" x14ac:dyDescent="0.2">
      <c r="A1627">
        <f t="shared" si="51"/>
        <v>1.8479999999999728</v>
      </c>
      <c r="C1627">
        <f t="shared" ref="C1627:D1690" si="52">POWER($A1627,$B$5)*POWER(POWER(C$8,2)-POWER($A1627,2),$B$4)</f>
        <v>4.4654435964616832</v>
      </c>
      <c r="D1627">
        <f t="shared" si="52"/>
        <v>1.4450949675873814</v>
      </c>
    </row>
    <row r="1628" spans="1:4" x14ac:dyDescent="0.2">
      <c r="A1628">
        <f t="shared" si="51"/>
        <v>1.8509999999999727</v>
      </c>
      <c r="C1628">
        <f t="shared" si="52"/>
        <v>4.5230661981574007</v>
      </c>
      <c r="D1628">
        <f t="shared" si="52"/>
        <v>1.4512331352492622</v>
      </c>
    </row>
    <row r="1629" spans="1:4" x14ac:dyDescent="0.2">
      <c r="A1629">
        <f t="shared" si="51"/>
        <v>1.8539999999999726</v>
      </c>
      <c r="C1629">
        <f t="shared" si="52"/>
        <v>4.5823385943446269</v>
      </c>
      <c r="D1629">
        <f t="shared" si="52"/>
        <v>1.4573949650338431</v>
      </c>
    </row>
    <row r="1630" spans="1:4" x14ac:dyDescent="0.2">
      <c r="A1630">
        <f t="shared" si="51"/>
        <v>1.8569999999999725</v>
      </c>
      <c r="C1630">
        <f t="shared" si="52"/>
        <v>4.6433451755454787</v>
      </c>
      <c r="D1630">
        <f t="shared" si="52"/>
        <v>1.4635805876555652</v>
      </c>
    </row>
    <row r="1631" spans="1:4" x14ac:dyDescent="0.2">
      <c r="A1631">
        <f t="shared" si="51"/>
        <v>1.8599999999999723</v>
      </c>
      <c r="C1631">
        <f t="shared" si="52"/>
        <v>4.706176579929279</v>
      </c>
      <c r="D1631">
        <f t="shared" si="52"/>
        <v>1.4697901349973417</v>
      </c>
    </row>
    <row r="1632" spans="1:4" x14ac:dyDescent="0.2">
      <c r="A1632">
        <f t="shared" si="51"/>
        <v>1.8629999999999722</v>
      </c>
      <c r="C1632">
        <f t="shared" si="52"/>
        <v>4.7709303030680852</v>
      </c>
      <c r="D1632">
        <f t="shared" si="52"/>
        <v>1.4760237401240823</v>
      </c>
    </row>
    <row r="1633" spans="1:4" x14ac:dyDescent="0.2">
      <c r="A1633">
        <f t="shared" si="51"/>
        <v>1.8659999999999721</v>
      </c>
      <c r="C1633">
        <f t="shared" si="52"/>
        <v>4.8377113821645548</v>
      </c>
      <c r="D1633">
        <f t="shared" si="52"/>
        <v>1.482281537296414</v>
      </c>
    </row>
    <row r="1634" spans="1:4" x14ac:dyDescent="0.2">
      <c r="A1634">
        <f t="shared" si="51"/>
        <v>1.868999999999972</v>
      </c>
      <c r="C1634">
        <f t="shared" si="52"/>
        <v>4.9066331657558093</v>
      </c>
      <c r="D1634">
        <f t="shared" si="52"/>
        <v>1.4885636619845974</v>
      </c>
    </row>
    <row r="1635" spans="1:4" x14ac:dyDescent="0.2">
      <c r="A1635">
        <f t="shared" si="51"/>
        <v>1.8719999999999719</v>
      </c>
      <c r="C1635">
        <f t="shared" si="52"/>
        <v>4.9778181818175034</v>
      </c>
      <c r="D1635">
        <f t="shared" si="52"/>
        <v>1.4948702508826428</v>
      </c>
    </row>
    <row r="1636" spans="1:4" x14ac:dyDescent="0.2">
      <c r="A1636">
        <f t="shared" si="51"/>
        <v>1.8749999999999718</v>
      </c>
      <c r="C1636">
        <f t="shared" si="52"/>
        <v>5.0513991195023413</v>
      </c>
      <c r="D1636">
        <f t="shared" si="52"/>
        <v>1.5012014419226325</v>
      </c>
    </row>
    <row r="1637" spans="1:4" x14ac:dyDescent="0.2">
      <c r="A1637">
        <f t="shared" si="51"/>
        <v>1.8779999999999717</v>
      </c>
      <c r="C1637">
        <f t="shared" si="52"/>
        <v>5.1275199425363702</v>
      </c>
      <c r="D1637">
        <f t="shared" si="52"/>
        <v>1.5075573742892503</v>
      </c>
    </row>
    <row r="1638" spans="1:4" x14ac:dyDescent="0.2">
      <c r="A1638">
        <f t="shared" si="51"/>
        <v>1.8809999999999716</v>
      </c>
      <c r="C1638">
        <f t="shared" si="52"/>
        <v>5.2063371556793312</v>
      </c>
      <c r="D1638">
        <f t="shared" si="52"/>
        <v>1.5139381884345211</v>
      </c>
    </row>
    <row r="1639" spans="1:4" x14ac:dyDescent="0.2">
      <c r="A1639">
        <f t="shared" si="51"/>
        <v>1.8839999999999715</v>
      </c>
      <c r="C1639">
        <f t="shared" si="52"/>
        <v>5.2880212497763317</v>
      </c>
      <c r="D1639">
        <f t="shared" si="52"/>
        <v>1.5203440260927676</v>
      </c>
    </row>
    <row r="1640" spans="1:4" x14ac:dyDescent="0.2">
      <c r="A1640">
        <f t="shared" si="51"/>
        <v>1.8869999999999714</v>
      </c>
      <c r="C1640">
        <f t="shared" si="52"/>
        <v>5.3727583559724446</v>
      </c>
      <c r="D1640">
        <f t="shared" si="52"/>
        <v>1.5267750302957825</v>
      </c>
    </row>
    <row r="1641" spans="1:4" x14ac:dyDescent="0.2">
      <c r="A1641">
        <f t="shared" si="51"/>
        <v>1.8899999999999713</v>
      </c>
      <c r="C1641">
        <f t="shared" si="52"/>
        <v>5.4607521458667598</v>
      </c>
      <c r="D1641">
        <f t="shared" si="52"/>
        <v>1.5332313453882263</v>
      </c>
    </row>
    <row r="1642" spans="1:4" x14ac:dyDescent="0.2">
      <c r="A1642">
        <f t="shared" si="51"/>
        <v>1.8929999999999712</v>
      </c>
      <c r="C1642">
        <f t="shared" si="52"/>
        <v>5.5522260220548754</v>
      </c>
      <c r="D1642">
        <f t="shared" si="52"/>
        <v>1.5397131170432499</v>
      </c>
    </row>
    <row r="1643" spans="1:4" x14ac:dyDescent="0.2">
      <c r="A1643">
        <f t="shared" si="51"/>
        <v>1.895999999999971</v>
      </c>
      <c r="C1643">
        <f t="shared" si="52"/>
        <v>5.6474256530478026</v>
      </c>
      <c r="D1643">
        <f t="shared" si="52"/>
        <v>1.5462204922783469</v>
      </c>
    </row>
    <row r="1644" spans="1:4" x14ac:dyDescent="0.2">
      <c r="A1644">
        <f t="shared" si="51"/>
        <v>1.8989999999999709</v>
      </c>
      <c r="C1644">
        <f t="shared" si="52"/>
        <v>5.746621918483676</v>
      </c>
      <c r="D1644">
        <f t="shared" si="52"/>
        <v>1.5527536194714422</v>
      </c>
    </row>
    <row r="1645" spans="1:4" x14ac:dyDescent="0.2">
      <c r="A1645">
        <f t="shared" si="51"/>
        <v>1.9019999999999708</v>
      </c>
      <c r="C1645">
        <f t="shared" si="52"/>
        <v>5.8501143455555056</v>
      </c>
      <c r="D1645">
        <f t="shared" si="52"/>
        <v>1.5593126483772168</v>
      </c>
    </row>
    <row r="1646" spans="1:4" x14ac:dyDescent="0.2">
      <c r="A1646">
        <f t="shared" si="51"/>
        <v>1.9049999999999707</v>
      </c>
      <c r="C1646">
        <f t="shared" si="52"/>
        <v>5.9582351365797104</v>
      </c>
      <c r="D1646">
        <f t="shared" si="52"/>
        <v>1.5658977301436776</v>
      </c>
    </row>
    <row r="1647" spans="1:4" x14ac:dyDescent="0.2">
      <c r="A1647">
        <f t="shared" si="51"/>
        <v>1.9079999999999706</v>
      </c>
      <c r="C1647">
        <f t="shared" si="52"/>
        <v>6.0713539118536248</v>
      </c>
      <c r="D1647">
        <f t="shared" si="52"/>
        <v>1.57250901732897</v>
      </c>
    </row>
    <row r="1648" spans="1:4" x14ac:dyDescent="0.2">
      <c r="A1648">
        <f t="shared" si="51"/>
        <v>1.9109999999999705</v>
      </c>
      <c r="C1648">
        <f t="shared" si="52"/>
        <v>6.1898833230529577</v>
      </c>
      <c r="D1648">
        <f t="shared" si="52"/>
        <v>1.5791466639184502</v>
      </c>
    </row>
    <row r="1649" spans="1:4" x14ac:dyDescent="0.2">
      <c r="A1649">
        <f t="shared" si="51"/>
        <v>1.9139999999999704</v>
      </c>
      <c r="C1649">
        <f t="shared" si="52"/>
        <v>6.3142857326625546</v>
      </c>
      <c r="D1649">
        <f t="shared" si="52"/>
        <v>1.5858108253420002</v>
      </c>
    </row>
    <row r="1650" spans="1:4" x14ac:dyDescent="0.2">
      <c r="A1650">
        <f t="shared" si="51"/>
        <v>1.9169999999999703</v>
      </c>
      <c r="C1650">
        <f t="shared" si="52"/>
        <v>6.4450812074251171</v>
      </c>
      <c r="D1650">
        <f t="shared" si="52"/>
        <v>1.5925016584916174</v>
      </c>
    </row>
    <row r="1651" spans="1:4" x14ac:dyDescent="0.2">
      <c r="A1651">
        <f t="shared" si="51"/>
        <v>1.9199999999999702</v>
      </c>
      <c r="C1651">
        <f t="shared" si="52"/>
        <v>6.5828571428557341</v>
      </c>
      <c r="D1651">
        <f t="shared" si="52"/>
        <v>1.5992193217392592</v>
      </c>
    </row>
    <row r="1652" spans="1:4" x14ac:dyDescent="0.2">
      <c r="A1652">
        <f t="shared" si="51"/>
        <v>1.9229999999999701</v>
      </c>
      <c r="C1652">
        <f t="shared" si="52"/>
        <v>6.728279927579691</v>
      </c>
      <c r="D1652">
        <f t="shared" si="52"/>
        <v>1.6059639749549612</v>
      </c>
    </row>
    <row r="1653" spans="1:4" x14ac:dyDescent="0.2">
      <c r="A1653">
        <f t="shared" si="51"/>
        <v>1.92599999999997</v>
      </c>
      <c r="C1653">
        <f t="shared" si="52"/>
        <v>6.8821091792414997</v>
      </c>
      <c r="D1653">
        <f t="shared" si="52"/>
        <v>1.6127357795252291</v>
      </c>
    </row>
    <row r="1654" spans="1:4" x14ac:dyDescent="0.2">
      <c r="A1654">
        <f t="shared" si="51"/>
        <v>1.9289999999999698</v>
      </c>
      <c r="C1654">
        <f t="shared" si="52"/>
        <v>7.0452152504311618</v>
      </c>
      <c r="D1654">
        <f t="shared" si="52"/>
        <v>1.6195348983717122</v>
      </c>
    </row>
    <row r="1655" spans="1:4" x14ac:dyDescent="0.2">
      <c r="A1655">
        <f t="shared" si="51"/>
        <v>1.9319999999999697</v>
      </c>
      <c r="C1655">
        <f t="shared" si="52"/>
        <v>7.2186009316005331</v>
      </c>
      <c r="D1655">
        <f t="shared" si="52"/>
        <v>1.6263614959701567</v>
      </c>
    </row>
    <row r="1656" spans="1:4" x14ac:dyDescent="0.2">
      <c r="A1656">
        <f t="shared" si="51"/>
        <v>1.9349999999999696</v>
      </c>
      <c r="C1656">
        <f t="shared" si="52"/>
        <v>7.4034285951057397</v>
      </c>
      <c r="D1656">
        <f t="shared" si="52"/>
        <v>1.6332157383696548</v>
      </c>
    </row>
    <row r="1657" spans="1:4" x14ac:dyDescent="0.2">
      <c r="A1657">
        <f t="shared" si="51"/>
        <v>1.9379999999999695</v>
      </c>
      <c r="C1657">
        <f t="shared" si="52"/>
        <v>7.6010544705804026</v>
      </c>
      <c r="D1657">
        <f t="shared" si="52"/>
        <v>1.6400977932121854</v>
      </c>
    </row>
    <row r="1658" spans="1:4" x14ac:dyDescent="0.2">
      <c r="A1658">
        <f t="shared" si="51"/>
        <v>1.9409999999999694</v>
      </c>
      <c r="C1658">
        <f t="shared" si="52"/>
        <v>7.8130723783314187</v>
      </c>
      <c r="D1658">
        <f t="shared" si="52"/>
        <v>1.6470078297524533</v>
      </c>
    </row>
    <row r="1659" spans="1:4" x14ac:dyDescent="0.2">
      <c r="A1659">
        <f t="shared" si="51"/>
        <v>1.9439999999999693</v>
      </c>
      <c r="C1659">
        <f t="shared" si="52"/>
        <v>8.0413701700328364</v>
      </c>
      <c r="D1659">
        <f t="shared" si="52"/>
        <v>1.6539460188780399</v>
      </c>
    </row>
    <row r="1660" spans="1:4" x14ac:dyDescent="0.2">
      <c r="A1660">
        <f t="shared" si="51"/>
        <v>1.9469999999999692</v>
      </c>
      <c r="C1660">
        <f t="shared" si="52"/>
        <v>8.2882034864681611</v>
      </c>
      <c r="D1660">
        <f t="shared" si="52"/>
        <v>1.6609125331298611</v>
      </c>
    </row>
    <row r="1661" spans="1:4" x14ac:dyDescent="0.2">
      <c r="A1661">
        <f t="shared" si="51"/>
        <v>1.9499999999999691</v>
      </c>
      <c r="C1661">
        <f t="shared" si="52"/>
        <v>8.5562934865395288</v>
      </c>
      <c r="D1661">
        <f t="shared" si="52"/>
        <v>1.6679075467229421</v>
      </c>
    </row>
    <row r="1662" spans="1:4" x14ac:dyDescent="0.2">
      <c r="A1662">
        <f t="shared" si="51"/>
        <v>1.952999999999969</v>
      </c>
      <c r="C1662">
        <f t="shared" si="52"/>
        <v>8.8489583388492452</v>
      </c>
      <c r="D1662">
        <f t="shared" si="52"/>
        <v>1.6749312355675188</v>
      </c>
    </row>
    <row r="1663" spans="1:4" x14ac:dyDescent="0.2">
      <c r="A1663">
        <f t="shared" si="51"/>
        <v>1.9559999999999689</v>
      </c>
      <c r="C1663">
        <f t="shared" si="52"/>
        <v>9.1702931935042624</v>
      </c>
      <c r="D1663">
        <f t="shared" si="52"/>
        <v>1.6819837772904653</v>
      </c>
    </row>
    <row r="1664" spans="1:4" x14ac:dyDescent="0.2">
      <c r="A1664">
        <f t="shared" si="51"/>
        <v>1.9589999999999688</v>
      </c>
      <c r="C1664">
        <f t="shared" si="52"/>
        <v>9.5254212904325168</v>
      </c>
      <c r="D1664">
        <f t="shared" si="52"/>
        <v>1.6890653512570577</v>
      </c>
    </row>
    <row r="1665" spans="1:4" x14ac:dyDescent="0.2">
      <c r="A1665">
        <f t="shared" si="51"/>
        <v>1.9619999999999687</v>
      </c>
      <c r="C1665">
        <f t="shared" si="52"/>
        <v>9.9208520304582901</v>
      </c>
      <c r="D1665">
        <f t="shared" si="52"/>
        <v>1.6961761385930791</v>
      </c>
    </row>
    <row r="1666" spans="1:4" x14ac:dyDescent="0.2">
      <c r="A1666">
        <f t="shared" si="51"/>
        <v>1.9649999999999685</v>
      </c>
      <c r="C1666">
        <f t="shared" si="52"/>
        <v>10.365004415047157</v>
      </c>
      <c r="D1666">
        <f t="shared" si="52"/>
        <v>1.7033163222072722</v>
      </c>
    </row>
    <row r="1667" spans="1:4" x14ac:dyDescent="0.2">
      <c r="A1667">
        <f t="shared" si="51"/>
        <v>1.9679999999999684</v>
      </c>
      <c r="C1667">
        <f t="shared" si="52"/>
        <v>10.868994457446641</v>
      </c>
      <c r="D1667">
        <f t="shared" si="52"/>
        <v>1.710486086814148</v>
      </c>
    </row>
    <row r="1668" spans="1:4" x14ac:dyDescent="0.2">
      <c r="A1668">
        <f t="shared" si="51"/>
        <v>1.9709999999999683</v>
      </c>
      <c r="C1668">
        <f t="shared" si="52"/>
        <v>11.447859906068429</v>
      </c>
      <c r="D1668">
        <f t="shared" si="52"/>
        <v>1.7176856189571508</v>
      </c>
    </row>
    <row r="1669" spans="1:4" x14ac:dyDescent="0.2">
      <c r="A1669">
        <f t="shared" si="51"/>
        <v>1.9739999999999682</v>
      </c>
      <c r="C1669">
        <f t="shared" si="52"/>
        <v>12.122541828032094</v>
      </c>
      <c r="D1669">
        <f t="shared" si="52"/>
        <v>1.7249151070321975</v>
      </c>
    </row>
    <row r="1670" spans="1:4" x14ac:dyDescent="0.2">
      <c r="A1670">
        <f t="shared" si="51"/>
        <v>1.9769999999999681</v>
      </c>
      <c r="C1670">
        <f t="shared" si="52"/>
        <v>12.923246408380866</v>
      </c>
      <c r="D1670">
        <f t="shared" si="52"/>
        <v>1.7321747413115844</v>
      </c>
    </row>
    <row r="1671" spans="1:4" x14ac:dyDescent="0.2">
      <c r="A1671">
        <f t="shared" si="51"/>
        <v>1.979999999999968</v>
      </c>
      <c r="C1671">
        <f t="shared" si="52"/>
        <v>13.895489380561894</v>
      </c>
      <c r="D1671">
        <f t="shared" si="52"/>
        <v>1.7394647139682839</v>
      </c>
    </row>
    <row r="1672" spans="1:4" x14ac:dyDescent="0.2">
      <c r="A1672">
        <f t="shared" si="51"/>
        <v>1.9829999999999679</v>
      </c>
      <c r="C1672">
        <f t="shared" si="52"/>
        <v>15.111786684115389</v>
      </c>
      <c r="D1672">
        <f t="shared" si="52"/>
        <v>1.7467852191006219</v>
      </c>
    </row>
    <row r="1673" spans="1:4" x14ac:dyDescent="0.2">
      <c r="A1673">
        <f t="shared" si="51"/>
        <v>1.9859999999999678</v>
      </c>
      <c r="C1673">
        <f t="shared" si="52"/>
        <v>16.696514666440219</v>
      </c>
      <c r="D1673">
        <f t="shared" si="52"/>
        <v>1.754136452757358</v>
      </c>
    </row>
    <row r="1674" spans="1:4" x14ac:dyDescent="0.2">
      <c r="A1674">
        <f t="shared" si="51"/>
        <v>1.9889999999999677</v>
      </c>
      <c r="C1674">
        <f t="shared" si="52"/>
        <v>18.886053060887324</v>
      </c>
      <c r="D1674">
        <f t="shared" si="52"/>
        <v>1.7615186129631659</v>
      </c>
    </row>
    <row r="1675" spans="1:4" x14ac:dyDescent="0.2">
      <c r="A1675">
        <f t="shared" si="51"/>
        <v>1.9919999999999676</v>
      </c>
      <c r="C1675">
        <f t="shared" si="52"/>
        <v>22.204367588517115</v>
      </c>
      <c r="D1675">
        <f t="shared" si="52"/>
        <v>1.7689318997445269</v>
      </c>
    </row>
    <row r="1676" spans="1:4" x14ac:dyDescent="0.2">
      <c r="A1676">
        <f t="shared" si="51"/>
        <v>1.9949999999999675</v>
      </c>
      <c r="C1676">
        <f t="shared" si="52"/>
        <v>28.160632566745598</v>
      </c>
      <c r="D1676">
        <f t="shared" si="52"/>
        <v>1.776376515156046</v>
      </c>
    </row>
    <row r="1677" spans="1:4" x14ac:dyDescent="0.2">
      <c r="A1677">
        <f t="shared" ref="A1677:A1740" si="53">A1676+B$3</f>
        <v>1.9979999999999674</v>
      </c>
      <c r="C1677">
        <f t="shared" si="52"/>
        <v>44.643123728268378</v>
      </c>
      <c r="D1677">
        <f t="shared" si="52"/>
        <v>1.7838526633071878</v>
      </c>
    </row>
    <row r="1678" spans="1:4" x14ac:dyDescent="0.2">
      <c r="A1678">
        <f t="shared" si="53"/>
        <v>2.0009999999999675</v>
      </c>
      <c r="C1678">
        <v>100</v>
      </c>
      <c r="D1678">
        <f t="shared" si="52"/>
        <v>1.7913605503894592</v>
      </c>
    </row>
    <row r="1679" spans="1:4" x14ac:dyDescent="0.2">
      <c r="A1679">
        <f t="shared" si="53"/>
        <v>2.0039999999999676</v>
      </c>
      <c r="D1679">
        <f t="shared" si="52"/>
        <v>1.7989003847040255</v>
      </c>
    </row>
    <row r="1680" spans="1:4" x14ac:dyDescent="0.2">
      <c r="A1680">
        <f t="shared" si="53"/>
        <v>2.0069999999999677</v>
      </c>
      <c r="D1680">
        <f t="shared" si="52"/>
        <v>1.8064723766897894</v>
      </c>
    </row>
    <row r="1681" spans="1:4" x14ac:dyDescent="0.2">
      <c r="A1681">
        <f t="shared" si="53"/>
        <v>2.0099999999999678</v>
      </c>
      <c r="D1681">
        <f t="shared" si="52"/>
        <v>1.8140767389519259</v>
      </c>
    </row>
    <row r="1682" spans="1:4" x14ac:dyDescent="0.2">
      <c r="A1682">
        <f t="shared" si="53"/>
        <v>2.0129999999999679</v>
      </c>
      <c r="D1682">
        <f t="shared" si="52"/>
        <v>1.8217136862908891</v>
      </c>
    </row>
    <row r="1683" spans="1:4" x14ac:dyDescent="0.2">
      <c r="A1683">
        <f t="shared" si="53"/>
        <v>2.015999999999968</v>
      </c>
      <c r="D1683">
        <f t="shared" si="52"/>
        <v>1.8293834357319039</v>
      </c>
    </row>
    <row r="1684" spans="1:4" x14ac:dyDescent="0.2">
      <c r="A1684">
        <f t="shared" si="53"/>
        <v>2.0189999999999682</v>
      </c>
      <c r="D1684">
        <f t="shared" si="52"/>
        <v>1.8370862065549378</v>
      </c>
    </row>
    <row r="1685" spans="1:4" x14ac:dyDescent="0.2">
      <c r="A1685">
        <f t="shared" si="53"/>
        <v>2.0219999999999683</v>
      </c>
      <c r="D1685">
        <f t="shared" si="52"/>
        <v>1.8448222203251838</v>
      </c>
    </row>
    <row r="1686" spans="1:4" x14ac:dyDescent="0.2">
      <c r="A1686">
        <f t="shared" si="53"/>
        <v>2.0249999999999684</v>
      </c>
      <c r="D1686">
        <f t="shared" si="52"/>
        <v>1.8525917009240451</v>
      </c>
    </row>
    <row r="1687" spans="1:4" x14ac:dyDescent="0.2">
      <c r="A1687">
        <f t="shared" si="53"/>
        <v>2.0279999999999685</v>
      </c>
      <c r="D1687">
        <f t="shared" si="52"/>
        <v>1.8603948745806389</v>
      </c>
    </row>
    <row r="1688" spans="1:4" x14ac:dyDescent="0.2">
      <c r="A1688">
        <f t="shared" si="53"/>
        <v>2.0309999999999686</v>
      </c>
      <c r="D1688">
        <f t="shared" si="52"/>
        <v>1.8682319699038346</v>
      </c>
    </row>
    <row r="1689" spans="1:4" x14ac:dyDescent="0.2">
      <c r="A1689">
        <f t="shared" si="53"/>
        <v>2.0339999999999687</v>
      </c>
      <c r="D1689">
        <f t="shared" si="52"/>
        <v>1.8761032179148296</v>
      </c>
    </row>
    <row r="1690" spans="1:4" x14ac:dyDescent="0.2">
      <c r="A1690">
        <f t="shared" si="53"/>
        <v>2.0369999999999688</v>
      </c>
      <c r="D1690">
        <f t="shared" si="52"/>
        <v>1.8840088520802758</v>
      </c>
    </row>
    <row r="1691" spans="1:4" x14ac:dyDescent="0.2">
      <c r="A1691">
        <f t="shared" si="53"/>
        <v>2.0399999999999689</v>
      </c>
      <c r="D1691">
        <f t="shared" ref="D1691:D1754" si="54">POWER($A1691,$B$5)*POWER(POWER(D$8,2)-POWER($A1691,2),$B$4)</f>
        <v>1.8919491083459714</v>
      </c>
    </row>
    <row r="1692" spans="1:4" x14ac:dyDescent="0.2">
      <c r="A1692">
        <f t="shared" si="53"/>
        <v>2.0429999999999691</v>
      </c>
      <c r="D1692">
        <f t="shared" si="54"/>
        <v>1.8999242251711219</v>
      </c>
    </row>
    <row r="1693" spans="1:4" x14ac:dyDescent="0.2">
      <c r="A1693">
        <f t="shared" si="53"/>
        <v>2.0459999999999692</v>
      </c>
      <c r="D1693">
        <f t="shared" si="54"/>
        <v>1.9079344435631904</v>
      </c>
    </row>
    <row r="1694" spans="1:4" x14ac:dyDescent="0.2">
      <c r="A1694">
        <f t="shared" si="53"/>
        <v>2.0489999999999693</v>
      </c>
      <c r="D1694">
        <f t="shared" si="54"/>
        <v>1.9159800071133433</v>
      </c>
    </row>
    <row r="1695" spans="1:4" x14ac:dyDescent="0.2">
      <c r="A1695">
        <f t="shared" si="53"/>
        <v>2.0519999999999694</v>
      </c>
      <c r="D1695">
        <f t="shared" si="54"/>
        <v>1.9240611620325048</v>
      </c>
    </row>
    <row r="1696" spans="1:4" x14ac:dyDescent="0.2">
      <c r="A1696">
        <f t="shared" si="53"/>
        <v>2.0549999999999695</v>
      </c>
      <c r="D1696">
        <f t="shared" si="54"/>
        <v>1.9321781571880374</v>
      </c>
    </row>
    <row r="1697" spans="1:4" x14ac:dyDescent="0.2">
      <c r="A1697">
        <f t="shared" si="53"/>
        <v>2.0579999999999696</v>
      </c>
      <c r="D1697">
        <f t="shared" si="54"/>
        <v>1.9403312441410501</v>
      </c>
    </row>
    <row r="1698" spans="1:4" x14ac:dyDescent="0.2">
      <c r="A1698">
        <f t="shared" si="53"/>
        <v>2.0609999999999697</v>
      </c>
      <c r="D1698">
        <f t="shared" si="54"/>
        <v>1.9485206771843595</v>
      </c>
    </row>
    <row r="1699" spans="1:4" x14ac:dyDescent="0.2">
      <c r="A1699">
        <f t="shared" si="53"/>
        <v>2.0639999999999699</v>
      </c>
      <c r="D1699">
        <f t="shared" si="54"/>
        <v>1.9567467133811123</v>
      </c>
    </row>
    <row r="1700" spans="1:4" x14ac:dyDescent="0.2">
      <c r="A1700">
        <f t="shared" si="53"/>
        <v>2.06699999999997</v>
      </c>
      <c r="D1700">
        <f t="shared" si="54"/>
        <v>1.9650096126040759</v>
      </c>
    </row>
    <row r="1701" spans="1:4" x14ac:dyDescent="0.2">
      <c r="A1701">
        <f t="shared" si="53"/>
        <v>2.0699999999999701</v>
      </c>
      <c r="D1701">
        <f t="shared" si="54"/>
        <v>1.9733096375756292</v>
      </c>
    </row>
    <row r="1702" spans="1:4" x14ac:dyDescent="0.2">
      <c r="A1702">
        <f t="shared" si="53"/>
        <v>2.0729999999999702</v>
      </c>
      <c r="D1702">
        <f t="shared" si="54"/>
        <v>1.9816470539084443</v>
      </c>
    </row>
    <row r="1703" spans="1:4" x14ac:dyDescent="0.2">
      <c r="A1703">
        <f t="shared" si="53"/>
        <v>2.0759999999999703</v>
      </c>
      <c r="D1703">
        <f t="shared" si="54"/>
        <v>1.9900221301468952</v>
      </c>
    </row>
    <row r="1704" spans="1:4" x14ac:dyDescent="0.2">
      <c r="A1704">
        <f t="shared" si="53"/>
        <v>2.0789999999999704</v>
      </c>
      <c r="D1704">
        <f t="shared" si="54"/>
        <v>1.998435137809194</v>
      </c>
    </row>
    <row r="1705" spans="1:4" x14ac:dyDescent="0.2">
      <c r="A1705">
        <f t="shared" si="53"/>
        <v>2.0819999999999705</v>
      </c>
      <c r="D1705">
        <f t="shared" si="54"/>
        <v>2.0068863514302779</v>
      </c>
    </row>
    <row r="1706" spans="1:4" x14ac:dyDescent="0.2">
      <c r="A1706">
        <f t="shared" si="53"/>
        <v>2.0849999999999707</v>
      </c>
      <c r="D1706">
        <f t="shared" si="54"/>
        <v>2.015376048605463</v>
      </c>
    </row>
    <row r="1707" spans="1:4" x14ac:dyDescent="0.2">
      <c r="A1707">
        <f t="shared" si="53"/>
        <v>2.0879999999999708</v>
      </c>
      <c r="D1707">
        <f t="shared" si="54"/>
        <v>2.0239045100348689</v>
      </c>
    </row>
    <row r="1708" spans="1:4" x14ac:dyDescent="0.2">
      <c r="A1708">
        <f t="shared" si="53"/>
        <v>2.0909999999999709</v>
      </c>
      <c r="D1708">
        <f t="shared" si="54"/>
        <v>2.0324720195686536</v>
      </c>
    </row>
    <row r="1709" spans="1:4" x14ac:dyDescent="0.2">
      <c r="A1709">
        <f t="shared" si="53"/>
        <v>2.093999999999971</v>
      </c>
      <c r="D1709">
        <f t="shared" si="54"/>
        <v>2.0410788642530493</v>
      </c>
    </row>
    <row r="1710" spans="1:4" x14ac:dyDescent="0.2">
      <c r="A1710">
        <f t="shared" si="53"/>
        <v>2.0969999999999711</v>
      </c>
      <c r="D1710">
        <f t="shared" si="54"/>
        <v>2.0497253343772424</v>
      </c>
    </row>
    <row r="1711" spans="1:4" x14ac:dyDescent="0.2">
      <c r="A1711">
        <f t="shared" si="53"/>
        <v>2.0999999999999712</v>
      </c>
      <c r="D1711">
        <f t="shared" si="54"/>
        <v>2.058411723521091</v>
      </c>
    </row>
    <row r="1712" spans="1:4" x14ac:dyDescent="0.2">
      <c r="A1712">
        <f t="shared" si="53"/>
        <v>2.1029999999999713</v>
      </c>
      <c r="D1712">
        <f t="shared" si="54"/>
        <v>2.067138328603717</v>
      </c>
    </row>
    <row r="1713" spans="1:4" x14ac:dyDescent="0.2">
      <c r="A1713">
        <f t="shared" si="53"/>
        <v>2.1059999999999715</v>
      </c>
      <c r="D1713">
        <f t="shared" si="54"/>
        <v>2.0759054499329825</v>
      </c>
    </row>
    <row r="1714" spans="1:4" x14ac:dyDescent="0.2">
      <c r="A1714">
        <f t="shared" si="53"/>
        <v>2.1089999999999716</v>
      </c>
      <c r="D1714">
        <f t="shared" si="54"/>
        <v>2.0847133912558737</v>
      </c>
    </row>
    <row r="1715" spans="1:4" x14ac:dyDescent="0.2">
      <c r="A1715">
        <f t="shared" si="53"/>
        <v>2.1119999999999717</v>
      </c>
      <c r="D1715">
        <f t="shared" si="54"/>
        <v>2.0935624598098066</v>
      </c>
    </row>
    <row r="1716" spans="1:4" x14ac:dyDescent="0.2">
      <c r="A1716">
        <f t="shared" si="53"/>
        <v>2.1149999999999718</v>
      </c>
      <c r="D1716">
        <f t="shared" si="54"/>
        <v>2.1024529663748783</v>
      </c>
    </row>
    <row r="1717" spans="1:4" x14ac:dyDescent="0.2">
      <c r="A1717">
        <f t="shared" si="53"/>
        <v>2.1179999999999719</v>
      </c>
      <c r="D1717">
        <f t="shared" si="54"/>
        <v>2.1113852253270906</v>
      </c>
    </row>
    <row r="1718" spans="1:4" x14ac:dyDescent="0.2">
      <c r="A1718">
        <f t="shared" si="53"/>
        <v>2.120999999999972</v>
      </c>
      <c r="D1718">
        <f t="shared" si="54"/>
        <v>2.1203595546925547</v>
      </c>
    </row>
    <row r="1719" spans="1:4" x14ac:dyDescent="0.2">
      <c r="A1719">
        <f t="shared" si="53"/>
        <v>2.1239999999999721</v>
      </c>
      <c r="D1719">
        <f t="shared" si="54"/>
        <v>2.1293762762027044</v>
      </c>
    </row>
    <row r="1720" spans="1:4" x14ac:dyDescent="0.2">
      <c r="A1720">
        <f t="shared" si="53"/>
        <v>2.1269999999999722</v>
      </c>
      <c r="D1720">
        <f t="shared" si="54"/>
        <v>2.1384357153505507</v>
      </c>
    </row>
    <row r="1721" spans="1:4" x14ac:dyDescent="0.2">
      <c r="A1721">
        <f t="shared" si="53"/>
        <v>2.1299999999999724</v>
      </c>
      <c r="D1721">
        <f t="shared" si="54"/>
        <v>2.1475382014479751</v>
      </c>
    </row>
    <row r="1722" spans="1:4" x14ac:dyDescent="0.2">
      <c r="A1722">
        <f t="shared" si="53"/>
        <v>2.1329999999999725</v>
      </c>
      <c r="D1722">
        <f t="shared" si="54"/>
        <v>2.1566840676841186</v>
      </c>
    </row>
    <row r="1723" spans="1:4" x14ac:dyDescent="0.2">
      <c r="A1723">
        <f t="shared" si="53"/>
        <v>2.1359999999999726</v>
      </c>
      <c r="D1723">
        <f t="shared" si="54"/>
        <v>2.1658736511848589</v>
      </c>
    </row>
    <row r="1724" spans="1:4" x14ac:dyDescent="0.2">
      <c r="A1724">
        <f t="shared" si="53"/>
        <v>2.1389999999999727</v>
      </c>
      <c r="D1724">
        <f t="shared" si="54"/>
        <v>2.1751072930734221</v>
      </c>
    </row>
    <row r="1725" spans="1:4" x14ac:dyDescent="0.2">
      <c r="A1725">
        <f t="shared" si="53"/>
        <v>2.1419999999999728</v>
      </c>
      <c r="D1725">
        <f t="shared" si="54"/>
        <v>2.1843853385321435</v>
      </c>
    </row>
    <row r="1726" spans="1:4" x14ac:dyDescent="0.2">
      <c r="A1726">
        <f t="shared" si="53"/>
        <v>2.1449999999999729</v>
      </c>
      <c r="D1726">
        <f t="shared" si="54"/>
        <v>2.1937081368654114</v>
      </c>
    </row>
    <row r="1727" spans="1:4" x14ac:dyDescent="0.2">
      <c r="A1727">
        <f t="shared" si="53"/>
        <v>2.147999999999973</v>
      </c>
      <c r="D1727">
        <f t="shared" si="54"/>
        <v>2.2030760415638091</v>
      </c>
    </row>
    <row r="1728" spans="1:4" x14ac:dyDescent="0.2">
      <c r="A1728">
        <f t="shared" si="53"/>
        <v>2.1509999999999732</v>
      </c>
      <c r="D1728">
        <f t="shared" si="54"/>
        <v>2.212489410369495</v>
      </c>
    </row>
    <row r="1729" spans="1:4" x14ac:dyDescent="0.2">
      <c r="A1729">
        <f t="shared" si="53"/>
        <v>2.1539999999999733</v>
      </c>
      <c r="D1729">
        <f t="shared" si="54"/>
        <v>2.2219486053428419</v>
      </c>
    </row>
    <row r="1730" spans="1:4" x14ac:dyDescent="0.2">
      <c r="A1730">
        <f t="shared" si="53"/>
        <v>2.1569999999999734</v>
      </c>
      <c r="D1730">
        <f t="shared" si="54"/>
        <v>2.2314539929303674</v>
      </c>
    </row>
    <row r="1731" spans="1:4" x14ac:dyDescent="0.2">
      <c r="A1731">
        <f t="shared" si="53"/>
        <v>2.1599999999999735</v>
      </c>
      <c r="D1731">
        <f t="shared" si="54"/>
        <v>2.2410059440339811</v>
      </c>
    </row>
    <row r="1732" spans="1:4" x14ac:dyDescent="0.2">
      <c r="A1732">
        <f t="shared" si="53"/>
        <v>2.1629999999999736</v>
      </c>
      <c r="D1732">
        <f t="shared" si="54"/>
        <v>2.2506048340815825</v>
      </c>
    </row>
    <row r="1733" spans="1:4" x14ac:dyDescent="0.2">
      <c r="A1733">
        <f t="shared" si="53"/>
        <v>2.1659999999999737</v>
      </c>
      <c r="D1733">
        <f t="shared" si="54"/>
        <v>2.2602510430990437</v>
      </c>
    </row>
    <row r="1734" spans="1:4" x14ac:dyDescent="0.2">
      <c r="A1734">
        <f t="shared" si="53"/>
        <v>2.1689999999999738</v>
      </c>
      <c r="D1734">
        <f t="shared" si="54"/>
        <v>2.2699449557836009</v>
      </c>
    </row>
    <row r="1735" spans="1:4" x14ac:dyDescent="0.2">
      <c r="A1735">
        <f t="shared" si="53"/>
        <v>2.171999999999974</v>
      </c>
      <c r="D1735">
        <f t="shared" si="54"/>
        <v>2.2796869615786957</v>
      </c>
    </row>
    <row r="1736" spans="1:4" x14ac:dyDescent="0.2">
      <c r="A1736">
        <f t="shared" si="53"/>
        <v>2.1749999999999741</v>
      </c>
      <c r="D1736">
        <f t="shared" si="54"/>
        <v>2.289477454750295</v>
      </c>
    </row>
    <row r="1737" spans="1:4" x14ac:dyDescent="0.2">
      <c r="A1737">
        <f t="shared" si="53"/>
        <v>2.1779999999999742</v>
      </c>
      <c r="D1737">
        <f t="shared" si="54"/>
        <v>2.299316834464725</v>
      </c>
    </row>
    <row r="1738" spans="1:4" x14ac:dyDescent="0.2">
      <c r="A1738">
        <f t="shared" si="53"/>
        <v>2.1809999999999743</v>
      </c>
      <c r="D1738">
        <f t="shared" si="54"/>
        <v>2.3092055048680629</v>
      </c>
    </row>
    <row r="1739" spans="1:4" x14ac:dyDescent="0.2">
      <c r="A1739">
        <f t="shared" si="53"/>
        <v>2.1839999999999744</v>
      </c>
      <c r="D1739">
        <f t="shared" si="54"/>
        <v>2.319143875167105</v>
      </c>
    </row>
    <row r="1740" spans="1:4" x14ac:dyDescent="0.2">
      <c r="A1740">
        <f t="shared" si="53"/>
        <v>2.1869999999999745</v>
      </c>
      <c r="D1740">
        <f t="shared" si="54"/>
        <v>2.3291323597119722</v>
      </c>
    </row>
    <row r="1741" spans="1:4" x14ac:dyDescent="0.2">
      <c r="A1741">
        <f t="shared" ref="A1741:A1804" si="55">A1740+B$3</f>
        <v>2.1899999999999746</v>
      </c>
      <c r="D1741">
        <f t="shared" si="54"/>
        <v>2.3391713780803731</v>
      </c>
    </row>
    <row r="1742" spans="1:4" x14ac:dyDescent="0.2">
      <c r="A1742">
        <f t="shared" si="55"/>
        <v>2.1929999999999747</v>
      </c>
      <c r="D1742">
        <f t="shared" si="54"/>
        <v>2.3492613551635708</v>
      </c>
    </row>
    <row r="1743" spans="1:4" x14ac:dyDescent="0.2">
      <c r="A1743">
        <f t="shared" si="55"/>
        <v>2.1959999999999749</v>
      </c>
      <c r="D1743">
        <f t="shared" si="54"/>
        <v>2.3594027212541024</v>
      </c>
    </row>
    <row r="1744" spans="1:4" x14ac:dyDescent="0.2">
      <c r="A1744">
        <f t="shared" si="55"/>
        <v>2.198999999999975</v>
      </c>
      <c r="D1744">
        <f t="shared" si="54"/>
        <v>2.3695959121352761</v>
      </c>
    </row>
    <row r="1745" spans="1:4" x14ac:dyDescent="0.2">
      <c r="A1745">
        <f t="shared" si="55"/>
        <v>2.2019999999999751</v>
      </c>
      <c r="D1745">
        <f t="shared" si="54"/>
        <v>2.3798413691725044</v>
      </c>
    </row>
    <row r="1746" spans="1:4" x14ac:dyDescent="0.2">
      <c r="A1746">
        <f t="shared" si="55"/>
        <v>2.2049999999999752</v>
      </c>
      <c r="D1746">
        <f t="shared" si="54"/>
        <v>2.3901395394065181</v>
      </c>
    </row>
    <row r="1747" spans="1:4" x14ac:dyDescent="0.2">
      <c r="A1747">
        <f t="shared" si="55"/>
        <v>2.2079999999999753</v>
      </c>
      <c r="D1747">
        <f t="shared" si="54"/>
        <v>2.4004908756484888</v>
      </c>
    </row>
    <row r="1748" spans="1:4" x14ac:dyDescent="0.2">
      <c r="A1748">
        <f t="shared" si="55"/>
        <v>2.2109999999999754</v>
      </c>
      <c r="D1748">
        <f t="shared" si="54"/>
        <v>2.4108958365771302</v>
      </c>
    </row>
    <row r="1749" spans="1:4" x14ac:dyDescent="0.2">
      <c r="A1749">
        <f t="shared" si="55"/>
        <v>2.2139999999999755</v>
      </c>
      <c r="D1749">
        <f t="shared" si="54"/>
        <v>2.4213548868378134</v>
      </c>
    </row>
    <row r="1750" spans="1:4" x14ac:dyDescent="0.2">
      <c r="A1750">
        <f t="shared" si="55"/>
        <v>2.2169999999999757</v>
      </c>
      <c r="D1750">
        <f t="shared" si="54"/>
        <v>2.4318684971437476</v>
      </c>
    </row>
    <row r="1751" spans="1:4" x14ac:dyDescent="0.2">
      <c r="A1751">
        <f t="shared" si="55"/>
        <v>2.2199999999999758</v>
      </c>
      <c r="D1751">
        <f t="shared" si="54"/>
        <v>2.4424371443792805</v>
      </c>
    </row>
    <row r="1752" spans="1:4" x14ac:dyDescent="0.2">
      <c r="A1752">
        <f t="shared" si="55"/>
        <v>2.2229999999999759</v>
      </c>
      <c r="D1752">
        <f t="shared" si="54"/>
        <v>2.4530613117053659</v>
      </c>
    </row>
    <row r="1753" spans="1:4" x14ac:dyDescent="0.2">
      <c r="A1753">
        <f t="shared" si="55"/>
        <v>2.225999999999976</v>
      </c>
      <c r="D1753">
        <f t="shared" si="54"/>
        <v>2.4637414886672628</v>
      </c>
    </row>
    <row r="1754" spans="1:4" x14ac:dyDescent="0.2">
      <c r="A1754">
        <f t="shared" si="55"/>
        <v>2.2289999999999761</v>
      </c>
      <c r="D1754">
        <f t="shared" si="54"/>
        <v>2.4744781713045092</v>
      </c>
    </row>
    <row r="1755" spans="1:4" x14ac:dyDescent="0.2">
      <c r="A1755">
        <f t="shared" si="55"/>
        <v>2.2319999999999762</v>
      </c>
      <c r="D1755">
        <f t="shared" ref="D1755:D1818" si="56">POWER($A1755,$B$5)*POWER(POWER(D$8,2)-POWER($A1755,2),$B$4)</f>
        <v>2.4852718622632359</v>
      </c>
    </row>
    <row r="1756" spans="1:4" x14ac:dyDescent="0.2">
      <c r="A1756">
        <f t="shared" si="55"/>
        <v>2.2349999999999763</v>
      </c>
      <c r="D1756">
        <f t="shared" si="56"/>
        <v>2.496123070910881</v>
      </c>
    </row>
    <row r="1757" spans="1:4" x14ac:dyDescent="0.2">
      <c r="A1757">
        <f t="shared" si="55"/>
        <v>2.2379999999999765</v>
      </c>
      <c r="D1757">
        <f t="shared" si="56"/>
        <v>2.5070323134533594</v>
      </c>
    </row>
    <row r="1758" spans="1:4" x14ac:dyDescent="0.2">
      <c r="A1758">
        <f t="shared" si="55"/>
        <v>2.2409999999999766</v>
      </c>
      <c r="D1758">
        <f t="shared" si="56"/>
        <v>2.5180001130547516</v>
      </c>
    </row>
    <row r="1759" spans="1:4" x14ac:dyDescent="0.2">
      <c r="A1759">
        <f t="shared" si="55"/>
        <v>2.2439999999999767</v>
      </c>
      <c r="D1759">
        <f t="shared" si="56"/>
        <v>2.5290269999595845</v>
      </c>
    </row>
    <row r="1760" spans="1:4" x14ac:dyDescent="0.2">
      <c r="A1760">
        <f t="shared" si="55"/>
        <v>2.2469999999999768</v>
      </c>
      <c r="D1760">
        <f t="shared" si="56"/>
        <v>2.5401135116177582</v>
      </c>
    </row>
    <row r="1761" spans="1:4" x14ac:dyDescent="0.2">
      <c r="A1761">
        <f t="shared" si="55"/>
        <v>2.2499999999999769</v>
      </c>
      <c r="D1761">
        <f t="shared" si="56"/>
        <v>2.5512601928121978</v>
      </c>
    </row>
    <row r="1762" spans="1:4" x14ac:dyDescent="0.2">
      <c r="A1762">
        <f t="shared" si="55"/>
        <v>2.252999999999977</v>
      </c>
      <c r="D1762">
        <f t="shared" si="56"/>
        <v>2.562467595789292</v>
      </c>
    </row>
    <row r="1763" spans="1:4" x14ac:dyDescent="0.2">
      <c r="A1763">
        <f t="shared" si="55"/>
        <v>2.2559999999999771</v>
      </c>
      <c r="D1763">
        <f t="shared" si="56"/>
        <v>2.5737362803921982</v>
      </c>
    </row>
    <row r="1764" spans="1:4" x14ac:dyDescent="0.2">
      <c r="A1764">
        <f t="shared" si="55"/>
        <v>2.2589999999999772</v>
      </c>
      <c r="D1764">
        <f t="shared" si="56"/>
        <v>2.5850668141970869</v>
      </c>
    </row>
    <row r="1765" spans="1:4" x14ac:dyDescent="0.2">
      <c r="A1765">
        <f t="shared" si="55"/>
        <v>2.2619999999999774</v>
      </c>
      <c r="D1765">
        <f t="shared" si="56"/>
        <v>2.5964597726523975</v>
      </c>
    </row>
    <row r="1766" spans="1:4" x14ac:dyDescent="0.2">
      <c r="A1766">
        <f t="shared" si="55"/>
        <v>2.2649999999999775</v>
      </c>
      <c r="D1766">
        <f t="shared" si="56"/>
        <v>2.6079157392211938</v>
      </c>
    </row>
    <row r="1767" spans="1:4" x14ac:dyDescent="0.2">
      <c r="A1767">
        <f t="shared" si="55"/>
        <v>2.2679999999999776</v>
      </c>
      <c r="D1767">
        <f t="shared" si="56"/>
        <v>2.619435305526693</v>
      </c>
    </row>
    <row r="1768" spans="1:4" x14ac:dyDescent="0.2">
      <c r="A1768">
        <f t="shared" si="55"/>
        <v>2.2709999999999777</v>
      </c>
      <c r="D1768">
        <f t="shared" si="56"/>
        <v>2.6310190715010604</v>
      </c>
    </row>
    <row r="1769" spans="1:4" x14ac:dyDescent="0.2">
      <c r="A1769">
        <f t="shared" si="55"/>
        <v>2.2739999999999778</v>
      </c>
      <c r="D1769">
        <f t="shared" si="56"/>
        <v>2.6426676455375411</v>
      </c>
    </row>
    <row r="1770" spans="1:4" x14ac:dyDescent="0.2">
      <c r="A1770">
        <f t="shared" si="55"/>
        <v>2.2769999999999779</v>
      </c>
      <c r="D1770">
        <f t="shared" si="56"/>
        <v>2.654381644646048</v>
      </c>
    </row>
    <row r="1771" spans="1:4" x14ac:dyDescent="0.2">
      <c r="A1771">
        <f t="shared" si="55"/>
        <v>2.279999999999978</v>
      </c>
      <c r="D1771">
        <f t="shared" si="56"/>
        <v>2.6661616946122604</v>
      </c>
    </row>
    <row r="1772" spans="1:4" x14ac:dyDescent="0.2">
      <c r="A1772">
        <f t="shared" si="55"/>
        <v>2.2829999999999782</v>
      </c>
      <c r="D1772">
        <f t="shared" si="56"/>
        <v>2.6780084301603631</v>
      </c>
    </row>
    <row r="1773" spans="1:4" x14ac:dyDescent="0.2">
      <c r="A1773">
        <f t="shared" si="55"/>
        <v>2.2859999999999783</v>
      </c>
      <c r="D1773">
        <f t="shared" si="56"/>
        <v>2.6899224951194993</v>
      </c>
    </row>
    <row r="1774" spans="1:4" x14ac:dyDescent="0.2">
      <c r="A1774">
        <f t="shared" si="55"/>
        <v>2.2889999999999784</v>
      </c>
      <c r="D1774">
        <f t="shared" si="56"/>
        <v>2.7019045425940567</v>
      </c>
    </row>
    <row r="1775" spans="1:4" x14ac:dyDescent="0.2">
      <c r="A1775">
        <f t="shared" si="55"/>
        <v>2.2919999999999785</v>
      </c>
      <c r="D1775">
        <f t="shared" si="56"/>
        <v>2.7139552351378766</v>
      </c>
    </row>
    <row r="1776" spans="1:4" x14ac:dyDescent="0.2">
      <c r="A1776">
        <f t="shared" si="55"/>
        <v>2.2949999999999786</v>
      </c>
      <c r="D1776">
        <f t="shared" si="56"/>
        <v>2.7260752449325061</v>
      </c>
    </row>
    <row r="1777" spans="1:4" x14ac:dyDescent="0.2">
      <c r="A1777">
        <f t="shared" si="55"/>
        <v>2.2979999999999787</v>
      </c>
      <c r="D1777">
        <f t="shared" si="56"/>
        <v>2.7382652539695966</v>
      </c>
    </row>
    <row r="1778" spans="1:4" x14ac:dyDescent="0.2">
      <c r="A1778">
        <f t="shared" si="55"/>
        <v>2.3009999999999788</v>
      </c>
      <c r="D1778">
        <f t="shared" si="56"/>
        <v>2.7505259542375691</v>
      </c>
    </row>
    <row r="1779" spans="1:4" x14ac:dyDescent="0.2">
      <c r="A1779">
        <f t="shared" si="55"/>
        <v>2.303999999999979</v>
      </c>
      <c r="D1779">
        <f t="shared" si="56"/>
        <v>2.7628580479126565</v>
      </c>
    </row>
    <row r="1780" spans="1:4" x14ac:dyDescent="0.2">
      <c r="A1780">
        <f t="shared" si="55"/>
        <v>2.3069999999999791</v>
      </c>
      <c r="D1780">
        <f t="shared" si="56"/>
        <v>2.7752622475544579</v>
      </c>
    </row>
    <row r="1781" spans="1:4" x14ac:dyDescent="0.2">
      <c r="A1781">
        <f t="shared" si="55"/>
        <v>2.3099999999999792</v>
      </c>
      <c r="D1781">
        <f t="shared" si="56"/>
        <v>2.7877392763061253</v>
      </c>
    </row>
    <row r="1782" spans="1:4" x14ac:dyDescent="0.2">
      <c r="A1782">
        <f t="shared" si="55"/>
        <v>2.3129999999999793</v>
      </c>
      <c r="D1782">
        <f t="shared" si="56"/>
        <v>2.8002898680992994</v>
      </c>
    </row>
    <row r="1783" spans="1:4" x14ac:dyDescent="0.2">
      <c r="A1783">
        <f t="shared" si="55"/>
        <v>2.3159999999999794</v>
      </c>
      <c r="D1783">
        <f t="shared" si="56"/>
        <v>2.812914767863965</v>
      </c>
    </row>
    <row r="1784" spans="1:4" x14ac:dyDescent="0.2">
      <c r="A1784">
        <f t="shared" si="55"/>
        <v>2.3189999999999795</v>
      </c>
      <c r="D1784">
        <f t="shared" si="56"/>
        <v>2.8256147317433187</v>
      </c>
    </row>
    <row r="1785" spans="1:4" x14ac:dyDescent="0.2">
      <c r="A1785">
        <f t="shared" si="55"/>
        <v>2.3219999999999796</v>
      </c>
      <c r="D1785">
        <f t="shared" si="56"/>
        <v>2.8383905273138326</v>
      </c>
    </row>
    <row r="1786" spans="1:4" x14ac:dyDescent="0.2">
      <c r="A1786">
        <f t="shared" si="55"/>
        <v>2.3249999999999797</v>
      </c>
      <c r="D1786">
        <f t="shared" si="56"/>
        <v>2.8512429338106453</v>
      </c>
    </row>
    <row r="1787" spans="1:4" x14ac:dyDescent="0.2">
      <c r="A1787">
        <f t="shared" si="55"/>
        <v>2.3279999999999799</v>
      </c>
      <c r="D1787">
        <f t="shared" si="56"/>
        <v>2.8641727423584284</v>
      </c>
    </row>
    <row r="1788" spans="1:4" x14ac:dyDescent="0.2">
      <c r="A1788">
        <f t="shared" si="55"/>
        <v>2.33099999999998</v>
      </c>
      <c r="D1788">
        <f t="shared" si="56"/>
        <v>2.8771807562078977</v>
      </c>
    </row>
    <row r="1789" spans="1:4" x14ac:dyDescent="0.2">
      <c r="A1789">
        <f t="shared" si="55"/>
        <v>2.3339999999999801</v>
      </c>
      <c r="D1789">
        <f t="shared" si="56"/>
        <v>2.8902677909781316</v>
      </c>
    </row>
    <row r="1790" spans="1:4" x14ac:dyDescent="0.2">
      <c r="A1790">
        <f t="shared" si="55"/>
        <v>2.3369999999999802</v>
      </c>
      <c r="D1790">
        <f t="shared" si="56"/>
        <v>2.9034346749048621</v>
      </c>
    </row>
    <row r="1791" spans="1:4" x14ac:dyDescent="0.2">
      <c r="A1791">
        <f t="shared" si="55"/>
        <v>2.3399999999999803</v>
      </c>
      <c r="D1791">
        <f t="shared" si="56"/>
        <v>2.9166822490949182</v>
      </c>
    </row>
    <row r="1792" spans="1:4" x14ac:dyDescent="0.2">
      <c r="A1792">
        <f t="shared" si="55"/>
        <v>2.3429999999999804</v>
      </c>
      <c r="D1792">
        <f t="shared" si="56"/>
        <v>2.9300113677869977</v>
      </c>
    </row>
    <row r="1793" spans="1:4" x14ac:dyDescent="0.2">
      <c r="A1793">
        <f t="shared" si="55"/>
        <v>2.3459999999999805</v>
      </c>
      <c r="D1793">
        <f t="shared" si="56"/>
        <v>2.9434228986189521</v>
      </c>
    </row>
    <row r="1794" spans="1:4" x14ac:dyDescent="0.2">
      <c r="A1794">
        <f t="shared" si="55"/>
        <v>2.3489999999999807</v>
      </c>
      <c r="D1794">
        <f t="shared" si="56"/>
        <v>2.9569177229018062</v>
      </c>
    </row>
    <row r="1795" spans="1:4" x14ac:dyDescent="0.2">
      <c r="A1795">
        <f t="shared" si="55"/>
        <v>2.3519999999999808</v>
      </c>
      <c r="D1795">
        <f t="shared" si="56"/>
        <v>2.9704967359006624</v>
      </c>
    </row>
    <row r="1796" spans="1:4" x14ac:dyDescent="0.2">
      <c r="A1796">
        <f t="shared" si="55"/>
        <v>2.3549999999999809</v>
      </c>
      <c r="D1796">
        <f t="shared" si="56"/>
        <v>2.9841608471227477</v>
      </c>
    </row>
    <row r="1797" spans="1:4" x14ac:dyDescent="0.2">
      <c r="A1797">
        <f t="shared" si="55"/>
        <v>2.357999999999981</v>
      </c>
      <c r="D1797">
        <f t="shared" si="56"/>
        <v>2.9979109806127879</v>
      </c>
    </row>
    <row r="1798" spans="1:4" x14ac:dyDescent="0.2">
      <c r="A1798">
        <f t="shared" si="55"/>
        <v>2.3609999999999811</v>
      </c>
      <c r="D1798">
        <f t="shared" si="56"/>
        <v>3.0117480752559378</v>
      </c>
    </row>
    <row r="1799" spans="1:4" x14ac:dyDescent="0.2">
      <c r="A1799">
        <f t="shared" si="55"/>
        <v>2.3639999999999812</v>
      </c>
      <c r="D1799">
        <f t="shared" si="56"/>
        <v>3.0256730850885107</v>
      </c>
    </row>
    <row r="1800" spans="1:4" x14ac:dyDescent="0.2">
      <c r="A1800">
        <f t="shared" si="55"/>
        <v>2.3669999999999813</v>
      </c>
      <c r="D1800">
        <f t="shared" si="56"/>
        <v>3.0396869796167216</v>
      </c>
    </row>
    <row r="1801" spans="1:4" x14ac:dyDescent="0.2">
      <c r="A1801">
        <f t="shared" si="55"/>
        <v>2.3699999999999815</v>
      </c>
      <c r="D1801">
        <f t="shared" si="56"/>
        <v>3.0537907441437144</v>
      </c>
    </row>
    <row r="1802" spans="1:4" x14ac:dyDescent="0.2">
      <c r="A1802">
        <f t="shared" si="55"/>
        <v>2.3729999999999816</v>
      </c>
      <c r="D1802">
        <f t="shared" si="56"/>
        <v>3.0679853801051129</v>
      </c>
    </row>
    <row r="1803" spans="1:4" x14ac:dyDescent="0.2">
      <c r="A1803">
        <f t="shared" si="55"/>
        <v>2.3759999999999817</v>
      </c>
      <c r="D1803">
        <f t="shared" si="56"/>
        <v>3.0822719054133687</v>
      </c>
    </row>
    <row r="1804" spans="1:4" x14ac:dyDescent="0.2">
      <c r="A1804">
        <f t="shared" si="55"/>
        <v>2.3789999999999818</v>
      </c>
      <c r="D1804">
        <f t="shared" si="56"/>
        <v>3.0966513548111778</v>
      </c>
    </row>
    <row r="1805" spans="1:4" x14ac:dyDescent="0.2">
      <c r="A1805">
        <f t="shared" ref="A1805:A1868" si="57">A1804+B$3</f>
        <v>2.3819999999999819</v>
      </c>
      <c r="D1805">
        <f t="shared" si="56"/>
        <v>3.1111247802342472</v>
      </c>
    </row>
    <row r="1806" spans="1:4" x14ac:dyDescent="0.2">
      <c r="A1806">
        <f t="shared" si="57"/>
        <v>2.384999999999982</v>
      </c>
      <c r="D1806">
        <f t="shared" si="56"/>
        <v>3.1256932511837126</v>
      </c>
    </row>
    <row r="1807" spans="1:4" x14ac:dyDescent="0.2">
      <c r="A1807">
        <f t="shared" si="57"/>
        <v>2.3879999999999821</v>
      </c>
      <c r="D1807">
        <f t="shared" si="56"/>
        <v>3.1403578551085105</v>
      </c>
    </row>
    <row r="1808" spans="1:4" x14ac:dyDescent="0.2">
      <c r="A1808">
        <f t="shared" si="57"/>
        <v>2.3909999999999823</v>
      </c>
      <c r="D1808">
        <f t="shared" si="56"/>
        <v>3.1551196977980127</v>
      </c>
    </row>
    <row r="1809" spans="1:4" x14ac:dyDescent="0.2">
      <c r="A1809">
        <f t="shared" si="57"/>
        <v>2.3939999999999824</v>
      </c>
      <c r="D1809">
        <f t="shared" si="56"/>
        <v>3.1699799037852632</v>
      </c>
    </row>
    <row r="1810" spans="1:4" x14ac:dyDescent="0.2">
      <c r="A1810">
        <f t="shared" si="57"/>
        <v>2.3969999999999825</v>
      </c>
      <c r="D1810">
        <f t="shared" si="56"/>
        <v>3.1849396167611581</v>
      </c>
    </row>
    <row r="1811" spans="1:4" x14ac:dyDescent="0.2">
      <c r="A1811">
        <f t="shared" si="57"/>
        <v>2.3999999999999826</v>
      </c>
      <c r="D1811">
        <f t="shared" si="56"/>
        <v>3.1999999999999122</v>
      </c>
    </row>
    <row r="1812" spans="1:4" x14ac:dyDescent="0.2">
      <c r="A1812">
        <f t="shared" si="57"/>
        <v>2.4029999999999827</v>
      </c>
      <c r="D1812">
        <f t="shared" si="56"/>
        <v>3.2151622367961807</v>
      </c>
    </row>
    <row r="1813" spans="1:4" x14ac:dyDescent="0.2">
      <c r="A1813">
        <f t="shared" si="57"/>
        <v>2.4059999999999828</v>
      </c>
      <c r="D1813">
        <f t="shared" si="56"/>
        <v>3.230427530914227</v>
      </c>
    </row>
    <row r="1814" spans="1:4" x14ac:dyDescent="0.2">
      <c r="A1814">
        <f t="shared" si="57"/>
        <v>2.4089999999999829</v>
      </c>
      <c r="D1814">
        <f t="shared" si="56"/>
        <v>3.2457971070495182</v>
      </c>
    </row>
    <row r="1815" spans="1:4" x14ac:dyDescent="0.2">
      <c r="A1815">
        <f t="shared" si="57"/>
        <v>2.411999999999983</v>
      </c>
      <c r="D1815">
        <f t="shared" si="56"/>
        <v>3.2612722113031687</v>
      </c>
    </row>
    <row r="1816" spans="1:4" x14ac:dyDescent="0.2">
      <c r="A1816">
        <f t="shared" si="57"/>
        <v>2.4149999999999832</v>
      </c>
      <c r="D1816">
        <f t="shared" si="56"/>
        <v>3.2768541116696461</v>
      </c>
    </row>
    <row r="1817" spans="1:4" x14ac:dyDescent="0.2">
      <c r="A1817">
        <f t="shared" si="57"/>
        <v>2.4179999999999833</v>
      </c>
      <c r="D1817">
        <f t="shared" si="56"/>
        <v>3.2925440985381935</v>
      </c>
    </row>
    <row r="1818" spans="1:4" x14ac:dyDescent="0.2">
      <c r="A1818">
        <f t="shared" si="57"/>
        <v>2.4209999999999834</v>
      </c>
      <c r="D1818">
        <f t="shared" si="56"/>
        <v>3.3083434852084133</v>
      </c>
    </row>
    <row r="1819" spans="1:4" x14ac:dyDescent="0.2">
      <c r="A1819">
        <f t="shared" si="57"/>
        <v>2.4239999999999835</v>
      </c>
      <c r="D1819">
        <f t="shared" ref="D1819:D1882" si="58">POWER($A1819,$B$5)*POWER(POWER(D$8,2)-POWER($A1819,2),$B$4)</f>
        <v>3.3242536084205074</v>
      </c>
    </row>
    <row r="1820" spans="1:4" x14ac:dyDescent="0.2">
      <c r="A1820">
        <f t="shared" si="57"/>
        <v>2.4269999999999836</v>
      </c>
      <c r="D1820">
        <f t="shared" si="58"/>
        <v>3.3402758289006478</v>
      </c>
    </row>
    <row r="1821" spans="1:4" x14ac:dyDescent="0.2">
      <c r="A1821">
        <f t="shared" si="57"/>
        <v>2.4299999999999837</v>
      </c>
      <c r="D1821">
        <f t="shared" si="58"/>
        <v>3.3564115319220118</v>
      </c>
    </row>
    <row r="1822" spans="1:4" x14ac:dyDescent="0.2">
      <c r="A1822">
        <f t="shared" si="57"/>
        <v>2.4329999999999838</v>
      </c>
      <c r="D1822">
        <f t="shared" si="58"/>
        <v>3.3726621278820024</v>
      </c>
    </row>
    <row r="1823" spans="1:4" x14ac:dyDescent="0.2">
      <c r="A1823">
        <f t="shared" si="57"/>
        <v>2.435999999999984</v>
      </c>
      <c r="D1823">
        <f t="shared" si="58"/>
        <v>3.3890290528962184</v>
      </c>
    </row>
    <row r="1824" spans="1:4" x14ac:dyDescent="0.2">
      <c r="A1824">
        <f t="shared" si="57"/>
        <v>2.4389999999999841</v>
      </c>
      <c r="D1824">
        <f t="shared" si="58"/>
        <v>3.4055137694097493</v>
      </c>
    </row>
    <row r="1825" spans="1:4" x14ac:dyDescent="0.2">
      <c r="A1825">
        <f t="shared" si="57"/>
        <v>2.4419999999999842</v>
      </c>
      <c r="D1825">
        <f t="shared" si="58"/>
        <v>3.4221177668264025</v>
      </c>
    </row>
    <row r="1826" spans="1:4" x14ac:dyDescent="0.2">
      <c r="A1826">
        <f t="shared" si="57"/>
        <v>2.4449999999999843</v>
      </c>
      <c r="D1826">
        <f t="shared" si="58"/>
        <v>3.438842562156478</v>
      </c>
    </row>
    <row r="1827" spans="1:4" x14ac:dyDescent="0.2">
      <c r="A1827">
        <f t="shared" si="57"/>
        <v>2.4479999999999844</v>
      </c>
      <c r="D1827">
        <f t="shared" si="58"/>
        <v>3.4556897006837528</v>
      </c>
    </row>
    <row r="1828" spans="1:4" x14ac:dyDescent="0.2">
      <c r="A1828">
        <f t="shared" si="57"/>
        <v>2.4509999999999845</v>
      </c>
      <c r="D1828">
        <f t="shared" si="58"/>
        <v>3.4726607566523482</v>
      </c>
    </row>
    <row r="1829" spans="1:4" x14ac:dyDescent="0.2">
      <c r="A1829">
        <f t="shared" si="57"/>
        <v>2.4539999999999846</v>
      </c>
      <c r="D1829">
        <f t="shared" si="58"/>
        <v>3.4897573339741821</v>
      </c>
    </row>
    <row r="1830" spans="1:4" x14ac:dyDescent="0.2">
      <c r="A1830">
        <f t="shared" si="57"/>
        <v>2.4569999999999848</v>
      </c>
      <c r="D1830">
        <f t="shared" si="58"/>
        <v>3.5069810669577501</v>
      </c>
    </row>
    <row r="1831" spans="1:4" x14ac:dyDescent="0.2">
      <c r="A1831">
        <f t="shared" si="57"/>
        <v>2.4599999999999849</v>
      </c>
      <c r="D1831">
        <f t="shared" si="58"/>
        <v>3.5243336210590019</v>
      </c>
    </row>
    <row r="1832" spans="1:4" x14ac:dyDescent="0.2">
      <c r="A1832">
        <f t="shared" si="57"/>
        <v>2.462999999999985</v>
      </c>
      <c r="D1832">
        <f t="shared" si="58"/>
        <v>3.5418166936550834</v>
      </c>
    </row>
    <row r="1833" spans="1:4" x14ac:dyDescent="0.2">
      <c r="A1833">
        <f t="shared" si="57"/>
        <v>2.4659999999999851</v>
      </c>
      <c r="D1833">
        <f t="shared" si="58"/>
        <v>3.5594320148418239</v>
      </c>
    </row>
    <row r="1834" spans="1:4" x14ac:dyDescent="0.2">
      <c r="A1834">
        <f t="shared" si="57"/>
        <v>2.4689999999999852</v>
      </c>
      <c r="D1834">
        <f t="shared" si="58"/>
        <v>3.5771813482557895</v>
      </c>
    </row>
    <row r="1835" spans="1:4" x14ac:dyDescent="0.2">
      <c r="A1835">
        <f t="shared" si="57"/>
        <v>2.4719999999999853</v>
      </c>
      <c r="D1835">
        <f t="shared" si="58"/>
        <v>3.5950664919218234</v>
      </c>
    </row>
    <row r="1836" spans="1:4" x14ac:dyDescent="0.2">
      <c r="A1836">
        <f t="shared" si="57"/>
        <v>2.4749999999999854</v>
      </c>
      <c r="D1836">
        <f t="shared" si="58"/>
        <v>3.6130892791270206</v>
      </c>
    </row>
    <row r="1837" spans="1:4" x14ac:dyDescent="0.2">
      <c r="A1837">
        <f t="shared" si="57"/>
        <v>2.4779999999999855</v>
      </c>
      <c r="D1837">
        <f t="shared" si="58"/>
        <v>3.6312515793221092</v>
      </c>
    </row>
    <row r="1838" spans="1:4" x14ac:dyDescent="0.2">
      <c r="A1838">
        <f t="shared" si="57"/>
        <v>2.4809999999999857</v>
      </c>
      <c r="D1838">
        <f t="shared" si="58"/>
        <v>3.6495552990512552</v>
      </c>
    </row>
    <row r="1839" spans="1:4" x14ac:dyDescent="0.2">
      <c r="A1839">
        <f t="shared" si="57"/>
        <v>2.4839999999999858</v>
      </c>
      <c r="D1839">
        <f t="shared" si="58"/>
        <v>3.6680023829113817</v>
      </c>
    </row>
    <row r="1840" spans="1:4" x14ac:dyDescent="0.2">
      <c r="A1840">
        <f t="shared" si="57"/>
        <v>2.4869999999999859</v>
      </c>
      <c r="D1840">
        <f t="shared" si="58"/>
        <v>3.6865948145420946</v>
      </c>
    </row>
    <row r="1841" spans="1:4" x14ac:dyDescent="0.2">
      <c r="A1841">
        <f t="shared" si="57"/>
        <v>2.489999999999986</v>
      </c>
      <c r="D1841">
        <f t="shared" si="58"/>
        <v>3.7053346176473858</v>
      </c>
    </row>
    <row r="1842" spans="1:4" x14ac:dyDescent="0.2">
      <c r="A1842">
        <f t="shared" si="57"/>
        <v>2.4929999999999861</v>
      </c>
      <c r="D1842">
        <f t="shared" si="58"/>
        <v>3.7242238570503359</v>
      </c>
    </row>
    <row r="1843" spans="1:4" x14ac:dyDescent="0.2">
      <c r="A1843">
        <f t="shared" si="57"/>
        <v>2.4959999999999862</v>
      </c>
      <c r="D1843">
        <f t="shared" si="58"/>
        <v>3.7432646397820828</v>
      </c>
    </row>
    <row r="1844" spans="1:4" x14ac:dyDescent="0.2">
      <c r="A1844">
        <f t="shared" si="57"/>
        <v>2.4989999999999863</v>
      </c>
      <c r="D1844">
        <f t="shared" si="58"/>
        <v>3.7624591162063705</v>
      </c>
    </row>
    <row r="1845" spans="1:4" x14ac:dyDescent="0.2">
      <c r="A1845">
        <f t="shared" si="57"/>
        <v>2.5019999999999865</v>
      </c>
      <c r="D1845">
        <f t="shared" si="58"/>
        <v>3.7818094811810772</v>
      </c>
    </row>
    <row r="1846" spans="1:4" x14ac:dyDescent="0.2">
      <c r="A1846">
        <f t="shared" si="57"/>
        <v>2.5049999999999866</v>
      </c>
      <c r="D1846">
        <f t="shared" si="58"/>
        <v>3.8013179752581712</v>
      </c>
    </row>
    <row r="1847" spans="1:4" x14ac:dyDescent="0.2">
      <c r="A1847">
        <f t="shared" si="57"/>
        <v>2.5079999999999867</v>
      </c>
      <c r="D1847">
        <f t="shared" si="58"/>
        <v>3.8209868859235963</v>
      </c>
    </row>
    <row r="1848" spans="1:4" x14ac:dyDescent="0.2">
      <c r="A1848">
        <f t="shared" si="57"/>
        <v>2.5109999999999868</v>
      </c>
      <c r="D1848">
        <f t="shared" si="58"/>
        <v>3.8408185488786803</v>
      </c>
    </row>
    <row r="1849" spans="1:4" x14ac:dyDescent="0.2">
      <c r="A1849">
        <f t="shared" si="57"/>
        <v>2.5139999999999869</v>
      </c>
      <c r="D1849">
        <f t="shared" si="58"/>
        <v>3.8608153493647257</v>
      </c>
    </row>
    <row r="1850" spans="1:4" x14ac:dyDescent="0.2">
      <c r="A1850">
        <f t="shared" si="57"/>
        <v>2.516999999999987</v>
      </c>
      <c r="D1850">
        <f t="shared" si="58"/>
        <v>3.8809797235325072</v>
      </c>
    </row>
    <row r="1851" spans="1:4" x14ac:dyDescent="0.2">
      <c r="A1851">
        <f t="shared" si="57"/>
        <v>2.5199999999999871</v>
      </c>
      <c r="D1851">
        <f t="shared" si="58"/>
        <v>3.9013141598584906</v>
      </c>
    </row>
    <row r="1852" spans="1:4" x14ac:dyDescent="0.2">
      <c r="A1852">
        <f t="shared" si="57"/>
        <v>2.5229999999999873</v>
      </c>
      <c r="D1852">
        <f t="shared" si="58"/>
        <v>3.9218212006096791</v>
      </c>
    </row>
    <row r="1853" spans="1:4" x14ac:dyDescent="0.2">
      <c r="A1853">
        <f t="shared" si="57"/>
        <v>2.5259999999999874</v>
      </c>
      <c r="D1853">
        <f t="shared" si="58"/>
        <v>3.942503443359076</v>
      </c>
    </row>
    <row r="1854" spans="1:4" x14ac:dyDescent="0.2">
      <c r="A1854">
        <f t="shared" si="57"/>
        <v>2.5289999999999875</v>
      </c>
      <c r="D1854">
        <f t="shared" si="58"/>
        <v>3.9633635425538358</v>
      </c>
    </row>
    <row r="1855" spans="1:4" x14ac:dyDescent="0.2">
      <c r="A1855">
        <f t="shared" si="57"/>
        <v>2.5319999999999876</v>
      </c>
      <c r="D1855">
        <f t="shared" si="58"/>
        <v>3.984404211138306</v>
      </c>
    </row>
    <row r="1856" spans="1:4" x14ac:dyDescent="0.2">
      <c r="A1856">
        <f t="shared" si="57"/>
        <v>2.5349999999999877</v>
      </c>
      <c r="D1856">
        <f t="shared" si="58"/>
        <v>4.0056282222342263</v>
      </c>
    </row>
    <row r="1857" spans="1:4" x14ac:dyDescent="0.2">
      <c r="A1857">
        <f t="shared" si="57"/>
        <v>2.5379999999999878</v>
      </c>
      <c r="D1857">
        <f t="shared" si="58"/>
        <v>4.0270384108805093</v>
      </c>
    </row>
    <row r="1858" spans="1:4" x14ac:dyDescent="0.2">
      <c r="A1858">
        <f t="shared" si="57"/>
        <v>2.5409999999999879</v>
      </c>
      <c r="D1858">
        <f t="shared" si="58"/>
        <v>4.0486376758350868</v>
      </c>
    </row>
    <row r="1859" spans="1:4" x14ac:dyDescent="0.2">
      <c r="A1859">
        <f t="shared" si="57"/>
        <v>2.543999999999988</v>
      </c>
      <c r="D1859">
        <f t="shared" si="58"/>
        <v>4.0704289814415091</v>
      </c>
    </row>
    <row r="1860" spans="1:4" x14ac:dyDescent="0.2">
      <c r="A1860">
        <f t="shared" si="57"/>
        <v>2.5469999999999882</v>
      </c>
      <c r="D1860">
        <f t="shared" si="58"/>
        <v>4.0924153595630095</v>
      </c>
    </row>
    <row r="1861" spans="1:4" x14ac:dyDescent="0.2">
      <c r="A1861">
        <f t="shared" si="57"/>
        <v>2.5499999999999883</v>
      </c>
      <c r="D1861">
        <f t="shared" si="58"/>
        <v>4.1145999115869953</v>
      </c>
    </row>
    <row r="1862" spans="1:4" x14ac:dyDescent="0.2">
      <c r="A1862">
        <f t="shared" si="57"/>
        <v>2.5529999999999884</v>
      </c>
      <c r="D1862">
        <f t="shared" si="58"/>
        <v>4.1369858105029937</v>
      </c>
    </row>
    <row r="1863" spans="1:4" x14ac:dyDescent="0.2">
      <c r="A1863">
        <f t="shared" si="57"/>
        <v>2.5559999999999885</v>
      </c>
      <c r="D1863">
        <f t="shared" si="58"/>
        <v>4.1595763030572517</v>
      </c>
    </row>
    <row r="1864" spans="1:4" x14ac:dyDescent="0.2">
      <c r="A1864">
        <f t="shared" si="57"/>
        <v>2.5589999999999886</v>
      </c>
      <c r="D1864">
        <f t="shared" si="58"/>
        <v>4.1823747119873991</v>
      </c>
    </row>
    <row r="1865" spans="1:4" x14ac:dyDescent="0.2">
      <c r="A1865">
        <f t="shared" si="57"/>
        <v>2.5619999999999887</v>
      </c>
      <c r="D1865">
        <f t="shared" si="58"/>
        <v>4.2053844383406682</v>
      </c>
    </row>
    <row r="1866" spans="1:4" x14ac:dyDescent="0.2">
      <c r="A1866">
        <f t="shared" si="57"/>
        <v>2.5649999999999888</v>
      </c>
      <c r="D1866">
        <f t="shared" si="58"/>
        <v>4.2286089638794486</v>
      </c>
    </row>
    <row r="1867" spans="1:4" x14ac:dyDescent="0.2">
      <c r="A1867">
        <f t="shared" si="57"/>
        <v>2.567999999999989</v>
      </c>
      <c r="D1867">
        <f t="shared" si="58"/>
        <v>4.252051853578048</v>
      </c>
    </row>
    <row r="1868" spans="1:4" x14ac:dyDescent="0.2">
      <c r="A1868">
        <f t="shared" si="57"/>
        <v>2.5709999999999891</v>
      </c>
      <c r="D1868">
        <f t="shared" si="58"/>
        <v>4.2757167582148172</v>
      </c>
    </row>
    <row r="1869" spans="1:4" x14ac:dyDescent="0.2">
      <c r="A1869">
        <f t="shared" ref="A1869:A1932" si="59">A1868+B$3</f>
        <v>2.5739999999999892</v>
      </c>
      <c r="D1869">
        <f t="shared" si="58"/>
        <v>4.2996074170639824</v>
      </c>
    </row>
    <row r="1870" spans="1:4" x14ac:dyDescent="0.2">
      <c r="A1870">
        <f t="shared" si="59"/>
        <v>2.5769999999999893</v>
      </c>
      <c r="D1870">
        <f t="shared" si="58"/>
        <v>4.3237276606917137</v>
      </c>
    </row>
    <row r="1871" spans="1:4" x14ac:dyDescent="0.2">
      <c r="A1871">
        <f t="shared" si="59"/>
        <v>2.5799999999999894</v>
      </c>
      <c r="D1871">
        <f t="shared" si="58"/>
        <v>4.3480814138612986</v>
      </c>
    </row>
    <row r="1872" spans="1:4" x14ac:dyDescent="0.2">
      <c r="A1872">
        <f t="shared" si="59"/>
        <v>2.5829999999999895</v>
      </c>
      <c r="D1872">
        <f t="shared" si="58"/>
        <v>4.37267269855246</v>
      </c>
    </row>
    <row r="1873" spans="1:4" x14ac:dyDescent="0.2">
      <c r="A1873">
        <f t="shared" si="59"/>
        <v>2.5859999999999896</v>
      </c>
      <c r="D1873">
        <f t="shared" si="58"/>
        <v>4.3975056371001759</v>
      </c>
    </row>
    <row r="1874" spans="1:4" x14ac:dyDescent="0.2">
      <c r="A1874">
        <f t="shared" si="59"/>
        <v>2.5889999999999898</v>
      </c>
      <c r="D1874">
        <f t="shared" si="58"/>
        <v>4.4225844554586464</v>
      </c>
    </row>
    <row r="1875" spans="1:4" x14ac:dyDescent="0.2">
      <c r="A1875">
        <f t="shared" si="59"/>
        <v>2.5919999999999899</v>
      </c>
      <c r="D1875">
        <f t="shared" si="58"/>
        <v>4.4479134865963434</v>
      </c>
    </row>
    <row r="1876" spans="1:4" x14ac:dyDescent="0.2">
      <c r="A1876">
        <f t="shared" si="59"/>
        <v>2.59499999999999</v>
      </c>
      <c r="D1876">
        <f t="shared" si="58"/>
        <v>4.4734971740284291</v>
      </c>
    </row>
    <row r="1877" spans="1:4" x14ac:dyDescent="0.2">
      <c r="A1877">
        <f t="shared" si="59"/>
        <v>2.5979999999999901</v>
      </c>
      <c r="D1877">
        <f t="shared" si="58"/>
        <v>4.4993400754931816</v>
      </c>
    </row>
    <row r="1878" spans="1:4" x14ac:dyDescent="0.2">
      <c r="A1878">
        <f t="shared" si="59"/>
        <v>2.6009999999999902</v>
      </c>
      <c r="D1878">
        <f t="shared" si="58"/>
        <v>4.5254468667794105</v>
      </c>
    </row>
    <row r="1879" spans="1:4" x14ac:dyDescent="0.2">
      <c r="A1879">
        <f t="shared" si="59"/>
        <v>2.6039999999999903</v>
      </c>
      <c r="D1879">
        <f t="shared" si="58"/>
        <v>4.5518223457122593</v>
      </c>
    </row>
    <row r="1880" spans="1:4" x14ac:dyDescent="0.2">
      <c r="A1880">
        <f t="shared" si="59"/>
        <v>2.6069999999999904</v>
      </c>
      <c r="D1880">
        <f t="shared" si="58"/>
        <v>4.5784714363052244</v>
      </c>
    </row>
    <row r="1881" spans="1:4" x14ac:dyDescent="0.2">
      <c r="A1881">
        <f t="shared" si="59"/>
        <v>2.6099999999999905</v>
      </c>
      <c r="D1881">
        <f t="shared" si="58"/>
        <v>4.6053991930866633</v>
      </c>
    </row>
    <row r="1882" spans="1:4" x14ac:dyDescent="0.2">
      <c r="A1882">
        <f t="shared" si="59"/>
        <v>2.6129999999999907</v>
      </c>
      <c r="D1882">
        <f t="shared" si="58"/>
        <v>4.6326108056095041</v>
      </c>
    </row>
    <row r="1883" spans="1:4" x14ac:dyDescent="0.2">
      <c r="A1883">
        <f t="shared" si="59"/>
        <v>2.6159999999999908</v>
      </c>
      <c r="D1883">
        <f t="shared" ref="D1883:D1946" si="60">POWER($A1883,$B$5)*POWER(POWER(D$8,2)-POWER($A1883,2),$B$4)</f>
        <v>4.6601116031534442</v>
      </c>
    </row>
    <row r="1884" spans="1:4" x14ac:dyDescent="0.2">
      <c r="A1884">
        <f t="shared" si="59"/>
        <v>2.6189999999999909</v>
      </c>
      <c r="D1884">
        <f t="shared" si="60"/>
        <v>4.6879070596294277</v>
      </c>
    </row>
    <row r="1885" spans="1:4" x14ac:dyDescent="0.2">
      <c r="A1885">
        <f t="shared" si="59"/>
        <v>2.621999999999991</v>
      </c>
      <c r="D1885">
        <f t="shared" si="60"/>
        <v>4.7160027986967803</v>
      </c>
    </row>
    <row r="1886" spans="1:4" x14ac:dyDescent="0.2">
      <c r="A1886">
        <f t="shared" si="59"/>
        <v>2.6249999999999911</v>
      </c>
      <c r="D1886">
        <f t="shared" si="60"/>
        <v>4.7444045991040023</v>
      </c>
    </row>
    <row r="1887" spans="1:4" x14ac:dyDescent="0.2">
      <c r="A1887">
        <f t="shared" si="59"/>
        <v>2.6279999999999912</v>
      </c>
      <c r="D1887">
        <f t="shared" si="60"/>
        <v>4.7731184002648757</v>
      </c>
    </row>
    <row r="1888" spans="1:4" x14ac:dyDescent="0.2">
      <c r="A1888">
        <f t="shared" si="59"/>
        <v>2.6309999999999913</v>
      </c>
      <c r="D1888">
        <f t="shared" si="60"/>
        <v>4.8021503080822852</v>
      </c>
    </row>
    <row r="1889" spans="1:4" x14ac:dyDescent="0.2">
      <c r="A1889">
        <f t="shared" si="59"/>
        <v>2.6339999999999915</v>
      </c>
      <c r="D1889">
        <f t="shared" si="60"/>
        <v>4.8315066010328334</v>
      </c>
    </row>
    <row r="1890" spans="1:4" x14ac:dyDescent="0.2">
      <c r="A1890">
        <f t="shared" si="59"/>
        <v>2.6369999999999916</v>
      </c>
      <c r="D1890">
        <f t="shared" si="60"/>
        <v>4.8611937365262321</v>
      </c>
    </row>
    <row r="1891" spans="1:4" x14ac:dyDescent="0.2">
      <c r="A1891">
        <f t="shared" si="59"/>
        <v>2.6399999999999917</v>
      </c>
      <c r="D1891">
        <f t="shared" si="60"/>
        <v>4.8912183575542585</v>
      </c>
    </row>
    <row r="1892" spans="1:4" x14ac:dyDescent="0.2">
      <c r="A1892">
        <f t="shared" si="59"/>
        <v>2.6429999999999918</v>
      </c>
      <c r="D1892">
        <f t="shared" si="60"/>
        <v>4.9215872996450027</v>
      </c>
    </row>
    <row r="1893" spans="1:4" x14ac:dyDescent="0.2">
      <c r="A1893">
        <f t="shared" si="59"/>
        <v>2.6459999999999919</v>
      </c>
      <c r="D1893">
        <f t="shared" si="60"/>
        <v>4.9523075981391571</v>
      </c>
    </row>
    <row r="1894" spans="1:4" x14ac:dyDescent="0.2">
      <c r="A1894">
        <f t="shared" si="59"/>
        <v>2.648999999999992</v>
      </c>
      <c r="D1894">
        <f t="shared" si="60"/>
        <v>4.9833864958061165</v>
      </c>
    </row>
    <row r="1895" spans="1:4" x14ac:dyDescent="0.2">
      <c r="A1895">
        <f t="shared" si="59"/>
        <v>2.6519999999999921</v>
      </c>
      <c r="D1895">
        <f t="shared" si="60"/>
        <v>5.0148314508188765</v>
      </c>
    </row>
    <row r="1896" spans="1:4" x14ac:dyDescent="0.2">
      <c r="A1896">
        <f t="shared" si="59"/>
        <v>2.6549999999999923</v>
      </c>
      <c r="D1896">
        <f t="shared" si="60"/>
        <v>5.0466501451078551</v>
      </c>
    </row>
    <row r="1897" spans="1:4" x14ac:dyDescent="0.2">
      <c r="A1897">
        <f t="shared" si="59"/>
        <v>2.6579999999999924</v>
      </c>
      <c r="D1897">
        <f t="shared" si="60"/>
        <v>5.0788504931151754</v>
      </c>
    </row>
    <row r="1898" spans="1:4" x14ac:dyDescent="0.2">
      <c r="A1898">
        <f t="shared" si="59"/>
        <v>2.6609999999999925</v>
      </c>
      <c r="D1898">
        <f t="shared" si="60"/>
        <v>5.1114406509722894</v>
      </c>
    </row>
    <row r="1899" spans="1:4" x14ac:dyDescent="0.2">
      <c r="A1899">
        <f t="shared" si="59"/>
        <v>2.6639999999999926</v>
      </c>
      <c r="D1899">
        <f t="shared" si="60"/>
        <v>5.1444290261254224</v>
      </c>
    </row>
    <row r="1900" spans="1:4" x14ac:dyDescent="0.2">
      <c r="A1900">
        <f t="shared" si="59"/>
        <v>2.6669999999999927</v>
      </c>
      <c r="D1900">
        <f t="shared" si="60"/>
        <v>5.1778242874349081</v>
      </c>
    </row>
    <row r="1901" spans="1:4" x14ac:dyDescent="0.2">
      <c r="A1901">
        <f t="shared" si="59"/>
        <v>2.6699999999999928</v>
      </c>
      <c r="D1901">
        <f t="shared" si="60"/>
        <v>5.2116353757762486</v>
      </c>
    </row>
    <row r="1902" spans="1:4" x14ac:dyDescent="0.2">
      <c r="A1902">
        <f t="shared" si="59"/>
        <v>2.6729999999999929</v>
      </c>
      <c r="D1902">
        <f t="shared" si="60"/>
        <v>5.2458715151727322</v>
      </c>
    </row>
    <row r="1903" spans="1:4" x14ac:dyDescent="0.2">
      <c r="A1903">
        <f t="shared" si="59"/>
        <v>2.6759999999999931</v>
      </c>
      <c r="D1903">
        <f t="shared" si="60"/>
        <v>5.2805422244913647</v>
      </c>
    </row>
    <row r="1904" spans="1:4" x14ac:dyDescent="0.2">
      <c r="A1904">
        <f t="shared" si="59"/>
        <v>2.6789999999999932</v>
      </c>
      <c r="D1904">
        <f t="shared" si="60"/>
        <v>5.3156573297362177</v>
      </c>
    </row>
    <row r="1905" spans="1:4" x14ac:dyDescent="0.2">
      <c r="A1905">
        <f t="shared" si="59"/>
        <v>2.6819999999999933</v>
      </c>
      <c r="D1905">
        <f t="shared" si="60"/>
        <v>5.3512269769755916</v>
      </c>
    </row>
    <row r="1906" spans="1:4" x14ac:dyDescent="0.2">
      <c r="A1906">
        <f t="shared" si="59"/>
        <v>2.6849999999999934</v>
      </c>
      <c r="D1906">
        <f t="shared" si="60"/>
        <v>5.3872616459420808</v>
      </c>
    </row>
    <row r="1907" spans="1:4" x14ac:dyDescent="0.2">
      <c r="A1907">
        <f t="shared" si="59"/>
        <v>2.6879999999999935</v>
      </c>
      <c r="D1907">
        <f t="shared" si="60"/>
        <v>5.4237721643473282</v>
      </c>
    </row>
    <row r="1908" spans="1:4" x14ac:dyDescent="0.2">
      <c r="A1908">
        <f t="shared" si="59"/>
        <v>2.6909999999999936</v>
      </c>
      <c r="D1908">
        <f t="shared" si="60"/>
        <v>5.4607697229563978</v>
      </c>
    </row>
    <row r="1909" spans="1:4" x14ac:dyDescent="0.2">
      <c r="A1909">
        <f t="shared" si="59"/>
        <v>2.6939999999999937</v>
      </c>
      <c r="D1909">
        <f t="shared" si="60"/>
        <v>5.4982658914698774</v>
      </c>
    </row>
    <row r="1910" spans="1:4" x14ac:dyDescent="0.2">
      <c r="A1910">
        <f t="shared" si="59"/>
        <v>2.6969999999999938</v>
      </c>
      <c r="D1910">
        <f t="shared" si="60"/>
        <v>5.5362726352654628</v>
      </c>
    </row>
    <row r="1911" spans="1:4" x14ac:dyDescent="0.2">
      <c r="A1911">
        <f t="shared" si="59"/>
        <v>2.699999999999994</v>
      </c>
      <c r="D1911">
        <f t="shared" si="60"/>
        <v>5.5748023330545724</v>
      </c>
    </row>
    <row r="1912" spans="1:4" x14ac:dyDescent="0.2">
      <c r="A1912">
        <f t="shared" si="59"/>
        <v>2.7029999999999941</v>
      </c>
      <c r="D1912">
        <f t="shared" si="60"/>
        <v>5.6138677955138236</v>
      </c>
    </row>
    <row r="1913" spans="1:4" x14ac:dyDescent="0.2">
      <c r="A1913">
        <f t="shared" si="59"/>
        <v>2.7059999999999942</v>
      </c>
      <c r="D1913">
        <f t="shared" si="60"/>
        <v>5.6534822849556168</v>
      </c>
    </row>
    <row r="1914" spans="1:4" x14ac:dyDescent="0.2">
      <c r="A1914">
        <f t="shared" si="59"/>
        <v>2.7089999999999943</v>
      </c>
      <c r="D1914">
        <f t="shared" si="60"/>
        <v>5.6936595361071882</v>
      </c>
    </row>
    <row r="1915" spans="1:4" x14ac:dyDescent="0.2">
      <c r="A1915">
        <f t="shared" si="59"/>
        <v>2.7119999999999944</v>
      </c>
      <c r="D1915">
        <f t="shared" si="60"/>
        <v>5.7344137780727307</v>
      </c>
    </row>
    <row r="1916" spans="1:4" x14ac:dyDescent="0.2">
      <c r="A1916">
        <f t="shared" si="59"/>
        <v>2.7149999999999945</v>
      </c>
      <c r="D1916">
        <f t="shared" si="60"/>
        <v>5.7757597575591868</v>
      </c>
    </row>
    <row r="1917" spans="1:4" x14ac:dyDescent="0.2">
      <c r="A1917">
        <f t="shared" si="59"/>
        <v>2.7179999999999946</v>
      </c>
      <c r="D1917">
        <f t="shared" si="60"/>
        <v>5.8177127634525663</v>
      </c>
    </row>
    <row r="1918" spans="1:4" x14ac:dyDescent="0.2">
      <c r="A1918">
        <f t="shared" si="59"/>
        <v>2.7209999999999948</v>
      </c>
      <c r="D1918">
        <f t="shared" si="60"/>
        <v>5.8602886528388005</v>
      </c>
    </row>
    <row r="1919" spans="1:4" x14ac:dyDescent="0.2">
      <c r="A1919">
        <f t="shared" si="59"/>
        <v>2.7239999999999949</v>
      </c>
      <c r="D1919">
        <f t="shared" si="60"/>
        <v>5.9035038785705662</v>
      </c>
    </row>
    <row r="1920" spans="1:4" x14ac:dyDescent="0.2">
      <c r="A1920">
        <f t="shared" si="59"/>
        <v>2.726999999999995</v>
      </c>
      <c r="D1920">
        <f t="shared" si="60"/>
        <v>5.9473755184900368</v>
      </c>
    </row>
    <row r="1921" spans="1:4" x14ac:dyDescent="0.2">
      <c r="A1921">
        <f t="shared" si="59"/>
        <v>2.7299999999999951</v>
      </c>
      <c r="D1921">
        <f t="shared" si="60"/>
        <v>5.9919213064264687</v>
      </c>
    </row>
    <row r="1922" spans="1:4" x14ac:dyDescent="0.2">
      <c r="A1922">
        <f t="shared" si="59"/>
        <v>2.7329999999999952</v>
      </c>
      <c r="D1922">
        <f t="shared" si="60"/>
        <v>6.0371596650976445</v>
      </c>
    </row>
    <row r="1923" spans="1:4" x14ac:dyDescent="0.2">
      <c r="A1923">
        <f t="shared" si="59"/>
        <v>2.7359999999999953</v>
      </c>
      <c r="D1923">
        <f t="shared" si="60"/>
        <v>6.0831097410550132</v>
      </c>
    </row>
    <row r="1924" spans="1:4" x14ac:dyDescent="0.2">
      <c r="A1924">
        <f t="shared" si="59"/>
        <v>2.7389999999999954</v>
      </c>
      <c r="D1924">
        <f t="shared" si="60"/>
        <v>6.1297914418245245</v>
      </c>
    </row>
    <row r="1925" spans="1:4" x14ac:dyDescent="0.2">
      <c r="A1925">
        <f t="shared" si="59"/>
        <v>2.7419999999999956</v>
      </c>
      <c r="D1925">
        <f t="shared" si="60"/>
        <v>6.1772254754081422</v>
      </c>
    </row>
    <row r="1926" spans="1:4" x14ac:dyDescent="0.2">
      <c r="A1926">
        <f t="shared" si="59"/>
        <v>2.7449999999999957</v>
      </c>
      <c r="D1926">
        <f t="shared" si="60"/>
        <v>6.2254333923257485</v>
      </c>
    </row>
    <row r="1927" spans="1:4" x14ac:dyDescent="0.2">
      <c r="A1927">
        <f t="shared" si="59"/>
        <v>2.7479999999999958</v>
      </c>
      <c r="D1927">
        <f t="shared" si="60"/>
        <v>6.2744376303929217</v>
      </c>
    </row>
    <row r="1928" spans="1:4" x14ac:dyDescent="0.2">
      <c r="A1928">
        <f t="shared" si="59"/>
        <v>2.7509999999999959</v>
      </c>
      <c r="D1928">
        <f t="shared" si="60"/>
        <v>6.3242615624477647</v>
      </c>
    </row>
    <row r="1929" spans="1:4" x14ac:dyDescent="0.2">
      <c r="A1929">
        <f t="shared" si="59"/>
        <v>2.753999999999996</v>
      </c>
      <c r="D1929">
        <f t="shared" si="60"/>
        <v>6.3749295472593488</v>
      </c>
    </row>
    <row r="1930" spans="1:4" x14ac:dyDescent="0.2">
      <c r="A1930">
        <f t="shared" si="59"/>
        <v>2.7569999999999961</v>
      </c>
      <c r="D1930">
        <f t="shared" si="60"/>
        <v>6.4264669838717658</v>
      </c>
    </row>
    <row r="1931" spans="1:4" x14ac:dyDescent="0.2">
      <c r="A1931">
        <f t="shared" si="59"/>
        <v>2.7599999999999962</v>
      </c>
      <c r="D1931">
        <f t="shared" si="60"/>
        <v>6.4789003696614387</v>
      </c>
    </row>
    <row r="1932" spans="1:4" x14ac:dyDescent="0.2">
      <c r="A1932">
        <f t="shared" si="59"/>
        <v>2.7629999999999963</v>
      </c>
      <c r="D1932">
        <f t="shared" si="60"/>
        <v>6.5322573624116913</v>
      </c>
    </row>
    <row r="1933" spans="1:4" x14ac:dyDescent="0.2">
      <c r="A1933">
        <f t="shared" ref="A1933:A1996" si="61">A1932+B$3</f>
        <v>2.7659999999999965</v>
      </c>
      <c r="D1933">
        <f t="shared" si="60"/>
        <v>6.5865668467375347</v>
      </c>
    </row>
    <row r="1934" spans="1:4" x14ac:dyDescent="0.2">
      <c r="A1934">
        <f t="shared" si="61"/>
        <v>2.7689999999999966</v>
      </c>
      <c r="D1934">
        <f t="shared" si="60"/>
        <v>6.6418590052260029</v>
      </c>
    </row>
    <row r="1935" spans="1:4" x14ac:dyDescent="0.2">
      <c r="A1935">
        <f t="shared" si="61"/>
        <v>2.7719999999999967</v>
      </c>
      <c r="D1935">
        <f t="shared" si="60"/>
        <v>6.6981653946932349</v>
      </c>
    </row>
    <row r="1936" spans="1:4" x14ac:dyDescent="0.2">
      <c r="A1936">
        <f t="shared" si="61"/>
        <v>2.7749999999999968</v>
      </c>
      <c r="D1936">
        <f t="shared" si="60"/>
        <v>6.7555190279993642</v>
      </c>
    </row>
    <row r="1937" spans="1:4" x14ac:dyDescent="0.2">
      <c r="A1937">
        <f t="shared" si="61"/>
        <v>2.7779999999999969</v>
      </c>
      <c r="D1937">
        <f t="shared" si="60"/>
        <v>6.8139544619068895</v>
      </c>
    </row>
    <row r="1938" spans="1:4" x14ac:dyDescent="0.2">
      <c r="A1938">
        <f t="shared" si="61"/>
        <v>2.780999999999997</v>
      </c>
      <c r="D1938">
        <f t="shared" si="60"/>
        <v>6.8735078915177059</v>
      </c>
    </row>
    <row r="1939" spans="1:4" x14ac:dyDescent="0.2">
      <c r="A1939">
        <f t="shared" si="61"/>
        <v>2.7839999999999971</v>
      </c>
      <c r="D1939">
        <f t="shared" si="60"/>
        <v>6.9342172518796055</v>
      </c>
    </row>
    <row r="1940" spans="1:4" x14ac:dyDescent="0.2">
      <c r="A1940">
        <f t="shared" si="61"/>
        <v>2.7869999999999973</v>
      </c>
      <c r="D1940">
        <f t="shared" si="60"/>
        <v>6.9961223274150655</v>
      </c>
    </row>
    <row r="1941" spans="1:4" x14ac:dyDescent="0.2">
      <c r="A1941">
        <f t="shared" si="61"/>
        <v>2.7899999999999974</v>
      </c>
      <c r="D1941">
        <f t="shared" si="60"/>
        <v>7.0592648698947453</v>
      </c>
    </row>
    <row r="1942" spans="1:4" x14ac:dyDescent="0.2">
      <c r="A1942">
        <f t="shared" si="61"/>
        <v>2.7929999999999975</v>
      </c>
      <c r="D1942">
        <f t="shared" si="60"/>
        <v>7.1236887257563213</v>
      </c>
    </row>
    <row r="1943" spans="1:4" x14ac:dyDescent="0.2">
      <c r="A1943">
        <f t="shared" si="61"/>
        <v>2.7959999999999976</v>
      </c>
      <c r="D1943">
        <f t="shared" si="60"/>
        <v>7.1894399736570858</v>
      </c>
    </row>
    <row r="1944" spans="1:4" x14ac:dyDescent="0.2">
      <c r="A1944">
        <f t="shared" si="61"/>
        <v>2.7989999999999977</v>
      </c>
      <c r="D1944">
        <f t="shared" si="60"/>
        <v>7.2565670732477265</v>
      </c>
    </row>
    <row r="1945" spans="1:4" x14ac:dyDescent="0.2">
      <c r="A1945">
        <f t="shared" si="61"/>
        <v>2.8019999999999978</v>
      </c>
      <c r="D1945">
        <f t="shared" si="60"/>
        <v>7.3251210262663431</v>
      </c>
    </row>
    <row r="1946" spans="1:4" x14ac:dyDescent="0.2">
      <c r="A1946">
        <f t="shared" si="61"/>
        <v>2.8049999999999979</v>
      </c>
      <c r="D1946">
        <f t="shared" si="60"/>
        <v>7.395155551177905</v>
      </c>
    </row>
    <row r="1947" spans="1:4" x14ac:dyDescent="0.2">
      <c r="A1947">
        <f t="shared" si="61"/>
        <v>2.8079999999999981</v>
      </c>
      <c r="D1947">
        <f t="shared" ref="D1947:D2010" si="62">POWER($A1947,$B$5)*POWER(POWER(D$8,2)-POWER($A1947,2),$B$4)</f>
        <v>7.4667272727272236</v>
      </c>
    </row>
    <row r="1948" spans="1:4" x14ac:dyDescent="0.2">
      <c r="A1948">
        <f t="shared" si="61"/>
        <v>2.8109999999999982</v>
      </c>
      <c r="D1948">
        <f t="shared" si="62"/>
        <v>7.5398959279356044</v>
      </c>
    </row>
    <row r="1949" spans="1:4" x14ac:dyDescent="0.2">
      <c r="A1949">
        <f t="shared" si="61"/>
        <v>2.8139999999999983</v>
      </c>
      <c r="D1949">
        <f t="shared" si="62"/>
        <v>7.6147245902552694</v>
      </c>
    </row>
    <row r="1950" spans="1:4" x14ac:dyDescent="0.2">
      <c r="A1950">
        <f t="shared" si="61"/>
        <v>2.8169999999999984</v>
      </c>
      <c r="D1950">
        <f t="shared" si="62"/>
        <v>7.6912799138056078</v>
      </c>
    </row>
    <row r="1951" spans="1:4" x14ac:dyDescent="0.2">
      <c r="A1951">
        <f t="shared" si="61"/>
        <v>2.8199999999999985</v>
      </c>
      <c r="D1951">
        <f t="shared" si="62"/>
        <v>7.7696323998542818</v>
      </c>
    </row>
    <row r="1952" spans="1:4" x14ac:dyDescent="0.2">
      <c r="A1952">
        <f t="shared" si="61"/>
        <v>2.8229999999999986</v>
      </c>
      <c r="D1952">
        <f t="shared" si="62"/>
        <v>7.8498566879797957</v>
      </c>
    </row>
    <row r="1953" spans="1:4" x14ac:dyDescent="0.2">
      <c r="A1953">
        <f t="shared" si="61"/>
        <v>2.8259999999999987</v>
      </c>
      <c r="D1953">
        <f t="shared" si="62"/>
        <v>7.9320318746656495</v>
      </c>
    </row>
    <row r="1954" spans="1:4" x14ac:dyDescent="0.2">
      <c r="A1954">
        <f t="shared" si="61"/>
        <v>2.8289999999999988</v>
      </c>
      <c r="D1954">
        <f t="shared" si="62"/>
        <v>8.0162418624358249</v>
      </c>
    </row>
    <row r="1955" spans="1:4" x14ac:dyDescent="0.2">
      <c r="A1955">
        <f t="shared" si="61"/>
        <v>2.831999999999999</v>
      </c>
      <c r="D1955">
        <f t="shared" si="62"/>
        <v>8.1025757430558549</v>
      </c>
    </row>
    <row r="1956" spans="1:4" x14ac:dyDescent="0.2">
      <c r="A1956">
        <f t="shared" si="61"/>
        <v>2.8349999999999991</v>
      </c>
      <c r="D1956">
        <f t="shared" si="62"/>
        <v>8.1911282188013956</v>
      </c>
    </row>
    <row r="1957" spans="1:4" x14ac:dyDescent="0.2">
      <c r="A1957">
        <f t="shared" si="61"/>
        <v>2.8379999999999992</v>
      </c>
      <c r="D1957">
        <f t="shared" si="62"/>
        <v>8.2820000663490738</v>
      </c>
    </row>
    <row r="1958" spans="1:4" x14ac:dyDescent="0.2">
      <c r="A1958">
        <f t="shared" si="61"/>
        <v>2.8409999999999993</v>
      </c>
      <c r="D1958">
        <f t="shared" si="62"/>
        <v>8.3752986484851988</v>
      </c>
    </row>
    <row r="1959" spans="1:4" x14ac:dyDescent="0.2">
      <c r="A1959">
        <f t="shared" si="61"/>
        <v>2.8439999999999994</v>
      </c>
      <c r="D1959">
        <f t="shared" si="62"/>
        <v>8.4711384795730904</v>
      </c>
    </row>
    <row r="1960" spans="1:4" x14ac:dyDescent="0.2">
      <c r="A1960">
        <f t="shared" si="61"/>
        <v>2.8469999999999995</v>
      </c>
      <c r="D1960">
        <f t="shared" si="62"/>
        <v>8.5696418515881643</v>
      </c>
    </row>
    <row r="1961" spans="1:4" x14ac:dyDescent="0.2">
      <c r="A1961">
        <f t="shared" si="61"/>
        <v>2.8499999999999996</v>
      </c>
      <c r="D1961">
        <f t="shared" si="62"/>
        <v>8.6709395285454605</v>
      </c>
    </row>
    <row r="1962" spans="1:4" x14ac:dyDescent="0.2">
      <c r="A1962">
        <f t="shared" si="61"/>
        <v>2.8529999999999998</v>
      </c>
      <c r="D1962">
        <f t="shared" si="62"/>
        <v>8.7751715183347923</v>
      </c>
    </row>
    <row r="1963" spans="1:4" x14ac:dyDescent="0.2">
      <c r="A1963">
        <f t="shared" si="61"/>
        <v>2.8559999999999999</v>
      </c>
      <c r="D1963">
        <f t="shared" si="62"/>
        <v>8.8824879323786483</v>
      </c>
    </row>
    <row r="1964" spans="1:4" x14ac:dyDescent="0.2">
      <c r="A1964">
        <f t="shared" si="61"/>
        <v>2.859</v>
      </c>
      <c r="D1964">
        <f t="shared" si="62"/>
        <v>8.9930499451799761</v>
      </c>
    </row>
    <row r="1965" spans="1:4" x14ac:dyDescent="0.2">
      <c r="A1965">
        <f t="shared" si="61"/>
        <v>2.8620000000000001</v>
      </c>
      <c r="D1965">
        <f t="shared" si="62"/>
        <v>9.1070308677821359</v>
      </c>
    </row>
    <row r="1966" spans="1:4" x14ac:dyDescent="0.2">
      <c r="A1966">
        <f t="shared" si="61"/>
        <v>2.8650000000000002</v>
      </c>
      <c r="D1966">
        <f t="shared" si="62"/>
        <v>9.2246173514856444</v>
      </c>
    </row>
    <row r="1967" spans="1:4" x14ac:dyDescent="0.2">
      <c r="A1967">
        <f t="shared" si="61"/>
        <v>2.8680000000000003</v>
      </c>
      <c r="D1967">
        <f t="shared" si="62"/>
        <v>9.3460107409343411</v>
      </c>
    </row>
    <row r="1968" spans="1:4" x14ac:dyDescent="0.2">
      <c r="A1968">
        <f t="shared" si="61"/>
        <v>2.8710000000000004</v>
      </c>
      <c r="D1968">
        <f t="shared" si="62"/>
        <v>9.4714285989957343</v>
      </c>
    </row>
    <row r="1969" spans="1:4" x14ac:dyDescent="0.2">
      <c r="A1969">
        <f t="shared" si="61"/>
        <v>2.8740000000000006</v>
      </c>
      <c r="D1969">
        <f t="shared" si="62"/>
        <v>9.6011064298379836</v>
      </c>
    </row>
    <row r="1970" spans="1:4" x14ac:dyDescent="0.2">
      <c r="A1970">
        <f t="shared" si="61"/>
        <v>2.8770000000000007</v>
      </c>
      <c r="D1970">
        <f t="shared" si="62"/>
        <v>9.7352996314030698</v>
      </c>
    </row>
    <row r="1971" spans="1:4" x14ac:dyDescent="0.2">
      <c r="A1971">
        <f t="shared" si="61"/>
        <v>2.8800000000000008</v>
      </c>
      <c r="D1971">
        <f t="shared" si="62"/>
        <v>9.8742857142857545</v>
      </c>
    </row>
    <row r="1972" spans="1:4" x14ac:dyDescent="0.2">
      <c r="A1972">
        <f t="shared" si="61"/>
        <v>2.8830000000000009</v>
      </c>
      <c r="D1972">
        <f t="shared" si="62"/>
        <v>10.018366831094909</v>
      </c>
    </row>
    <row r="1973" spans="1:4" x14ac:dyDescent="0.2">
      <c r="A1973">
        <f t="shared" si="61"/>
        <v>2.886000000000001</v>
      </c>
      <c r="D1973">
        <f t="shared" si="62"/>
        <v>10.167872669011512</v>
      </c>
    </row>
    <row r="1974" spans="1:4" x14ac:dyDescent="0.2">
      <c r="A1974">
        <f t="shared" si="61"/>
        <v>2.8890000000000011</v>
      </c>
      <c r="D1974">
        <f t="shared" si="62"/>
        <v>10.323163768864692</v>
      </c>
    </row>
    <row r="1975" spans="1:4" x14ac:dyDescent="0.2">
      <c r="A1975">
        <f t="shared" si="61"/>
        <v>2.8920000000000012</v>
      </c>
      <c r="D1975">
        <f t="shared" si="62"/>
        <v>10.484635347141401</v>
      </c>
    </row>
    <row r="1976" spans="1:4" x14ac:dyDescent="0.2">
      <c r="A1976">
        <f t="shared" si="61"/>
        <v>2.8950000000000014</v>
      </c>
      <c r="D1976">
        <f t="shared" si="62"/>
        <v>10.652721713595456</v>
      </c>
    </row>
    <row r="1977" spans="1:4" x14ac:dyDescent="0.2">
      <c r="A1977">
        <f t="shared" si="61"/>
        <v>2.8980000000000015</v>
      </c>
      <c r="D1977">
        <f t="shared" si="62"/>
        <v>10.82790139740359</v>
      </c>
    </row>
    <row r="1978" spans="1:4" x14ac:dyDescent="0.2">
      <c r="A1978">
        <f t="shared" si="61"/>
        <v>2.9010000000000016</v>
      </c>
      <c r="D1978">
        <f t="shared" si="62"/>
        <v>11.010703120281999</v>
      </c>
    </row>
    <row r="1979" spans="1:4" x14ac:dyDescent="0.2">
      <c r="A1979">
        <f t="shared" si="61"/>
        <v>2.9040000000000017</v>
      </c>
      <c r="D1979">
        <f t="shared" si="62"/>
        <v>11.20171278715252</v>
      </c>
    </row>
    <row r="1980" spans="1:4" x14ac:dyDescent="0.2">
      <c r="A1980">
        <f t="shared" si="61"/>
        <v>2.9070000000000018</v>
      </c>
      <c r="D1980">
        <f t="shared" si="62"/>
        <v>11.401581705873845</v>
      </c>
    </row>
    <row r="1981" spans="1:4" x14ac:dyDescent="0.2">
      <c r="A1981">
        <f t="shared" si="61"/>
        <v>2.9100000000000019</v>
      </c>
      <c r="D1981">
        <f t="shared" si="62"/>
        <v>11.611036299977441</v>
      </c>
    </row>
    <row r="1982" spans="1:4" x14ac:dyDescent="0.2">
      <c r="A1982">
        <f t="shared" si="61"/>
        <v>2.913000000000002</v>
      </c>
      <c r="D1982">
        <f t="shared" si="62"/>
        <v>11.830889646004575</v>
      </c>
    </row>
    <row r="1983" spans="1:4" x14ac:dyDescent="0.2">
      <c r="A1983">
        <f t="shared" si="61"/>
        <v>2.9160000000000021</v>
      </c>
      <c r="D1983">
        <f t="shared" si="62"/>
        <v>12.062055255053068</v>
      </c>
    </row>
    <row r="1984" spans="1:4" x14ac:dyDescent="0.2">
      <c r="A1984">
        <f t="shared" si="61"/>
        <v>2.9190000000000023</v>
      </c>
      <c r="D1984">
        <f t="shared" si="62"/>
        <v>12.305563633607836</v>
      </c>
    </row>
    <row r="1985" spans="1:4" x14ac:dyDescent="0.2">
      <c r="A1985">
        <f t="shared" si="61"/>
        <v>2.9220000000000024</v>
      </c>
      <c r="D1985">
        <f t="shared" si="62"/>
        <v>12.562582311582558</v>
      </c>
    </row>
    <row r="1986" spans="1:4" x14ac:dyDescent="0.2">
      <c r="A1986">
        <f t="shared" si="61"/>
        <v>2.9250000000000025</v>
      </c>
      <c r="D1986">
        <f t="shared" si="62"/>
        <v>12.834440229813859</v>
      </c>
    </row>
    <row r="1987" spans="1:4" x14ac:dyDescent="0.2">
      <c r="A1987">
        <f t="shared" si="61"/>
        <v>2.9280000000000026</v>
      </c>
      <c r="D1987">
        <f t="shared" si="62"/>
        <v>13.122657655186678</v>
      </c>
    </row>
    <row r="1988" spans="1:4" x14ac:dyDescent="0.2">
      <c r="A1988">
        <f t="shared" si="61"/>
        <v>2.9310000000000027</v>
      </c>
      <c r="D1988">
        <f t="shared" si="62"/>
        <v>13.428983168405964</v>
      </c>
    </row>
    <row r="1989" spans="1:4" x14ac:dyDescent="0.2">
      <c r="A1989">
        <f t="shared" si="61"/>
        <v>2.9340000000000028</v>
      </c>
      <c r="D1989">
        <f t="shared" si="62"/>
        <v>13.755439790261958</v>
      </c>
    </row>
    <row r="1990" spans="1:4" x14ac:dyDescent="0.2">
      <c r="A1990">
        <f t="shared" si="61"/>
        <v>2.9370000000000029</v>
      </c>
      <c r="D1990">
        <f t="shared" si="62"/>
        <v>14.104383041470467</v>
      </c>
    </row>
    <row r="1991" spans="1:4" x14ac:dyDescent="0.2">
      <c r="A1991">
        <f t="shared" si="61"/>
        <v>2.9400000000000031</v>
      </c>
      <c r="D1991">
        <f t="shared" si="62"/>
        <v>14.478574766624623</v>
      </c>
    </row>
    <row r="1992" spans="1:4" x14ac:dyDescent="0.2">
      <c r="A1992">
        <f t="shared" si="61"/>
        <v>2.9430000000000032</v>
      </c>
      <c r="D1992">
        <f t="shared" si="62"/>
        <v>14.881278045694442</v>
      </c>
    </row>
    <row r="1993" spans="1:4" x14ac:dyDescent="0.2">
      <c r="A1993">
        <f t="shared" si="61"/>
        <v>2.9460000000000033</v>
      </c>
      <c r="D1993">
        <f t="shared" si="62"/>
        <v>15.316380705152277</v>
      </c>
    </row>
    <row r="1994" spans="1:4" x14ac:dyDescent="0.2">
      <c r="A1994">
        <f t="shared" si="61"/>
        <v>2.9490000000000034</v>
      </c>
      <c r="D1994">
        <f t="shared" si="62"/>
        <v>15.788558208686647</v>
      </c>
    </row>
    <row r="1995" spans="1:4" x14ac:dyDescent="0.2">
      <c r="A1995">
        <f t="shared" si="61"/>
        <v>2.9520000000000035</v>
      </c>
      <c r="D1995">
        <f t="shared" si="62"/>
        <v>16.303491686179118</v>
      </c>
    </row>
    <row r="1996" spans="1:4" x14ac:dyDescent="0.2">
      <c r="A1996">
        <f t="shared" si="61"/>
        <v>2.9550000000000036</v>
      </c>
      <c r="D1996">
        <f t="shared" si="62"/>
        <v>16.868164616190935</v>
      </c>
    </row>
    <row r="1997" spans="1:4" x14ac:dyDescent="0.2">
      <c r="A1997">
        <f t="shared" ref="A1997:A2011" si="63">A1996+B$3</f>
        <v>2.9580000000000037</v>
      </c>
      <c r="D1997">
        <f t="shared" si="62"/>
        <v>17.491274066110513</v>
      </c>
    </row>
    <row r="1998" spans="1:4" x14ac:dyDescent="0.2">
      <c r="A1998">
        <f t="shared" si="63"/>
        <v>2.9610000000000039</v>
      </c>
      <c r="D1998">
        <f t="shared" si="62"/>
        <v>18.183812742060731</v>
      </c>
    </row>
    <row r="1999" spans="1:4" x14ac:dyDescent="0.2">
      <c r="A1999">
        <f t="shared" si="63"/>
        <v>2.964000000000004</v>
      </c>
      <c r="D1999">
        <f t="shared" si="62"/>
        <v>18.95991259180736</v>
      </c>
    </row>
    <row r="2000" spans="1:4" x14ac:dyDescent="0.2">
      <c r="A2000">
        <f t="shared" si="63"/>
        <v>2.9670000000000041</v>
      </c>
      <c r="D2000">
        <f t="shared" si="62"/>
        <v>19.838101308589863</v>
      </c>
    </row>
    <row r="2001" spans="1:4" x14ac:dyDescent="0.2">
      <c r="A2001">
        <f t="shared" si="63"/>
        <v>2.9700000000000042</v>
      </c>
      <c r="D2001">
        <f t="shared" si="62"/>
        <v>20.843234070861605</v>
      </c>
    </row>
    <row r="2002" spans="1:4" x14ac:dyDescent="0.2">
      <c r="A2002">
        <f t="shared" si="63"/>
        <v>2.9730000000000043</v>
      </c>
      <c r="D2002">
        <f t="shared" si="62"/>
        <v>22.009576137866393</v>
      </c>
    </row>
    <row r="2003" spans="1:4" x14ac:dyDescent="0.2">
      <c r="A2003">
        <f t="shared" si="63"/>
        <v>2.9760000000000044</v>
      </c>
      <c r="D2003">
        <f t="shared" si="62"/>
        <v>23.385945782556774</v>
      </c>
    </row>
    <row r="2004" spans="1:4" x14ac:dyDescent="0.2">
      <c r="A2004">
        <f t="shared" si="63"/>
        <v>2.9790000000000045</v>
      </c>
      <c r="D2004">
        <f t="shared" si="62"/>
        <v>25.04477199969271</v>
      </c>
    </row>
    <row r="2005" spans="1:4" x14ac:dyDescent="0.2">
      <c r="A2005">
        <f t="shared" si="63"/>
        <v>2.9820000000000046</v>
      </c>
      <c r="D2005">
        <f t="shared" si="62"/>
        <v>27.099159513001897</v>
      </c>
    </row>
    <row r="2006" spans="1:4" x14ac:dyDescent="0.2">
      <c r="A2006">
        <f t="shared" si="63"/>
        <v>2.9850000000000048</v>
      </c>
      <c r="D2006">
        <f t="shared" si="62"/>
        <v>29.737945693978844</v>
      </c>
    </row>
    <row r="2007" spans="1:4" x14ac:dyDescent="0.2">
      <c r="A2007">
        <f t="shared" si="63"/>
        <v>2.9880000000000049</v>
      </c>
      <c r="D2007">
        <f t="shared" si="62"/>
        <v>33.306551382851147</v>
      </c>
    </row>
    <row r="2008" spans="1:4" x14ac:dyDescent="0.2">
      <c r="A2008">
        <f t="shared" si="63"/>
        <v>2.991000000000005</v>
      </c>
      <c r="D2008">
        <f t="shared" si="62"/>
        <v>38.526708905263796</v>
      </c>
    </row>
    <row r="2009" spans="1:4" x14ac:dyDescent="0.2">
      <c r="A2009">
        <f t="shared" si="63"/>
        <v>2.9940000000000051</v>
      </c>
      <c r="D2009">
        <f t="shared" si="62"/>
        <v>47.268258020093683</v>
      </c>
    </row>
    <row r="2010" spans="1:4" x14ac:dyDescent="0.2">
      <c r="A2010">
        <f t="shared" si="63"/>
        <v>2.9970000000000052</v>
      </c>
      <c r="D2010">
        <f t="shared" si="62"/>
        <v>66.964685593010174</v>
      </c>
    </row>
    <row r="2011" spans="1:4" x14ac:dyDescent="0.2">
      <c r="A2011">
        <f t="shared" si="63"/>
        <v>3.0000000000000053</v>
      </c>
      <c r="D2011"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2021-05-06T19:33:44Z</dcterms:modified>
</cp:coreProperties>
</file>