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<sst xmlns="http://schemas.openxmlformats.org/spreadsheetml/2006/main" count="10" uniqueCount="10">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</sst>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-100.0</c:v>
                </c:pt>
                <c:pt idx="667">
                  <c:v>-22.34390577006735</c:v>
                </c:pt>
                <c:pt idx="668">
                  <c:v>-11.14677087779005</c:v>
                </c:pt>
                <c:pt idx="669">
                  <c:v>-8.407107082808563</c:v>
                </c:pt>
                <c:pt idx="670">
                  <c:v>-7.017923929581881</c:v>
                </c:pt>
                <c:pt idx="671">
                  <c:v>-6.14110528269453</c:v>
                </c:pt>
                <c:pt idx="672">
                  <c:v>-5.52286303732301</c:v>
                </c:pt>
                <c:pt idx="673">
                  <c:v>-5.056499505842086</c:v>
                </c:pt>
                <c:pt idx="674">
                  <c:v>-4.688288953735873</c:v>
                </c:pt>
                <c:pt idx="675">
                  <c:v>-4.38784281361133</c:v>
                </c:pt>
                <c:pt idx="676">
                  <c:v>-4.13650728911265</c:v>
                </c:pt>
                <c:pt idx="677">
                  <c:v>-3.922112729918599</c:v>
                </c:pt>
                <c:pt idx="678">
                  <c:v>-3.736335885922431</c:v>
                </c:pt>
                <c:pt idx="679">
                  <c:v>-3.573265409783443</c:v>
                </c:pt>
                <c:pt idx="680">
                  <c:v>-3.428571428571346</c:v>
                </c:pt>
                <c:pt idx="681">
                  <c:v>-3.298999860325847</c:v>
                </c:pt>
                <c:pt idx="682">
                  <c:v>-3.182051316485655</c:v>
                </c:pt>
                <c:pt idx="683">
                  <c:v>-3.075769897768885</c:v>
                </c:pt>
                <c:pt idx="684">
                  <c:v>-2.978600027979237</c:v>
                </c:pt>
                <c:pt idx="685">
                  <c:v>-2.889286849665354</c:v>
                </c:pt>
                <c:pt idx="686">
                  <c:v>-2.806805334276556</c:v>
                </c:pt>
                <c:pt idx="687">
                  <c:v>-2.73030880859266</c:v>
                </c:pt>
                <c:pt idx="688">
                  <c:v>-2.659090909090867</c:v>
                </c:pt>
                <c:pt idx="689">
                  <c:v>-2.592557010806598</c:v>
                </c:pt>
                <c:pt idx="690">
                  <c:v>-2.530202462327849</c:v>
                </c:pt>
                <c:pt idx="691">
                  <c:v>-2.471595789830157</c:v>
                </c:pt>
                <c:pt idx="692">
                  <c:v>-2.416365582501156</c:v>
                </c:pt>
                <c:pt idx="693">
                  <c:v>-2.364190142023768</c:v>
                </c:pt>
                <c:pt idx="694">
                  <c:v>-2.314789232846528</c:v>
                </c:pt>
                <c:pt idx="695">
                  <c:v>-2.267917447113203</c:v>
                </c:pt>
                <c:pt idx="696">
                  <c:v>-2.223358823485019</c:v>
                </c:pt>
                <c:pt idx="697">
                  <c:v>-2.180922449024584</c:v>
                </c:pt>
                <c:pt idx="698">
                  <c:v>-2.140438838650691</c:v>
                </c:pt>
                <c:pt idx="699">
                  <c:v>-2.101756934701809</c:v>
                </c:pt>
                <c:pt idx="700">
                  <c:v>-2.064741604835033</c:v>
                </c:pt>
                <c:pt idx="701">
                  <c:v>-2.029271543276261</c:v>
                </c:pt>
                <c:pt idx="702">
                  <c:v>-1.99523750073662</c:v>
                </c:pt>
                <c:pt idx="703">
                  <c:v>-1.962540783828193</c:v>
                </c:pt>
                <c:pt idx="704">
                  <c:v>-1.93109197677382</c:v>
                </c:pt>
                <c:pt idx="705">
                  <c:v>-1.900809847498264</c:v>
                </c:pt>
                <c:pt idx="706">
                  <c:v>-1.871620407460013</c:v>
                </c:pt>
                <c:pt idx="707">
                  <c:v>-1.843456100313337</c:v>
                </c:pt>
                <c:pt idx="708">
                  <c:v>-1.816255099035356</c:v>
                </c:pt>
                <c:pt idx="709">
                  <c:v>-1.789960694780248</c:v>
                </c:pt>
                <c:pt idx="710">
                  <c:v>-1.764520763634754</c:v>
                </c:pt>
                <c:pt idx="711">
                  <c:v>-1.739887299799868</c:v>
                </c:pt>
                <c:pt idx="712">
                  <c:v>-1.716016005631323</c:v>
                </c:pt>
                <c:pt idx="713">
                  <c:v>-1.692865930527491</c:v>
                </c:pt>
                <c:pt idx="714">
                  <c:v>-1.670399151928529</c:v>
                </c:pt>
                <c:pt idx="715">
                  <c:v>-1.648580492740546</c:v>
                </c:pt>
                <c:pt idx="716">
                  <c:v>-1.627377270366708</c:v>
                </c:pt>
                <c:pt idx="717">
                  <c:v>-1.60675907324816</c:v>
                </c:pt>
                <c:pt idx="718">
                  <c:v>-1.586697561418662</c:v>
                </c:pt>
                <c:pt idx="719">
                  <c:v>-1.56716628807983</c:v>
                </c:pt>
                <c:pt idx="720">
                  <c:v>-1.548140539626408</c:v>
                </c:pt>
                <c:pt idx="721">
                  <c:v>-1.529597191907104</c:v>
                </c:pt>
                <c:pt idx="722">
                  <c:v>-1.511514580807808</c:v>
                </c:pt>
                <c:pt idx="723">
                  <c:v>-1.493872385499557</c:v>
                </c:pt>
                <c:pt idx="724">
                  <c:v>-1.476651522911209</c:v>
                </c:pt>
                <c:pt idx="725">
                  <c:v>-1.459834052172558</c:v>
                </c:pt>
                <c:pt idx="726">
                  <c:v>-1.443403087932638</c:v>
                </c:pt>
                <c:pt idx="727">
                  <c:v>-1.427342721594552</c:v>
                </c:pt>
                <c:pt idx="728">
                  <c:v>-1.411637949625742</c:v>
                </c:pt>
                <c:pt idx="729">
                  <c:v>-1.396274608204105</c:v>
                </c:pt>
                <c:pt idx="730">
                  <c:v>-1.381239313548179</c:v>
                </c:pt>
                <c:pt idx="731">
                  <c:v>-1.366519407355835</c:v>
                </c:pt>
                <c:pt idx="732">
                  <c:v>-1.352102906842137</c:v>
                </c:pt>
                <c:pt idx="733">
                  <c:v>-1.33797845892478</c:v>
                </c:pt>
                <c:pt idx="734">
                  <c:v>-1.324135298155944</c:v>
                </c:pt>
                <c:pt idx="735">
                  <c:v>-1.310563208043513</c:v>
                </c:pt>
                <c:pt idx="736">
                  <c:v>-1.297252485443365</c:v>
                </c:pt>
                <c:pt idx="737">
                  <c:v>-1.284193907738398</c:v>
                </c:pt>
                <c:pt idx="738">
                  <c:v>-1.271378702549981</c:v>
                </c:pt>
                <c:pt idx="739">
                  <c:v>-1.258798519753884</c:v>
                </c:pt>
                <c:pt idx="740">
                  <c:v>-1.246445405596148</c:v>
                </c:pt>
                <c:pt idx="741">
                  <c:v>-1.234311778724996</c:v>
                </c:pt>
                <c:pt idx="742">
                  <c:v>-1.222390407973256</c:v>
                </c:pt>
                <c:pt idx="743">
                  <c:v>-1.210674391742053</c:v>
                </c:pt>
                <c:pt idx="744">
                  <c:v>-1.19915713885101</c:v>
                </c:pt>
                <c:pt idx="745">
                  <c:v>-1.187832350733149</c:v>
                </c:pt>
                <c:pt idx="746">
                  <c:v>-1.176694004864203</c:v>
                </c:pt>
                <c:pt idx="747">
                  <c:v>-1.165736339326358</c:v>
                </c:pt>
                <c:pt idx="748">
                  <c:v>-1.154953838415681</c:v>
                </c:pt>
                <c:pt idx="749">
                  <c:v>-1.144341219210782</c:v>
                </c:pt>
                <c:pt idx="750">
                  <c:v>-1.133893419027675</c:v>
                </c:pt>
                <c:pt idx="751">
                  <c:v>-1.123605583692469</c:v>
                </c:pt>
                <c:pt idx="752">
                  <c:v>-1.113473056569582</c:v>
                </c:pt>
                <c:pt idx="753">
                  <c:v>-1.103491368288546</c:v>
                </c:pt>
                <c:pt idx="754">
                  <c:v>-1.093656227117382</c:v>
                </c:pt>
                <c:pt idx="755">
                  <c:v>-1.083963509934961</c:v>
                </c:pt>
                <c:pt idx="756">
                  <c:v>-1.074409253758731</c:v>
                </c:pt>
                <c:pt idx="757">
                  <c:v>-1.064989647787857</c:v>
                </c:pt>
                <c:pt idx="758">
                  <c:v>-1.055701025925067</c:v>
                </c:pt>
                <c:pt idx="759">
                  <c:v>-1.04653985974351</c:v>
                </c:pt>
                <c:pt idx="760">
                  <c:v>-1.037502751867617</c:v>
                </c:pt>
                <c:pt idx="761">
                  <c:v>-1.028586429739454</c:v>
                </c:pt>
                <c:pt idx="762">
                  <c:v>-1.019787739744265</c:v>
                </c:pt>
                <c:pt idx="763">
                  <c:v>-1.011103641670975</c:v>
                </c:pt>
                <c:pt idx="764">
                  <c:v>-1.0025312034853</c:v>
                </c:pt>
                <c:pt idx="765">
                  <c:v>-0.994067596394775</c:v>
                </c:pt>
                <c:pt idx="766">
                  <c:v>-0.985710090186635</c:v>
                </c:pt>
                <c:pt idx="767">
                  <c:v>-0.977456048820846</c:v>
                </c:pt>
                <c:pt idx="768">
                  <c:v>-0.969302926261945</c:v>
                </c:pt>
                <c:pt idx="769">
                  <c:v>-0.961248262534519</c:v>
                </c:pt>
                <c:pt idx="770">
                  <c:v>-0.953289679988261</c:v>
                </c:pt>
                <c:pt idx="771">
                  <c:v>-0.945424879759549</c:v>
                </c:pt>
                <c:pt idx="772">
                  <c:v>-0.937651638417435</c:v>
                </c:pt>
                <c:pt idx="773">
                  <c:v>-0.929967804782767</c:v>
                </c:pt>
                <c:pt idx="774">
                  <c:v>-0.922371296909981</c:v>
                </c:pt>
                <c:pt idx="775">
                  <c:v>-0.914860099221786</c:v>
                </c:pt>
                <c:pt idx="776">
                  <c:v>-0.907432259787686</c:v>
                </c:pt>
                <c:pt idx="777">
                  <c:v>-0.900085887737848</c:v>
                </c:pt>
                <c:pt idx="778">
                  <c:v>-0.892819150804434</c:v>
                </c:pt>
                <c:pt idx="779">
                  <c:v>-0.885630272983024</c:v>
                </c:pt>
                <c:pt idx="780">
                  <c:v>-0.878517532307249</c:v>
                </c:pt>
                <c:pt idx="781">
                  <c:v>-0.871479258730196</c:v>
                </c:pt>
                <c:pt idx="782">
                  <c:v>-0.864513832106597</c:v>
                </c:pt>
                <c:pt idx="783">
                  <c:v>-0.857619680270139</c:v>
                </c:pt>
                <c:pt idx="784">
                  <c:v>-0.85079527720067</c:v>
                </c:pt>
                <c:pt idx="785">
                  <c:v>-0.844039141276339</c:v>
                </c:pt>
                <c:pt idx="786">
                  <c:v>-0.837349833606069</c:v>
                </c:pt>
                <c:pt idx="787">
                  <c:v>-0.830725956438015</c:v>
                </c:pt>
                <c:pt idx="788">
                  <c:v>-0.824166151639951</c:v>
                </c:pt>
                <c:pt idx="789">
                  <c:v>-0.81766909924776</c:v>
                </c:pt>
                <c:pt idx="790">
                  <c:v>-0.811233516078455</c:v>
                </c:pt>
                <c:pt idx="791">
                  <c:v>-0.804858154404345</c:v>
                </c:pt>
                <c:pt idx="792">
                  <c:v>-0.798541800685199</c:v>
                </c:pt>
                <c:pt idx="793">
                  <c:v>-0.792283274355412</c:v>
                </c:pt>
                <c:pt idx="794">
                  <c:v>-0.786081426663372</c:v>
                </c:pt>
                <c:pt idx="795">
                  <c:v>-0.779935139560404</c:v>
                </c:pt>
                <c:pt idx="796">
                  <c:v>-0.773843324636775</c:v>
                </c:pt>
                <c:pt idx="797">
                  <c:v>-0.767804922102448</c:v>
                </c:pt>
                <c:pt idx="798">
                  <c:v>-0.761818899810344</c:v>
                </c:pt>
                <c:pt idx="799">
                  <c:v>-0.755884252320049</c:v>
                </c:pt>
                <c:pt idx="800">
                  <c:v>-0.749999999999996</c:v>
                </c:pt>
                <c:pt idx="801">
                  <c:v>-0.744165188166242</c:v>
                </c:pt>
                <c:pt idx="802">
                  <c:v>-0.738378886256118</c:v>
                </c:pt>
                <c:pt idx="803">
                  <c:v>-0.732640187035067</c:v>
                </c:pt>
                <c:pt idx="804">
                  <c:v>-0.726948205835107</c:v>
                </c:pt>
                <c:pt idx="805">
                  <c:v>-0.721302079823453</c:v>
                </c:pt>
                <c:pt idx="806">
                  <c:v>-0.715700967299864</c:v>
                </c:pt>
                <c:pt idx="807">
                  <c:v>-0.710144047021414</c:v>
                </c:pt>
                <c:pt idx="808">
                  <c:v>-0.704630517553415</c:v>
                </c:pt>
                <c:pt idx="809">
                  <c:v>-0.699159596645297</c:v>
                </c:pt>
                <c:pt idx="810">
                  <c:v>-0.693730520630332</c:v>
                </c:pt>
                <c:pt idx="811">
                  <c:v>-0.688342543848103</c:v>
                </c:pt>
                <c:pt idx="812">
                  <c:v>-0.682994938088738</c:v>
                </c:pt>
                <c:pt idx="813">
                  <c:v>-0.677686992057907</c:v>
                </c:pt>
                <c:pt idx="814">
                  <c:v>-0.672418010861701</c:v>
                </c:pt>
                <c:pt idx="815">
                  <c:v>-0.667187315510495</c:v>
                </c:pt>
                <c:pt idx="816">
                  <c:v>-0.661994242440999</c:v>
                </c:pt>
                <c:pt idx="817">
                  <c:v>-0.656838143055681</c:v>
                </c:pt>
                <c:pt idx="818">
                  <c:v>-0.651718383278849</c:v>
                </c:pt>
                <c:pt idx="819">
                  <c:v>-0.646634343128655</c:v>
                </c:pt>
                <c:pt idx="820">
                  <c:v>-0.641585416304369</c:v>
                </c:pt>
                <c:pt idx="821">
                  <c:v>-0.636571009788267</c:v>
                </c:pt>
                <c:pt idx="822">
                  <c:v>-0.631590543461531</c:v>
                </c:pt>
                <c:pt idx="823">
                  <c:v>-0.626643449733572</c:v>
                </c:pt>
                <c:pt idx="824">
                  <c:v>-0.621729173184235</c:v>
                </c:pt>
                <c:pt idx="825">
                  <c:v>-0.616847170218345</c:v>
                </c:pt>
                <c:pt idx="826">
                  <c:v>-0.611996908732098</c:v>
                </c:pt>
                <c:pt idx="827">
                  <c:v>-0.607177867790819</c:v>
                </c:pt>
                <c:pt idx="828">
                  <c:v>-0.602389537317627</c:v>
                </c:pt>
                <c:pt idx="829">
                  <c:v>-0.597631417792574</c:v>
                </c:pt>
                <c:pt idx="830">
                  <c:v>-0.592903019961841</c:v>
                </c:pt>
                <c:pt idx="831">
                  <c:v>-0.588203864556589</c:v>
                </c:pt>
                <c:pt idx="832">
                  <c:v>-0.583533482021098</c:v>
                </c:pt>
                <c:pt idx="833">
                  <c:v>-0.578891412249817</c:v>
                </c:pt>
                <c:pt idx="834">
                  <c:v>-0.574277204332999</c:v>
                </c:pt>
                <c:pt idx="835">
                  <c:v>-0.569690416310564</c:v>
                </c:pt>
                <c:pt idx="836">
                  <c:v>-0.565130614933901</c:v>
                </c:pt>
                <c:pt idx="837">
                  <c:v>-0.56059737543529</c:v>
                </c:pt>
                <c:pt idx="838">
                  <c:v>-0.556090281304663</c:v>
                </c:pt>
                <c:pt idx="839">
                  <c:v>-0.551608924073423</c:v>
                </c:pt>
                <c:pt idx="840">
                  <c:v>-0.547152903105061</c:v>
                </c:pt>
                <c:pt idx="841">
                  <c:v>-0.542721825392314</c:v>
                </c:pt>
                <c:pt idx="842">
                  <c:v>-0.538315305360631</c:v>
                </c:pt>
                <c:pt idx="843">
                  <c:v>-0.5339329646777</c:v>
                </c:pt>
                <c:pt idx="844">
                  <c:v>-0.529574432068825</c:v>
                </c:pt>
                <c:pt idx="845">
                  <c:v>-0.525239343137943</c:v>
                </c:pt>
                <c:pt idx="846">
                  <c:v>-0.520927340194063</c:v>
                </c:pt>
                <c:pt idx="847">
                  <c:v>-0.516638072082948</c:v>
                </c:pt>
                <c:pt idx="848">
                  <c:v>-0.512371194023838</c:v>
                </c:pt>
                <c:pt idx="849">
                  <c:v>-0.50812636745105</c:v>
                </c:pt>
                <c:pt idx="850">
                  <c:v>-0.503903259860266</c:v>
                </c:pt>
                <c:pt idx="851">
                  <c:v>-0.499701544659352</c:v>
                </c:pt>
                <c:pt idx="852">
                  <c:v>-0.495520901023559</c:v>
                </c:pt>
                <c:pt idx="853">
                  <c:v>-0.491361013754928</c:v>
                </c:pt>
                <c:pt idx="854">
                  <c:v>-0.487221573145781</c:v>
                </c:pt>
                <c:pt idx="855">
                  <c:v>-0.48310227484614</c:v>
                </c:pt>
                <c:pt idx="856">
                  <c:v>-0.479002819734943</c:v>
                </c:pt>
                <c:pt idx="857">
                  <c:v>-0.474922913794931</c:v>
                </c:pt>
                <c:pt idx="858">
                  <c:v>-0.470862267991076</c:v>
                </c:pt>
                <c:pt idx="859">
                  <c:v>-0.466820598152437</c:v>
                </c:pt>
                <c:pt idx="860">
                  <c:v>-0.46279762485732</c:v>
                </c:pt>
                <c:pt idx="861">
                  <c:v>-0.458793073321641</c:v>
                </c:pt>
                <c:pt idx="862">
                  <c:v>-0.454806673290381</c:v>
                </c:pt>
                <c:pt idx="863">
                  <c:v>-0.450838158932024</c:v>
                </c:pt>
                <c:pt idx="864">
                  <c:v>-0.446887268735895</c:v>
                </c:pt>
                <c:pt idx="865">
                  <c:v>-0.442953745412289</c:v>
                </c:pt>
                <c:pt idx="866">
                  <c:v>-0.439037335795306</c:v>
                </c:pt>
                <c:pt idx="867">
                  <c:v>-0.435137790748305</c:v>
                </c:pt>
                <c:pt idx="868">
                  <c:v>-0.431254865071884</c:v>
                </c:pt>
                <c:pt idx="869">
                  <c:v>-0.427388317414325</c:v>
                </c:pt>
                <c:pt idx="870">
                  <c:v>-0.423537910184396</c:v>
                </c:pt>
                <c:pt idx="871">
                  <c:v>-0.419703409466459</c:v>
                </c:pt>
                <c:pt idx="872">
                  <c:v>-0.415884584937801</c:v>
                </c:pt>
                <c:pt idx="873">
                  <c:v>-0.412081209788118</c:v>
                </c:pt>
                <c:pt idx="874">
                  <c:v>-0.408293060641083</c:v>
                </c:pt>
                <c:pt idx="875">
                  <c:v>-0.404519917477942</c:v>
                </c:pt>
                <c:pt idx="876">
                  <c:v>-0.40076156356306</c:v>
                </c:pt>
                <c:pt idx="877">
                  <c:v>-0.397017785371367</c:v>
                </c:pt>
                <c:pt idx="878">
                  <c:v>-0.393288372517647</c:v>
                </c:pt>
                <c:pt idx="879">
                  <c:v>-0.3895731176876</c:v>
                </c:pt>
                <c:pt idx="880">
                  <c:v>-0.385871816570642</c:v>
                </c:pt>
                <c:pt idx="881">
                  <c:v>-0.382184267794371</c:v>
                </c:pt>
                <c:pt idx="882">
                  <c:v>-0.378510272860665</c:v>
                </c:pt>
                <c:pt idx="883">
                  <c:v>-0.374849636083344</c:v>
                </c:pt>
                <c:pt idx="884">
                  <c:v>-0.371202164527374</c:v>
                </c:pt>
                <c:pt idx="885">
                  <c:v>-0.367567667949539</c:v>
                </c:pt>
                <c:pt idx="886">
                  <c:v>-0.363945958740561</c:v>
                </c:pt>
                <c:pt idx="887">
                  <c:v>-0.360336851868604</c:v>
                </c:pt>
                <c:pt idx="888">
                  <c:v>-0.356740164824143</c:v>
                </c:pt>
                <c:pt idx="889">
                  <c:v>-0.353155717566141</c:v>
                </c:pt>
                <c:pt idx="890">
                  <c:v>-0.349583332469493</c:v>
                </c:pt>
                <c:pt idx="891">
                  <c:v>-0.346022834273725</c:v>
                </c:pt>
                <c:pt idx="892">
                  <c:v>-0.342474050032877</c:v>
                </c:pt>
                <c:pt idx="893">
                  <c:v>-0.338936809066562</c:v>
                </c:pt>
                <c:pt idx="894">
                  <c:v>-0.335410942912159</c:v>
                </c:pt>
                <c:pt idx="895">
                  <c:v>-0.331896285278093</c:v>
                </c:pt>
                <c:pt idx="896">
                  <c:v>-0.328392671998203</c:v>
                </c:pt>
                <c:pt idx="897">
                  <c:v>-0.32489994098713</c:v>
                </c:pt>
                <c:pt idx="898">
                  <c:v>-0.321417932196721</c:v>
                </c:pt>
                <c:pt idx="899">
                  <c:v>-0.317946487573415</c:v>
                </c:pt>
                <c:pt idx="900">
                  <c:v>-0.314485451016573</c:v>
                </c:pt>
                <c:pt idx="901">
                  <c:v>-0.311034668337735</c:v>
                </c:pt>
                <c:pt idx="902">
                  <c:v>-0.307593987220784</c:v>
                </c:pt>
                <c:pt idx="903">
                  <c:v>-0.304163257182967</c:v>
                </c:pt>
                <c:pt idx="904">
                  <c:v>-0.30074232953678</c:v>
                </c:pt>
                <c:pt idx="905">
                  <c:v>-0.297331057352669</c:v>
                </c:pt>
                <c:pt idx="906">
                  <c:v>-0.293929295422537</c:v>
                </c:pt>
                <c:pt idx="907">
                  <c:v>-0.290536900224026</c:v>
                </c:pt>
                <c:pt idx="908">
                  <c:v>-0.287153729885566</c:v>
                </c:pt>
                <c:pt idx="909">
                  <c:v>-0.283779644152152</c:v>
                </c:pt>
                <c:pt idx="910">
                  <c:v>-0.28041450435184</c:v>
                </c:pt>
                <c:pt idx="911">
                  <c:v>-0.277058173362948</c:v>
                </c:pt>
                <c:pt idx="912">
                  <c:v>-0.273710515581918</c:v>
                </c:pt>
                <c:pt idx="913">
                  <c:v>-0.270371396891859</c:v>
                </c:pt>
                <c:pt idx="914">
                  <c:v>-0.26704068463171</c:v>
                </c:pt>
                <c:pt idx="915">
                  <c:v>-0.263718247566045</c:v>
                </c:pt>
                <c:pt idx="916">
                  <c:v>-0.260403955855472</c:v>
                </c:pt>
                <c:pt idx="917">
                  <c:v>-0.257097681027626</c:v>
                </c:pt>
                <c:pt idx="918">
                  <c:v>-0.253799295948742</c:v>
                </c:pt>
                <c:pt idx="919">
                  <c:v>-0.250508674795781</c:v>
                </c:pt>
                <c:pt idx="920">
                  <c:v>-0.247225693029096</c:v>
                </c:pt>
                <c:pt idx="921">
                  <c:v>-0.243950227365638</c:v>
                </c:pt>
                <c:pt idx="922">
                  <c:v>-0.240682155752667</c:v>
                </c:pt>
                <c:pt idx="923">
                  <c:v>-0.237421357341969</c:v>
                </c:pt>
                <c:pt idx="924">
                  <c:v>-0.234167712464558</c:v>
                </c:pt>
                <c:pt idx="925">
                  <c:v>-0.230921102605851</c:v>
                </c:pt>
                <c:pt idx="926">
                  <c:v>-0.22768141038131</c:v>
                </c:pt>
                <c:pt idx="927">
                  <c:v>-0.224448519512528</c:v>
                </c:pt>
                <c:pt idx="928">
                  <c:v>-0.221222314803753</c:v>
                </c:pt>
                <c:pt idx="929">
                  <c:v>-0.218002682118837</c:v>
                </c:pt>
                <c:pt idx="930">
                  <c:v>-0.214789508358602</c:v>
                </c:pt>
                <c:pt idx="931">
                  <c:v>-0.211582681438603</c:v>
                </c:pt>
                <c:pt idx="932">
                  <c:v>-0.20838209026729</c:v>
                </c:pt>
                <c:pt idx="933">
                  <c:v>-0.205187624724544</c:v>
                </c:pt>
                <c:pt idx="934">
                  <c:v>-0.201999175640591</c:v>
                </c:pt>
                <c:pt idx="935">
                  <c:v>-0.198816634775271</c:v>
                </c:pt>
                <c:pt idx="936">
                  <c:v>-0.195639894797661</c:v>
                </c:pt>
                <c:pt idx="937">
                  <c:v>-0.192468849266044</c:v>
                </c:pt>
                <c:pt idx="938">
                  <c:v>-0.1893033926082</c:v>
                </c:pt>
                <c:pt idx="939">
                  <c:v>-0.186143420102032</c:v>
                </c:pt>
                <c:pt idx="940">
                  <c:v>-0.182988827856502</c:v>
                </c:pt>
                <c:pt idx="941">
                  <c:v>-0.17983951279287</c:v>
                </c:pt>
                <c:pt idx="942">
                  <c:v>-0.176695372626235</c:v>
                </c:pt>
                <c:pt idx="943">
                  <c:v>-0.173556305847366</c:v>
                </c:pt>
                <c:pt idx="944">
                  <c:v>-0.170422211704811</c:v>
                </c:pt>
                <c:pt idx="945">
                  <c:v>-0.167292990187285</c:v>
                </c:pt>
                <c:pt idx="946">
                  <c:v>-0.164168542006319</c:v>
                </c:pt>
                <c:pt idx="947">
                  <c:v>-0.161048768579172</c:v>
                </c:pt>
                <c:pt idx="948">
                  <c:v>-0.157933572011992</c:v>
                </c:pt>
                <c:pt idx="949">
                  <c:v>-0.154822855083223</c:v>
                </c:pt>
                <c:pt idx="950">
                  <c:v>-0.151716521227249</c:v>
                </c:pt>
                <c:pt idx="951">
                  <c:v>-0.148614474518273</c:v>
                </c:pt>
                <c:pt idx="952">
                  <c:v>-0.145516619654411</c:v>
                </c:pt>
                <c:pt idx="953">
                  <c:v>-0.142422861942012</c:v>
                </c:pt>
                <c:pt idx="954">
                  <c:v>-0.139333107280188</c:v>
                </c:pt>
                <c:pt idx="955">
                  <c:v>-0.136247262145548</c:v>
                </c:pt>
                <c:pt idx="956">
                  <c:v>-0.133165233577129</c:v>
                </c:pt>
                <c:pt idx="957">
                  <c:v>-0.130086929161527</c:v>
                </c:pt>
                <c:pt idx="958">
                  <c:v>-0.127012257018208</c:v>
                </c:pt>
                <c:pt idx="959">
                  <c:v>-0.123941125785009</c:v>
                </c:pt>
                <c:pt idx="960">
                  <c:v>-0.120873444603804</c:v>
                </c:pt>
                <c:pt idx="961">
                  <c:v>-0.117809123106354</c:v>
                </c:pt>
                <c:pt idx="962">
                  <c:v>-0.114748071400312</c:v>
                </c:pt>
                <c:pt idx="963">
                  <c:v>-0.111690200055392</c:v>
                </c:pt>
                <c:pt idx="964">
                  <c:v>-0.108635420089697</c:v>
                </c:pt>
                <c:pt idx="965">
                  <c:v>-0.105583642956188</c:v>
                </c:pt>
                <c:pt idx="966">
                  <c:v>-0.102534780529309</c:v>
                </c:pt>
                <c:pt idx="967">
                  <c:v>-0.0994887450917398</c:v>
                </c:pt>
                <c:pt idx="968">
                  <c:v>-0.0964454493212959</c:v>
                </c:pt>
                <c:pt idx="969">
                  <c:v>-0.0934048062779509</c:v>
                </c:pt>
                <c:pt idx="970">
                  <c:v>-0.0903667293909888</c:v>
                </c:pt>
                <c:pt idx="971">
                  <c:v>-0.0873311324462764</c:v>
                </c:pt>
                <c:pt idx="972">
                  <c:v>-0.0842979295736526</c:v>
                </c:pt>
                <c:pt idx="973">
                  <c:v>-0.0812670352344307</c:v>
                </c:pt>
                <c:pt idx="974">
                  <c:v>-0.0782383642090085</c:v>
                </c:pt>
                <c:pt idx="975">
                  <c:v>-0.0752118315845824</c:v>
                </c:pt>
                <c:pt idx="976">
                  <c:v>-0.072187352742961</c:v>
                </c:pt>
                <c:pt idx="977">
                  <c:v>-0.0691648433484743</c:v>
                </c:pt>
                <c:pt idx="978">
                  <c:v>-0.0661442193359743</c:v>
                </c:pt>
                <c:pt idx="979">
                  <c:v>-0.0631253968989226</c:v>
                </c:pt>
                <c:pt idx="980">
                  <c:v>-0.0601082924775619</c:v>
                </c:pt>
                <c:pt idx="981">
                  <c:v>-0.057092822747166</c:v>
                </c:pt>
                <c:pt idx="982">
                  <c:v>-0.0540789046063659</c:v>
                </c:pt>
                <c:pt idx="983">
                  <c:v>-0.0510664551655471</c:v>
                </c:pt>
                <c:pt idx="984">
                  <c:v>-0.0480553917353148</c:v>
                </c:pt>
                <c:pt idx="985">
                  <c:v>-0.0450456318150232</c:v>
                </c:pt>
                <c:pt idx="986">
                  <c:v>-0.0420370930813643</c:v>
                </c:pt>
                <c:pt idx="987">
                  <c:v>-0.0390296933770138</c:v>
                </c:pt>
                <c:pt idx="988">
                  <c:v>-0.03602335069933</c:v>
                </c:pt>
                <c:pt idx="989">
                  <c:v>-0.0330179831891007</c:v>
                </c:pt>
                <c:pt idx="990">
                  <c:v>-0.0300135091193371</c:v>
                </c:pt>
                <c:pt idx="991">
                  <c:v>-0.0270098468841084</c:v>
                </c:pt>
                <c:pt idx="992">
                  <c:v>-0.0240069149874154</c:v>
                </c:pt>
                <c:pt idx="993">
                  <c:v>-0.0210046320320983</c:v>
                </c:pt>
                <c:pt idx="994">
                  <c:v>-0.0180029167087767</c:v>
                </c:pt>
                <c:pt idx="995">
                  <c:v>-0.0150016877848164</c:v>
                </c:pt>
                <c:pt idx="996">
                  <c:v>-0.0120008640933206</c:v>
                </c:pt>
                <c:pt idx="997">
                  <c:v>-0.00900036452214224</c:v>
                </c:pt>
                <c:pt idx="998">
                  <c:v>-0.00600010800291346</c:v>
                </c:pt>
                <c:pt idx="999">
                  <c:v>-0.0030000135000885</c:v>
                </c:pt>
                <c:pt idx="1001">
                  <c:v>0.00300001350009375</c:v>
                </c:pt>
                <c:pt idx="1002">
                  <c:v>0.00600010800291872</c:v>
                </c:pt>
                <c:pt idx="1003">
                  <c:v>0.00900036452214749</c:v>
                </c:pt>
                <c:pt idx="1004">
                  <c:v>0.0120008640933258</c:v>
                </c:pt>
                <c:pt idx="1005">
                  <c:v>0.0150016877848217</c:v>
                </c:pt>
                <c:pt idx="1006">
                  <c:v>0.018002916708782</c:v>
                </c:pt>
                <c:pt idx="1007">
                  <c:v>0.0210046320321036</c:v>
                </c:pt>
                <c:pt idx="1008">
                  <c:v>0.0240069149874206</c:v>
                </c:pt>
                <c:pt idx="1009">
                  <c:v>0.0270098468841137</c:v>
                </c:pt>
                <c:pt idx="1010">
                  <c:v>0.0300135091193424</c:v>
                </c:pt>
                <c:pt idx="1011">
                  <c:v>0.033017983189106</c:v>
                </c:pt>
                <c:pt idx="1012">
                  <c:v>0.0360233506993352</c:v>
                </c:pt>
                <c:pt idx="1013">
                  <c:v>0.0390296933770191</c:v>
                </c:pt>
                <c:pt idx="1014">
                  <c:v>0.0420370930813695</c:v>
                </c:pt>
                <c:pt idx="1015">
                  <c:v>0.0450456318150285</c:v>
                </c:pt>
                <c:pt idx="1016">
                  <c:v>0.0480553917353201</c:v>
                </c:pt>
                <c:pt idx="1017">
                  <c:v>0.0510664551655524</c:v>
                </c:pt>
                <c:pt idx="1018">
                  <c:v>0.0540789046063712</c:v>
                </c:pt>
                <c:pt idx="1019">
                  <c:v>0.0570928227471713</c:v>
                </c:pt>
                <c:pt idx="1020">
                  <c:v>0.0601082924775672</c:v>
                </c:pt>
                <c:pt idx="1021">
                  <c:v>0.0631253968989279</c:v>
                </c:pt>
                <c:pt idx="1022">
                  <c:v>0.0661442193359796</c:v>
                </c:pt>
                <c:pt idx="1023">
                  <c:v>0.0691648433484796</c:v>
                </c:pt>
                <c:pt idx="1024">
                  <c:v>0.0721873527429663</c:v>
                </c:pt>
                <c:pt idx="1025">
                  <c:v>0.0752118315845877</c:v>
                </c:pt>
                <c:pt idx="1026">
                  <c:v>0.0782383642090138</c:v>
                </c:pt>
                <c:pt idx="1027">
                  <c:v>0.081267035234436</c:v>
                </c:pt>
                <c:pt idx="1028">
                  <c:v>0.0842979295736579</c:v>
                </c:pt>
                <c:pt idx="1029">
                  <c:v>0.0873311324462817</c:v>
                </c:pt>
                <c:pt idx="1030">
                  <c:v>0.0903667293909941</c:v>
                </c:pt>
                <c:pt idx="1031">
                  <c:v>0.0934048062779562</c:v>
                </c:pt>
                <c:pt idx="1032">
                  <c:v>0.0964454493213012</c:v>
                </c:pt>
                <c:pt idx="1033">
                  <c:v>0.0994887450917452</c:v>
                </c:pt>
                <c:pt idx="1034">
                  <c:v>0.102534780529314</c:v>
                </c:pt>
                <c:pt idx="1035">
                  <c:v>0.105583642956194</c:v>
                </c:pt>
                <c:pt idx="1036">
                  <c:v>0.108635420089702</c:v>
                </c:pt>
                <c:pt idx="1037">
                  <c:v>0.111690200055397</c:v>
                </c:pt>
                <c:pt idx="1038">
                  <c:v>0.114748071400317</c:v>
                </c:pt>
                <c:pt idx="1039">
                  <c:v>0.11780912310636</c:v>
                </c:pt>
                <c:pt idx="1040">
                  <c:v>0.12087344460381</c:v>
                </c:pt>
                <c:pt idx="1041">
                  <c:v>0.123941125785014</c:v>
                </c:pt>
                <c:pt idx="1042">
                  <c:v>0.127012257018214</c:v>
                </c:pt>
                <c:pt idx="1043">
                  <c:v>0.130086929161532</c:v>
                </c:pt>
                <c:pt idx="1044">
                  <c:v>0.133165233577134</c:v>
                </c:pt>
                <c:pt idx="1045">
                  <c:v>0.136247262145553</c:v>
                </c:pt>
                <c:pt idx="1046">
                  <c:v>0.139333107280194</c:v>
                </c:pt>
                <c:pt idx="1047">
                  <c:v>0.142422861942018</c:v>
                </c:pt>
                <c:pt idx="1048">
                  <c:v>0.145516619654417</c:v>
                </c:pt>
                <c:pt idx="1049">
                  <c:v>0.148614474518279</c:v>
                </c:pt>
                <c:pt idx="1050">
                  <c:v>0.151716521227255</c:v>
                </c:pt>
                <c:pt idx="1051">
                  <c:v>0.154822855083228</c:v>
                </c:pt>
                <c:pt idx="1052">
                  <c:v>0.157933572011997</c:v>
                </c:pt>
                <c:pt idx="1053">
                  <c:v>0.161048768579178</c:v>
                </c:pt>
                <c:pt idx="1054">
                  <c:v>0.164168542006325</c:v>
                </c:pt>
                <c:pt idx="1055">
                  <c:v>0.167292990187291</c:v>
                </c:pt>
                <c:pt idx="1056">
                  <c:v>0.170422211704817</c:v>
                </c:pt>
                <c:pt idx="1057">
                  <c:v>0.173556305847371</c:v>
                </c:pt>
                <c:pt idx="1058">
                  <c:v>0.176695372626241</c:v>
                </c:pt>
                <c:pt idx="1059">
                  <c:v>0.179839512792876</c:v>
                </c:pt>
                <c:pt idx="1060">
                  <c:v>0.182988827856508</c:v>
                </c:pt>
                <c:pt idx="1061">
                  <c:v>0.186143420102038</c:v>
                </c:pt>
                <c:pt idx="1062">
                  <c:v>0.189303392608205</c:v>
                </c:pt>
                <c:pt idx="1063">
                  <c:v>0.192468849266049</c:v>
                </c:pt>
                <c:pt idx="1064">
                  <c:v>0.195639894797667</c:v>
                </c:pt>
                <c:pt idx="1065">
                  <c:v>0.198816634775276</c:v>
                </c:pt>
                <c:pt idx="1066">
                  <c:v>0.201999175640597</c:v>
                </c:pt>
                <c:pt idx="1067">
                  <c:v>0.20518762472455</c:v>
                </c:pt>
                <c:pt idx="1068">
                  <c:v>0.208382090267295</c:v>
                </c:pt>
                <c:pt idx="1069">
                  <c:v>0.211582681438609</c:v>
                </c:pt>
                <c:pt idx="1070">
                  <c:v>0.214789508358607</c:v>
                </c:pt>
                <c:pt idx="1071">
                  <c:v>0.218002682118843</c:v>
                </c:pt>
                <c:pt idx="1072">
                  <c:v>0.221222314803759</c:v>
                </c:pt>
                <c:pt idx="1073">
                  <c:v>0.224448519512534</c:v>
                </c:pt>
                <c:pt idx="1074">
                  <c:v>0.227681410381316</c:v>
                </c:pt>
                <c:pt idx="1075">
                  <c:v>0.230921102605856</c:v>
                </c:pt>
                <c:pt idx="1076">
                  <c:v>0.234167712464563</c:v>
                </c:pt>
                <c:pt idx="1077">
                  <c:v>0.237421357341975</c:v>
                </c:pt>
                <c:pt idx="1078">
                  <c:v>0.240682155752673</c:v>
                </c:pt>
                <c:pt idx="1079">
                  <c:v>0.243950227365644</c:v>
                </c:pt>
                <c:pt idx="1080">
                  <c:v>0.247225693029102</c:v>
                </c:pt>
                <c:pt idx="1081">
                  <c:v>0.250508674795787</c:v>
                </c:pt>
                <c:pt idx="1082">
                  <c:v>0.253799295948748</c:v>
                </c:pt>
                <c:pt idx="1083">
                  <c:v>0.257097681027632</c:v>
                </c:pt>
                <c:pt idx="1084">
                  <c:v>0.260403955855477</c:v>
                </c:pt>
                <c:pt idx="1085">
                  <c:v>0.263718247566051</c:v>
                </c:pt>
                <c:pt idx="1086">
                  <c:v>0.267040684631716</c:v>
                </c:pt>
                <c:pt idx="1087">
                  <c:v>0.270371396891865</c:v>
                </c:pt>
                <c:pt idx="1088">
                  <c:v>0.273710515581924</c:v>
                </c:pt>
                <c:pt idx="1089">
                  <c:v>0.277058173362954</c:v>
                </c:pt>
                <c:pt idx="1090">
                  <c:v>0.280414504351846</c:v>
                </c:pt>
                <c:pt idx="1091">
                  <c:v>0.283779644152157</c:v>
                </c:pt>
                <c:pt idx="1092">
                  <c:v>0.287153729885572</c:v>
                </c:pt>
                <c:pt idx="1093">
                  <c:v>0.290536900224032</c:v>
                </c:pt>
                <c:pt idx="1094">
                  <c:v>0.293929295422542</c:v>
                </c:pt>
                <c:pt idx="1095">
                  <c:v>0.297331057352675</c:v>
                </c:pt>
                <c:pt idx="1096">
                  <c:v>0.300742329536786</c:v>
                </c:pt>
                <c:pt idx="1097">
                  <c:v>0.304163257182973</c:v>
                </c:pt>
                <c:pt idx="1098">
                  <c:v>0.30759398722079</c:v>
                </c:pt>
                <c:pt idx="1099">
                  <c:v>0.311034668337741</c:v>
                </c:pt>
                <c:pt idx="1100">
                  <c:v>0.314485451016579</c:v>
                </c:pt>
                <c:pt idx="1101">
                  <c:v>0.317946487573421</c:v>
                </c:pt>
                <c:pt idx="1102">
                  <c:v>0.321417932196727</c:v>
                </c:pt>
                <c:pt idx="1103">
                  <c:v>0.324899940987136</c:v>
                </c:pt>
                <c:pt idx="1104">
                  <c:v>0.328392671998209</c:v>
                </c:pt>
                <c:pt idx="1105">
                  <c:v>0.331896285278099</c:v>
                </c:pt>
                <c:pt idx="1106">
                  <c:v>0.335410942912165</c:v>
                </c:pt>
                <c:pt idx="1107">
                  <c:v>0.338936809066569</c:v>
                </c:pt>
                <c:pt idx="1108">
                  <c:v>0.342474050032883</c:v>
                </c:pt>
                <c:pt idx="1109">
                  <c:v>0.346022834273731</c:v>
                </c:pt>
                <c:pt idx="1110">
                  <c:v>0.349583332469499</c:v>
                </c:pt>
                <c:pt idx="1111">
                  <c:v>0.353155717566147</c:v>
                </c:pt>
                <c:pt idx="1112">
                  <c:v>0.35674016482415</c:v>
                </c:pt>
                <c:pt idx="1113">
                  <c:v>0.36033685186861</c:v>
                </c:pt>
                <c:pt idx="1114">
                  <c:v>0.363945958740567</c:v>
                </c:pt>
                <c:pt idx="1115">
                  <c:v>0.367567667949546</c:v>
                </c:pt>
                <c:pt idx="1116">
                  <c:v>0.37120216452738</c:v>
                </c:pt>
                <c:pt idx="1117">
                  <c:v>0.37484963608335</c:v>
                </c:pt>
                <c:pt idx="1118">
                  <c:v>0.378510272860671</c:v>
                </c:pt>
                <c:pt idx="1119">
                  <c:v>0.382184267794378</c:v>
                </c:pt>
                <c:pt idx="1120">
                  <c:v>0.385871816570648</c:v>
                </c:pt>
                <c:pt idx="1121">
                  <c:v>0.389573117687607</c:v>
                </c:pt>
                <c:pt idx="1122">
                  <c:v>0.393288372517654</c:v>
                </c:pt>
                <c:pt idx="1123">
                  <c:v>0.397017785371374</c:v>
                </c:pt>
                <c:pt idx="1124">
                  <c:v>0.400761563563067</c:v>
                </c:pt>
                <c:pt idx="1125">
                  <c:v>0.404519917477949</c:v>
                </c:pt>
                <c:pt idx="1126">
                  <c:v>0.40829306064109</c:v>
                </c:pt>
                <c:pt idx="1127">
                  <c:v>0.412081209788124</c:v>
                </c:pt>
                <c:pt idx="1128">
                  <c:v>0.415884584937808</c:v>
                </c:pt>
                <c:pt idx="1129">
                  <c:v>0.419703409466466</c:v>
                </c:pt>
                <c:pt idx="1130">
                  <c:v>0.423537910184403</c:v>
                </c:pt>
                <c:pt idx="1131">
                  <c:v>0.427388317414332</c:v>
                </c:pt>
                <c:pt idx="1132">
                  <c:v>0.431254865071891</c:v>
                </c:pt>
                <c:pt idx="1133">
                  <c:v>0.435137790748311</c:v>
                </c:pt>
                <c:pt idx="1134">
                  <c:v>0.439037335795313</c:v>
                </c:pt>
                <c:pt idx="1135">
                  <c:v>0.442953745412296</c:v>
                </c:pt>
                <c:pt idx="1136">
                  <c:v>0.446887268735902</c:v>
                </c:pt>
                <c:pt idx="1137">
                  <c:v>0.450838158932031</c:v>
                </c:pt>
                <c:pt idx="1138">
                  <c:v>0.454806673290388</c:v>
                </c:pt>
                <c:pt idx="1139">
                  <c:v>0.458793073321648</c:v>
                </c:pt>
                <c:pt idx="1140">
                  <c:v>0.462797624857327</c:v>
                </c:pt>
                <c:pt idx="1141">
                  <c:v>0.466820598152444</c:v>
                </c:pt>
                <c:pt idx="1142">
                  <c:v>0.470862267991083</c:v>
                </c:pt>
                <c:pt idx="1143">
                  <c:v>0.474922913794938</c:v>
                </c:pt>
                <c:pt idx="1144">
                  <c:v>0.47900281973495</c:v>
                </c:pt>
                <c:pt idx="1145">
                  <c:v>0.483102274846147</c:v>
                </c:pt>
                <c:pt idx="1146">
                  <c:v>0.487221573145788</c:v>
                </c:pt>
                <c:pt idx="1147">
                  <c:v>0.491361013754935</c:v>
                </c:pt>
                <c:pt idx="1148">
                  <c:v>0.495520901023566</c:v>
                </c:pt>
                <c:pt idx="1149">
                  <c:v>0.49970154465936</c:v>
                </c:pt>
                <c:pt idx="1150">
                  <c:v>0.503903259860273</c:v>
                </c:pt>
                <c:pt idx="1151">
                  <c:v>0.508126367451058</c:v>
                </c:pt>
                <c:pt idx="1152">
                  <c:v>0.512371194023846</c:v>
                </c:pt>
                <c:pt idx="1153">
                  <c:v>0.516638072082955</c:v>
                </c:pt>
                <c:pt idx="1154">
                  <c:v>0.520927340194071</c:v>
                </c:pt>
                <c:pt idx="1155">
                  <c:v>0.525239343137951</c:v>
                </c:pt>
                <c:pt idx="1156">
                  <c:v>0.529574432068833</c:v>
                </c:pt>
                <c:pt idx="1157">
                  <c:v>0.533932964677707</c:v>
                </c:pt>
                <c:pt idx="1158">
                  <c:v>0.538315305360639</c:v>
                </c:pt>
                <c:pt idx="1159">
                  <c:v>0.542721825392322</c:v>
                </c:pt>
                <c:pt idx="1160">
                  <c:v>0.547152903105068</c:v>
                </c:pt>
                <c:pt idx="1161">
                  <c:v>0.551608924073431</c:v>
                </c:pt>
                <c:pt idx="1162">
                  <c:v>0.556090281304671</c:v>
                </c:pt>
                <c:pt idx="1163">
                  <c:v>0.560597375435298</c:v>
                </c:pt>
                <c:pt idx="1164">
                  <c:v>0.565130614933908</c:v>
                </c:pt>
                <c:pt idx="1165">
                  <c:v>0.569690416310571</c:v>
                </c:pt>
                <c:pt idx="1166">
                  <c:v>0.574277204333007</c:v>
                </c:pt>
                <c:pt idx="1167">
                  <c:v>0.578891412249825</c:v>
                </c:pt>
                <c:pt idx="1168">
                  <c:v>0.583533482021106</c:v>
                </c:pt>
                <c:pt idx="1169">
                  <c:v>0.588203864556597</c:v>
                </c:pt>
                <c:pt idx="1170">
                  <c:v>0.592903019961849</c:v>
                </c:pt>
                <c:pt idx="1171">
                  <c:v>0.597631417792583</c:v>
                </c:pt>
                <c:pt idx="1172">
                  <c:v>0.602389537317635</c:v>
                </c:pt>
                <c:pt idx="1173">
                  <c:v>0.607177867790827</c:v>
                </c:pt>
                <c:pt idx="1174">
                  <c:v>0.611996908732107</c:v>
                </c:pt>
                <c:pt idx="1175">
                  <c:v>0.616847170218354</c:v>
                </c:pt>
                <c:pt idx="1176">
                  <c:v>0.621729173184244</c:v>
                </c:pt>
                <c:pt idx="1177">
                  <c:v>0.626643449733581</c:v>
                </c:pt>
                <c:pt idx="1178">
                  <c:v>0.631590543461539</c:v>
                </c:pt>
                <c:pt idx="1179">
                  <c:v>0.636571009788276</c:v>
                </c:pt>
                <c:pt idx="1180">
                  <c:v>0.641585416304378</c:v>
                </c:pt>
                <c:pt idx="1181">
                  <c:v>0.646634343128663</c:v>
                </c:pt>
                <c:pt idx="1182">
                  <c:v>0.651718383278857</c:v>
                </c:pt>
                <c:pt idx="1183">
                  <c:v>0.65683814305569</c:v>
                </c:pt>
                <c:pt idx="1184">
                  <c:v>0.661994242441008</c:v>
                </c:pt>
                <c:pt idx="1185">
                  <c:v>0.667187315510504</c:v>
                </c:pt>
                <c:pt idx="1186">
                  <c:v>0.67241801086171</c:v>
                </c:pt>
                <c:pt idx="1187">
                  <c:v>0.677686992057916</c:v>
                </c:pt>
                <c:pt idx="1188">
                  <c:v>0.682994938088747</c:v>
                </c:pt>
                <c:pt idx="1189">
                  <c:v>0.688342543848112</c:v>
                </c:pt>
                <c:pt idx="1190">
                  <c:v>0.693730520630341</c:v>
                </c:pt>
                <c:pt idx="1191">
                  <c:v>0.699159596645307</c:v>
                </c:pt>
                <c:pt idx="1192">
                  <c:v>0.704630517553424</c:v>
                </c:pt>
                <c:pt idx="1193">
                  <c:v>0.710144047021424</c:v>
                </c:pt>
                <c:pt idx="1194">
                  <c:v>0.715700967299874</c:v>
                </c:pt>
                <c:pt idx="1195">
                  <c:v>0.721302079823463</c:v>
                </c:pt>
                <c:pt idx="1196">
                  <c:v>0.726948205835117</c:v>
                </c:pt>
                <c:pt idx="1197">
                  <c:v>0.732640187035077</c:v>
                </c:pt>
                <c:pt idx="1198">
                  <c:v>0.738378886256128</c:v>
                </c:pt>
                <c:pt idx="1199">
                  <c:v>0.744165188166252</c:v>
                </c:pt>
                <c:pt idx="1200">
                  <c:v>0.750000000000006</c:v>
                </c:pt>
                <c:pt idx="1201">
                  <c:v>0.75588425232006</c:v>
                </c:pt>
                <c:pt idx="1202">
                  <c:v>0.761818899810354</c:v>
                </c:pt>
                <c:pt idx="1203">
                  <c:v>0.767804922102459</c:v>
                </c:pt>
                <c:pt idx="1204">
                  <c:v>0.773843324636786</c:v>
                </c:pt>
                <c:pt idx="1205">
                  <c:v>0.779935139560414</c:v>
                </c:pt>
                <c:pt idx="1206">
                  <c:v>0.786081426663383</c:v>
                </c:pt>
                <c:pt idx="1207">
                  <c:v>0.792283274355422</c:v>
                </c:pt>
                <c:pt idx="1208">
                  <c:v>0.79854180068521</c:v>
                </c:pt>
                <c:pt idx="1209">
                  <c:v>0.804858154404356</c:v>
                </c:pt>
                <c:pt idx="1210">
                  <c:v>0.811233516078466</c:v>
                </c:pt>
                <c:pt idx="1211">
                  <c:v>0.817669099247772</c:v>
                </c:pt>
                <c:pt idx="1212">
                  <c:v>0.824166151639962</c:v>
                </c:pt>
                <c:pt idx="1213">
                  <c:v>0.830725956438027</c:v>
                </c:pt>
                <c:pt idx="1214">
                  <c:v>0.83734983360608</c:v>
                </c:pt>
                <c:pt idx="1215">
                  <c:v>0.84403914127635</c:v>
                </c:pt>
                <c:pt idx="1216">
                  <c:v>0.850795277200682</c:v>
                </c:pt>
                <c:pt idx="1217">
                  <c:v>0.857619680270151</c:v>
                </c:pt>
                <c:pt idx="1218">
                  <c:v>0.864513832106609</c:v>
                </c:pt>
                <c:pt idx="1219">
                  <c:v>0.871479258730209</c:v>
                </c:pt>
                <c:pt idx="1220">
                  <c:v>0.878517532307261</c:v>
                </c:pt>
                <c:pt idx="1221">
                  <c:v>0.885630272983037</c:v>
                </c:pt>
                <c:pt idx="1222">
                  <c:v>0.892819150804447</c:v>
                </c:pt>
                <c:pt idx="1223">
                  <c:v>0.900085887737861</c:v>
                </c:pt>
                <c:pt idx="1224">
                  <c:v>0.907432259787699</c:v>
                </c:pt>
                <c:pt idx="1225">
                  <c:v>0.914860099221799</c:v>
                </c:pt>
                <c:pt idx="1226">
                  <c:v>0.922371296909994</c:v>
                </c:pt>
                <c:pt idx="1227">
                  <c:v>0.929967804782781</c:v>
                </c:pt>
                <c:pt idx="1228">
                  <c:v>0.937651638417448</c:v>
                </c:pt>
                <c:pt idx="1229">
                  <c:v>0.945424879759563</c:v>
                </c:pt>
                <c:pt idx="1230">
                  <c:v>0.953289679988275</c:v>
                </c:pt>
                <c:pt idx="1231">
                  <c:v>0.961248262534533</c:v>
                </c:pt>
                <c:pt idx="1232">
                  <c:v>0.969302926261959</c:v>
                </c:pt>
                <c:pt idx="1233">
                  <c:v>0.977456048820861</c:v>
                </c:pt>
                <c:pt idx="1234">
                  <c:v>0.98571009018665</c:v>
                </c:pt>
                <c:pt idx="1235">
                  <c:v>0.99406759639479</c:v>
                </c:pt>
                <c:pt idx="1236">
                  <c:v>1.002531203485315</c:v>
                </c:pt>
                <c:pt idx="1237">
                  <c:v>1.01110364167099</c:v>
                </c:pt>
                <c:pt idx="1238">
                  <c:v>1.01978773974428</c:v>
                </c:pt>
                <c:pt idx="1239">
                  <c:v>1.02858642973947</c:v>
                </c:pt>
                <c:pt idx="1240">
                  <c:v>1.037502751867633</c:v>
                </c:pt>
                <c:pt idx="1241">
                  <c:v>1.046539859743525</c:v>
                </c:pt>
                <c:pt idx="1242">
                  <c:v>1.055701025925083</c:v>
                </c:pt>
                <c:pt idx="1243">
                  <c:v>1.064989647787874</c:v>
                </c:pt>
                <c:pt idx="1244">
                  <c:v>1.074409253758748</c:v>
                </c:pt>
                <c:pt idx="1245">
                  <c:v>1.083963509934978</c:v>
                </c:pt>
                <c:pt idx="1246">
                  <c:v>1.093656227117399</c:v>
                </c:pt>
                <c:pt idx="1247">
                  <c:v>1.103491368288563</c:v>
                </c:pt>
                <c:pt idx="1248">
                  <c:v>1.113473056569599</c:v>
                </c:pt>
                <c:pt idx="1249">
                  <c:v>1.123605583692486</c:v>
                </c:pt>
                <c:pt idx="1250">
                  <c:v>1.133893419027693</c:v>
                </c:pt>
                <c:pt idx="1251">
                  <c:v>1.144341219210801</c:v>
                </c:pt>
                <c:pt idx="1252">
                  <c:v>1.1549538384157</c:v>
                </c:pt>
                <c:pt idx="1253">
                  <c:v>1.165736339326377</c:v>
                </c:pt>
                <c:pt idx="1254">
                  <c:v>1.176694004864223</c:v>
                </c:pt>
                <c:pt idx="1255">
                  <c:v>1.187832350733168</c:v>
                </c:pt>
                <c:pt idx="1256">
                  <c:v>1.19915713885103</c:v>
                </c:pt>
                <c:pt idx="1257">
                  <c:v>1.210674391742073</c:v>
                </c:pt>
                <c:pt idx="1258">
                  <c:v>1.222390407973277</c:v>
                </c:pt>
                <c:pt idx="1259">
                  <c:v>1.234311778725017</c:v>
                </c:pt>
                <c:pt idx="1260">
                  <c:v>1.24644540559617</c:v>
                </c:pt>
                <c:pt idx="1261">
                  <c:v>1.258798519753906</c:v>
                </c:pt>
                <c:pt idx="1262">
                  <c:v>1.271378702550003</c:v>
                </c:pt>
                <c:pt idx="1263">
                  <c:v>1.284193907738421</c:v>
                </c:pt>
                <c:pt idx="1264">
                  <c:v>1.297252485443388</c:v>
                </c:pt>
                <c:pt idx="1265">
                  <c:v>1.310563208043537</c:v>
                </c:pt>
                <c:pt idx="1266">
                  <c:v>1.324135298155967</c:v>
                </c:pt>
                <c:pt idx="1267">
                  <c:v>1.337978458924804</c:v>
                </c:pt>
                <c:pt idx="1268">
                  <c:v>1.352102906842161</c:v>
                </c:pt>
                <c:pt idx="1269">
                  <c:v>1.366519407355861</c:v>
                </c:pt>
                <c:pt idx="1270">
                  <c:v>1.381239313548205</c:v>
                </c:pt>
                <c:pt idx="1271">
                  <c:v>1.396274608204132</c:v>
                </c:pt>
                <c:pt idx="1272">
                  <c:v>1.411637949625769</c:v>
                </c:pt>
                <c:pt idx="1273">
                  <c:v>1.427342721594579</c:v>
                </c:pt>
                <c:pt idx="1274">
                  <c:v>1.443403087932666</c:v>
                </c:pt>
                <c:pt idx="1275">
                  <c:v>1.459834052172587</c:v>
                </c:pt>
                <c:pt idx="1276">
                  <c:v>1.476651522911238</c:v>
                </c:pt>
                <c:pt idx="1277">
                  <c:v>1.493872385499587</c:v>
                </c:pt>
                <c:pt idx="1278">
                  <c:v>1.511514580807839</c:v>
                </c:pt>
                <c:pt idx="1279">
                  <c:v>1.529597191907136</c:v>
                </c:pt>
                <c:pt idx="1280">
                  <c:v>1.54814053962644</c:v>
                </c:pt>
                <c:pt idx="1281">
                  <c:v>1.567166288079864</c:v>
                </c:pt>
                <c:pt idx="1282">
                  <c:v>1.586697561418696</c:v>
                </c:pt>
                <c:pt idx="1283">
                  <c:v>1.606759073248195</c:v>
                </c:pt>
                <c:pt idx="1284">
                  <c:v>1.627377270366744</c:v>
                </c:pt>
                <c:pt idx="1285">
                  <c:v>1.648580492740584</c:v>
                </c:pt>
                <c:pt idx="1286">
                  <c:v>1.670399151928567</c:v>
                </c:pt>
                <c:pt idx="1287">
                  <c:v>1.69286593052753</c:v>
                </c:pt>
                <c:pt idx="1288">
                  <c:v>1.716016005631364</c:v>
                </c:pt>
                <c:pt idx="1289">
                  <c:v>1.73988729979991</c:v>
                </c:pt>
                <c:pt idx="1290">
                  <c:v>1.764520763634797</c:v>
                </c:pt>
                <c:pt idx="1291">
                  <c:v>1.789960694780293</c:v>
                </c:pt>
                <c:pt idx="1292">
                  <c:v>1.816255099035403</c:v>
                </c:pt>
                <c:pt idx="1293">
                  <c:v>1.843456100313386</c:v>
                </c:pt>
                <c:pt idx="1294">
                  <c:v>1.871620407460062</c:v>
                </c:pt>
                <c:pt idx="1295">
                  <c:v>1.900809847498315</c:v>
                </c:pt>
                <c:pt idx="1296">
                  <c:v>1.931091976773873</c:v>
                </c:pt>
                <c:pt idx="1297">
                  <c:v>1.962540783828248</c:v>
                </c:pt>
                <c:pt idx="1298">
                  <c:v>1.995237500736678</c:v>
                </c:pt>
                <c:pt idx="1299">
                  <c:v>2.029271543276322</c:v>
                </c:pt>
                <c:pt idx="1300">
                  <c:v>2.064741604835097</c:v>
                </c:pt>
                <c:pt idx="1301">
                  <c:v>2.101756934701875</c:v>
                </c:pt>
                <c:pt idx="1302">
                  <c:v>2.14043883865076</c:v>
                </c:pt>
                <c:pt idx="1303">
                  <c:v>2.180922449024657</c:v>
                </c:pt>
                <c:pt idx="1304">
                  <c:v>2.223358823485095</c:v>
                </c:pt>
                <c:pt idx="1305">
                  <c:v>2.267917447113283</c:v>
                </c:pt>
                <c:pt idx="1306">
                  <c:v>2.314789232846611</c:v>
                </c:pt>
                <c:pt idx="1307">
                  <c:v>2.364190142023857</c:v>
                </c:pt>
                <c:pt idx="1308">
                  <c:v>2.416365582501249</c:v>
                </c:pt>
                <c:pt idx="1309">
                  <c:v>2.471595789830256</c:v>
                </c:pt>
                <c:pt idx="1310">
                  <c:v>2.530202462327954</c:v>
                </c:pt>
                <c:pt idx="1311">
                  <c:v>2.59255701080671</c:v>
                </c:pt>
                <c:pt idx="1312">
                  <c:v>2.659090909090986</c:v>
                </c:pt>
                <c:pt idx="1313">
                  <c:v>2.73030880859279</c:v>
                </c:pt>
                <c:pt idx="1314">
                  <c:v>2.806805334276693</c:v>
                </c:pt>
                <c:pt idx="1315">
                  <c:v>2.889286849665503</c:v>
                </c:pt>
                <c:pt idx="1316">
                  <c:v>2.978600027979398</c:v>
                </c:pt>
                <c:pt idx="1317">
                  <c:v>3.075769897769061</c:v>
                </c:pt>
                <c:pt idx="1318">
                  <c:v>3.182051316485849</c:v>
                </c:pt>
                <c:pt idx="1319">
                  <c:v>3.298999860326058</c:v>
                </c:pt>
                <c:pt idx="1320">
                  <c:v>3.428571428571583</c:v>
                </c:pt>
                <c:pt idx="1321">
                  <c:v>3.573265409783708</c:v>
                </c:pt>
                <c:pt idx="1322">
                  <c:v>3.73633588592273</c:v>
                </c:pt>
                <c:pt idx="1323">
                  <c:v>3.922112729918945</c:v>
                </c:pt>
                <c:pt idx="1324">
                  <c:v>4.13650728911305</c:v>
                </c:pt>
                <c:pt idx="1325">
                  <c:v>4.387842813611807</c:v>
                </c:pt>
                <c:pt idx="1326">
                  <c:v>4.68828895373645</c:v>
                </c:pt>
                <c:pt idx="1327">
                  <c:v>5.0564995058428</c:v>
                </c:pt>
                <c:pt idx="1328">
                  <c:v>5.522863037323937</c:v>
                </c:pt>
                <c:pt idx="1329">
                  <c:v>6.141105282695776</c:v>
                </c:pt>
                <c:pt idx="1330">
                  <c:v>7.017923929583739</c:v>
                </c:pt>
                <c:pt idx="1331">
                  <c:v>8.407107082811718</c:v>
                </c:pt>
                <c:pt idx="1332">
                  <c:v>11.14677087779739</c:v>
                </c:pt>
                <c:pt idx="1333">
                  <c:v>22.34390577012579</c:v>
                </c:pt>
                <c:pt idx="1334">
                  <c:v>100.0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-100.0</c:v>
                </c:pt>
                <c:pt idx="334">
                  <c:v>-22.34390576987586</c:v>
                </c:pt>
                <c:pt idx="335">
                  <c:v>-14.11560529660731</c:v>
                </c:pt>
                <c:pt idx="336">
                  <c:v>-11.14677087776622</c:v>
                </c:pt>
                <c:pt idx="337">
                  <c:v>-9.495250407683853</c:v>
                </c:pt>
                <c:pt idx="338">
                  <c:v>-8.407107082798315</c:v>
                </c:pt>
                <c:pt idx="339">
                  <c:v>-7.620669028801496</c:v>
                </c:pt>
                <c:pt idx="340">
                  <c:v>-7.017923929575908</c:v>
                </c:pt>
                <c:pt idx="341">
                  <c:v>-6.536796362356903</c:v>
                </c:pt>
                <c:pt idx="342">
                  <c:v>-6.141105282690519</c:v>
                </c:pt>
                <c:pt idx="343">
                  <c:v>-5.808148100490913</c:v>
                </c:pt>
                <c:pt idx="344">
                  <c:v>-5.522863037320088</c:v>
                </c:pt>
                <c:pt idx="345">
                  <c:v>-5.274811407148371</c:v>
                </c:pt>
                <c:pt idx="346">
                  <c:v>-5.056499505839838</c:v>
                </c:pt>
                <c:pt idx="347">
                  <c:v>-4.862389632686093</c:v>
                </c:pt>
                <c:pt idx="348">
                  <c:v>-4.68828895373408</c:v>
                </c:pt>
                <c:pt idx="349">
                  <c:v>-4.530956650716275</c:v>
                </c:pt>
                <c:pt idx="350">
                  <c:v>-4.38784281360985</c:v>
                </c:pt>
                <c:pt idx="351">
                  <c:v>-4.256909854374871</c:v>
                </c:pt>
                <c:pt idx="352">
                  <c:v>-4.136507289111408</c:v>
                </c:pt>
                <c:pt idx="353">
                  <c:v>-4.025282008413804</c:v>
                </c:pt>
                <c:pt idx="354">
                  <c:v>-3.92211272991754</c:v>
                </c:pt>
                <c:pt idx="355">
                  <c:v>-3.826061289460235</c:v>
                </c:pt>
                <c:pt idx="356">
                  <c:v>-3.73633588592151</c:v>
                </c:pt>
                <c:pt idx="357">
                  <c:v>-3.65226296030638</c:v>
                </c:pt>
                <c:pt idx="358">
                  <c:v>-3.573265409782636</c:v>
                </c:pt>
                <c:pt idx="359">
                  <c:v>-3.498845516162018</c:v>
                </c:pt>
                <c:pt idx="360">
                  <c:v>-3.428571428570632</c:v>
                </c:pt>
                <c:pt idx="361">
                  <c:v>-3.362066357550864</c:v>
                </c:pt>
                <c:pt idx="362">
                  <c:v>-3.29899986032521</c:v>
                </c:pt>
                <c:pt idx="363">
                  <c:v>-3.239080755129703</c:v>
                </c:pt>
                <c:pt idx="364">
                  <c:v>-3.182051316485082</c:v>
                </c:pt>
                <c:pt idx="365">
                  <c:v>-3.127682486393506</c:v>
                </c:pt>
                <c:pt idx="366">
                  <c:v>-3.075769897768365</c:v>
                </c:pt>
                <c:pt idx="367">
                  <c:v>-3.02613055212407</c:v>
                </c:pt>
                <c:pt idx="368">
                  <c:v>-2.978600027978766</c:v>
                </c:pt>
                <c:pt idx="369">
                  <c:v>-2.933030122585746</c:v>
                </c:pt>
                <c:pt idx="370">
                  <c:v>-2.889286849664923</c:v>
                </c:pt>
                <c:pt idx="371">
                  <c:v>-2.847248731304924</c:v>
                </c:pt>
                <c:pt idx="372">
                  <c:v>-2.806805334276159</c:v>
                </c:pt>
                <c:pt idx="373">
                  <c:v>-2.767856010462141</c:v>
                </c:pt>
                <c:pt idx="374">
                  <c:v>-2.730308808592295</c:v>
                </c:pt>
                <c:pt idx="375">
                  <c:v>-2.694079530401228</c:v>
                </c:pt>
                <c:pt idx="376">
                  <c:v>-2.659090909090528</c:v>
                </c:pt>
                <c:pt idx="377">
                  <c:v>-2.625271891790143</c:v>
                </c:pt>
                <c:pt idx="378">
                  <c:v>-2.592557010806284</c:v>
                </c:pt>
                <c:pt idx="379">
                  <c:v>-2.560885830954404</c:v>
                </c:pt>
                <c:pt idx="380">
                  <c:v>-2.530202462327556</c:v>
                </c:pt>
                <c:pt idx="381">
                  <c:v>-2.500455129534441</c:v>
                </c:pt>
                <c:pt idx="382">
                  <c:v>-2.471595789829884</c:v>
                </c:pt>
                <c:pt idx="383">
                  <c:v>-2.443579793710092</c:v>
                </c:pt>
                <c:pt idx="384">
                  <c:v>-2.4163655825009</c:v>
                </c:pt>
                <c:pt idx="385">
                  <c:v>-2.389914418265117</c:v>
                </c:pt>
                <c:pt idx="386">
                  <c:v>-2.364190142023527</c:v>
                </c:pt>
                <c:pt idx="387">
                  <c:v>-2.33915895684636</c:v>
                </c:pt>
                <c:pt idx="388">
                  <c:v>-2.314789232846301</c:v>
                </c:pt>
                <c:pt idx="389">
                  <c:v>-2.291051331505866</c:v>
                </c:pt>
                <c:pt idx="390">
                  <c:v>-2.26791744711299</c:v>
                </c:pt>
                <c:pt idx="391">
                  <c:v>-2.245361463369421</c:v>
                </c:pt>
                <c:pt idx="392">
                  <c:v>-2.223358823484818</c:v>
                </c:pt>
                <c:pt idx="393">
                  <c:v>-2.201886412282336</c:v>
                </c:pt>
                <c:pt idx="394">
                  <c:v>-2.180922449024394</c:v>
                </c:pt>
                <c:pt idx="395">
                  <c:v>-2.160446389824916</c:v>
                </c:pt>
                <c:pt idx="396">
                  <c:v>-2.14043883865051</c:v>
                </c:pt>
                <c:pt idx="397">
                  <c:v>-2.120881466030943</c:v>
                </c:pt>
                <c:pt idx="398">
                  <c:v>-2.101756934701638</c:v>
                </c:pt>
                <c:pt idx="399">
                  <c:v>-2.083048831489976</c:v>
                </c:pt>
                <c:pt idx="400">
                  <c:v>-2.064741604834871</c:v>
                </c:pt>
                <c:pt idx="401">
                  <c:v>-2.046820507396947</c:v>
                </c:pt>
                <c:pt idx="402">
                  <c:v>-2.029271543276107</c:v>
                </c:pt>
                <c:pt idx="403">
                  <c:v>-2.012081419405463</c:v>
                </c:pt>
                <c:pt idx="404">
                  <c:v>-1.995237500736474</c:v>
                </c:pt>
                <c:pt idx="405">
                  <c:v>-1.978727768870545</c:v>
                </c:pt>
                <c:pt idx="406">
                  <c:v>-1.962540783828053</c:v>
                </c:pt>
                <c:pt idx="407">
                  <c:v>-1.946665648677276</c:v>
                </c:pt>
                <c:pt idx="408">
                  <c:v>-1.931091976773686</c:v>
                </c:pt>
                <c:pt idx="409">
                  <c:v>-1.915809861384833</c:v>
                </c:pt>
                <c:pt idx="410">
                  <c:v>-1.900809847498136</c:v>
                </c:pt>
                <c:pt idx="411">
                  <c:v>-1.886082905628455</c:v>
                </c:pt>
                <c:pt idx="412">
                  <c:v>-1.871620407459891</c:v>
                </c:pt>
                <c:pt idx="413">
                  <c:v>-1.857414103171824</c:v>
                </c:pt>
                <c:pt idx="414">
                  <c:v>-1.84345610031322</c:v>
                </c:pt>
                <c:pt idx="415">
                  <c:v>-1.829738844101713</c:v>
                </c:pt>
                <c:pt idx="416">
                  <c:v>-1.816255099035244</c:v>
                </c:pt>
                <c:pt idx="417">
                  <c:v>-1.802997931714084</c:v>
                </c:pt>
                <c:pt idx="418">
                  <c:v>-1.789960694780141</c:v>
                </c:pt>
                <c:pt idx="419">
                  <c:v>-1.777137011888647</c:v>
                </c:pt>
                <c:pt idx="420">
                  <c:v>-1.764520763634651</c:v>
                </c:pt>
                <c:pt idx="421">
                  <c:v>-1.752106074363408</c:v>
                </c:pt>
                <c:pt idx="422">
                  <c:v>-1.739887299799769</c:v>
                </c:pt>
                <c:pt idx="423">
                  <c:v>-1.727859015437105</c:v>
                </c:pt>
                <c:pt idx="424">
                  <c:v>-1.716016005631229</c:v>
                </c:pt>
                <c:pt idx="425">
                  <c:v>-1.704353253349257</c:v>
                </c:pt>
                <c:pt idx="426">
                  <c:v>-1.692865930527399</c:v>
                </c:pt>
                <c:pt idx="427">
                  <c:v>-1.681549388995368</c:v>
                </c:pt>
                <c:pt idx="428">
                  <c:v>-1.670399151928441</c:v>
                </c:pt>
                <c:pt idx="429">
                  <c:v>-1.65941090579129</c:v>
                </c:pt>
                <c:pt idx="430">
                  <c:v>-1.648580492740462</c:v>
                </c:pt>
                <c:pt idx="431">
                  <c:v>-1.63790390345495</c:v>
                </c:pt>
                <c:pt idx="432">
                  <c:v>-1.627377270366626</c:v>
                </c:pt>
                <c:pt idx="433">
                  <c:v>-1.616996861264418</c:v>
                </c:pt>
                <c:pt idx="434">
                  <c:v>-1.606759073248082</c:v>
                </c:pt>
                <c:pt idx="435">
                  <c:v>-1.596660427009187</c:v>
                </c:pt>
                <c:pt idx="436">
                  <c:v>-1.586697561418587</c:v>
                </c:pt>
                <c:pt idx="437">
                  <c:v>-1.57686722840113</c:v>
                </c:pt>
                <c:pt idx="438">
                  <c:v>-1.567166288079758</c:v>
                </c:pt>
                <c:pt idx="439">
                  <c:v>-1.557591704172417</c:v>
                </c:pt>
                <c:pt idx="440">
                  <c:v>-1.548140539626338</c:v>
                </c:pt>
                <c:pt idx="441">
                  <c:v>-1.538809952475377</c:v>
                </c:pt>
                <c:pt idx="442">
                  <c:v>-1.529597191907036</c:v>
                </c:pt>
                <c:pt idx="443">
                  <c:v>-1.520499594526733</c:v>
                </c:pt>
                <c:pt idx="444">
                  <c:v>-1.511514580807743</c:v>
                </c:pt>
                <c:pt idx="445">
                  <c:v>-1.502639651715973</c:v>
                </c:pt>
                <c:pt idx="446">
                  <c:v>-1.493872385499494</c:v>
                </c:pt>
                <c:pt idx="447">
                  <c:v>-1.485210434633393</c:v>
                </c:pt>
                <c:pt idx="448">
                  <c:v>-1.476651522911148</c:v>
                </c:pt>
                <c:pt idx="449">
                  <c:v>-1.468193442674265</c:v>
                </c:pt>
                <c:pt idx="450">
                  <c:v>-1.459834052172499</c:v>
                </c:pt>
                <c:pt idx="451">
                  <c:v>-1.451571273047423</c:v>
                </c:pt>
                <c:pt idx="452">
                  <c:v>-1.443403087932581</c:v>
                </c:pt>
                <c:pt idx="453">
                  <c:v>-1.435327538163916</c:v>
                </c:pt>
                <c:pt idx="454">
                  <c:v>-1.427342721594496</c:v>
                </c:pt>
                <c:pt idx="455">
                  <c:v>-1.419446790507999</c:v>
                </c:pt>
                <c:pt idx="456">
                  <c:v>-1.411637949625689</c:v>
                </c:pt>
                <c:pt idx="457">
                  <c:v>-1.403914454201993</c:v>
                </c:pt>
                <c:pt idx="458">
                  <c:v>-1.396274608204053</c:v>
                </c:pt>
                <c:pt idx="459">
                  <c:v>-1.388716762570892</c:v>
                </c:pt>
                <c:pt idx="460">
                  <c:v>-1.381239313548129</c:v>
                </c:pt>
                <c:pt idx="461">
                  <c:v>-1.373840701094392</c:v>
                </c:pt>
                <c:pt idx="462">
                  <c:v>-1.366519407355787</c:v>
                </c:pt>
                <c:pt idx="463">
                  <c:v>-1.359273955205044</c:v>
                </c:pt>
                <c:pt idx="464">
                  <c:v>-1.35210290684209</c:v>
                </c:pt>
                <c:pt idx="465">
                  <c:v>-1.345004862453041</c:v>
                </c:pt>
                <c:pt idx="466">
                  <c:v>-1.337978458924734</c:v>
                </c:pt>
                <c:pt idx="467">
                  <c:v>-1.331022368612113</c:v>
                </c:pt>
                <c:pt idx="468">
                  <c:v>-1.324135298155899</c:v>
                </c:pt>
                <c:pt idx="469">
                  <c:v>-1.317315987348159</c:v>
                </c:pt>
                <c:pt idx="470">
                  <c:v>-1.310563208043471</c:v>
                </c:pt>
                <c:pt idx="471">
                  <c:v>-1.303875763113557</c:v>
                </c:pt>
                <c:pt idx="472">
                  <c:v>-1.297252485443324</c:v>
                </c:pt>
                <c:pt idx="473">
                  <c:v>-1.290692236966404</c:v>
                </c:pt>
                <c:pt idx="474">
                  <c:v>-1.284193907738358</c:v>
                </c:pt>
                <c:pt idx="475">
                  <c:v>-1.27775641504582</c:v>
                </c:pt>
                <c:pt idx="476">
                  <c:v>-1.271378702549942</c:v>
                </c:pt>
                <c:pt idx="477">
                  <c:v>-1.265059739462596</c:v>
                </c:pt>
                <c:pt idx="478">
                  <c:v>-1.258798519753847</c:v>
                </c:pt>
                <c:pt idx="479">
                  <c:v>-1.252594061389317</c:v>
                </c:pt>
                <c:pt idx="480">
                  <c:v>-1.246445405596112</c:v>
                </c:pt>
                <c:pt idx="481">
                  <c:v>-1.240351616156041</c:v>
                </c:pt>
                <c:pt idx="482">
                  <c:v>-1.23431177872496</c:v>
                </c:pt>
                <c:pt idx="483">
                  <c:v>-1.228325000177089</c:v>
                </c:pt>
                <c:pt idx="484">
                  <c:v>-1.222390407973222</c:v>
                </c:pt>
                <c:pt idx="485">
                  <c:v>-1.216507149551822</c:v>
                </c:pt>
                <c:pt idx="486">
                  <c:v>-1.21067439174202</c:v>
                </c:pt>
                <c:pt idx="487">
                  <c:v>-1.20489132019758</c:v>
                </c:pt>
                <c:pt idx="488">
                  <c:v>-1.199157138850977</c:v>
                </c:pt>
                <c:pt idx="489">
                  <c:v>-1.193471069386715</c:v>
                </c:pt>
                <c:pt idx="490">
                  <c:v>-1.187832350733117</c:v>
                </c:pt>
                <c:pt idx="491">
                  <c:v>-1.182240238571808</c:v>
                </c:pt>
                <c:pt idx="492">
                  <c:v>-1.176694004864173</c:v>
                </c:pt>
                <c:pt idx="493">
                  <c:v>-1.171192937394096</c:v>
                </c:pt>
                <c:pt idx="494">
                  <c:v>-1.165736339326328</c:v>
                </c:pt>
                <c:pt idx="495">
                  <c:v>-1.160323528779855</c:v>
                </c:pt>
                <c:pt idx="496">
                  <c:v>-1.154953838415652</c:v>
                </c:pt>
                <c:pt idx="497">
                  <c:v>-1.149626615038279</c:v>
                </c:pt>
                <c:pt idx="498">
                  <c:v>-1.144341219210754</c:v>
                </c:pt>
                <c:pt idx="499">
                  <c:v>-1.13909702488218</c:v>
                </c:pt>
                <c:pt idx="500">
                  <c:v>-1.133893419027647</c:v>
                </c:pt>
                <c:pt idx="501">
                  <c:v>-1.128729801299917</c:v>
                </c:pt>
                <c:pt idx="502">
                  <c:v>-1.123605583692442</c:v>
                </c:pt>
                <c:pt idx="503">
                  <c:v>-1.118520190213291</c:v>
                </c:pt>
                <c:pt idx="504">
                  <c:v>-1.113473056569556</c:v>
                </c:pt>
                <c:pt idx="505">
                  <c:v>-1.108463629861851</c:v>
                </c:pt>
                <c:pt idx="506">
                  <c:v>-1.103491368288521</c:v>
                </c:pt>
                <c:pt idx="507">
                  <c:v>-1.098555740859198</c:v>
                </c:pt>
                <c:pt idx="508">
                  <c:v>-1.093656227117358</c:v>
                </c:pt>
                <c:pt idx="509">
                  <c:v>-1.088792316871544</c:v>
                </c:pt>
                <c:pt idx="510">
                  <c:v>-1.083963509934938</c:v>
                </c:pt>
                <c:pt idx="511">
                  <c:v>-1.079169315872974</c:v>
                </c:pt>
                <c:pt idx="512">
                  <c:v>-1.074409253758708</c:v>
                </c:pt>
                <c:pt idx="513">
                  <c:v>-1.069682851935657</c:v>
                </c:pt>
                <c:pt idx="514">
                  <c:v>-1.064989647787835</c:v>
                </c:pt>
                <c:pt idx="515">
                  <c:v>-1.060329187516741</c:v>
                </c:pt>
                <c:pt idx="516">
                  <c:v>-1.055701025925046</c:v>
                </c:pt>
                <c:pt idx="517">
                  <c:v>-1.051104726206734</c:v>
                </c:pt>
                <c:pt idx="518">
                  <c:v>-1.046539859743489</c:v>
                </c:pt>
                <c:pt idx="519">
                  <c:v>-1.042006005907085</c:v>
                </c:pt>
                <c:pt idx="520">
                  <c:v>-1.037502751867597</c:v>
                </c:pt>
                <c:pt idx="521">
                  <c:v>-1.033029692407207</c:v>
                </c:pt>
                <c:pt idx="522">
                  <c:v>-1.028586429739435</c:v>
                </c:pt>
                <c:pt idx="523">
                  <c:v>-1.024172573333583</c:v>
                </c:pt>
                <c:pt idx="524">
                  <c:v>-1.019787739744246</c:v>
                </c:pt>
                <c:pt idx="525">
                  <c:v>-1.015431552445691</c:v>
                </c:pt>
                <c:pt idx="526">
                  <c:v>-1.011103641670957</c:v>
                </c:pt>
                <c:pt idx="527">
                  <c:v>-1.006803644255505</c:v>
                </c:pt>
                <c:pt idx="528">
                  <c:v>-1.002531203485282</c:v>
                </c:pt>
                <c:pt idx="529">
                  <c:v>-0.998285968949037</c:v>
                </c:pt>
                <c:pt idx="530">
                  <c:v>-0.994067596394758</c:v>
                </c:pt>
                <c:pt idx="531">
                  <c:v>-0.989875747590092</c:v>
                </c:pt>
                <c:pt idx="532">
                  <c:v>-0.985710090186619</c:v>
                </c:pt>
                <c:pt idx="533">
                  <c:v>-0.981570297587847</c:v>
                </c:pt>
                <c:pt idx="534">
                  <c:v>-0.97745604882083</c:v>
                </c:pt>
                <c:pt idx="535">
                  <c:v>-0.973367028411255</c:v>
                </c:pt>
                <c:pt idx="536">
                  <c:v>-0.969302926261929</c:v>
                </c:pt>
                <c:pt idx="537">
                  <c:v>-0.965263437534526</c:v>
                </c:pt>
                <c:pt idx="538">
                  <c:v>-0.961248262534504</c:v>
                </c:pt>
                <c:pt idx="539">
                  <c:v>-0.957257106599092</c:v>
                </c:pt>
                <c:pt idx="540">
                  <c:v>-0.953289679988246</c:v>
                </c:pt>
                <c:pt idx="541">
                  <c:v>-0.94934569777849</c:v>
                </c:pt>
                <c:pt idx="542">
                  <c:v>-0.945424879759535</c:v>
                </c:pt>
                <c:pt idx="543">
                  <c:v>-0.941526950333612</c:v>
                </c:pt>
                <c:pt idx="544">
                  <c:v>-0.937651638417421</c:v>
                </c:pt>
                <c:pt idx="545">
                  <c:v>-0.933798677346615</c:v>
                </c:pt>
                <c:pt idx="546">
                  <c:v>-0.929967804782754</c:v>
                </c:pt>
                <c:pt idx="547">
                  <c:v>-0.926158762622639</c:v>
                </c:pt>
                <c:pt idx="548">
                  <c:v>-0.922371296909968</c:v>
                </c:pt>
                <c:pt idx="549">
                  <c:v>-0.918605157749227</c:v>
                </c:pt>
                <c:pt idx="550">
                  <c:v>-0.914860099221773</c:v>
                </c:pt>
                <c:pt idx="551">
                  <c:v>-0.911135879304019</c:v>
                </c:pt>
                <c:pt idx="552">
                  <c:v>-0.907432259787674</c:v>
                </c:pt>
                <c:pt idx="553">
                  <c:v>-0.903749006201972</c:v>
                </c:pt>
                <c:pt idx="554">
                  <c:v>-0.900085887737836</c:v>
                </c:pt>
                <c:pt idx="555">
                  <c:v>-0.896442677173911</c:v>
                </c:pt>
                <c:pt idx="556">
                  <c:v>-0.892819150804422</c:v>
                </c:pt>
                <c:pt idx="557">
                  <c:v>-0.889215088368799</c:v>
                </c:pt>
                <c:pt idx="558">
                  <c:v>-0.885630272983013</c:v>
                </c:pt>
                <c:pt idx="559">
                  <c:v>-0.882064491072591</c:v>
                </c:pt>
                <c:pt idx="560">
                  <c:v>-0.878517532307238</c:v>
                </c:pt>
                <c:pt idx="561">
                  <c:v>-0.874989189537038</c:v>
                </c:pt>
                <c:pt idx="562">
                  <c:v>-0.871479258730186</c:v>
                </c:pt>
                <c:pt idx="563">
                  <c:v>-0.867987538912202</c:v>
                </c:pt>
                <c:pt idx="564">
                  <c:v>-0.864513832106587</c:v>
                </c:pt>
                <c:pt idx="565">
                  <c:v>-0.86105794327689</c:v>
                </c:pt>
                <c:pt idx="566">
                  <c:v>-0.85761968027013</c:v>
                </c:pt>
                <c:pt idx="567">
                  <c:v>-0.85419885376155</c:v>
                </c:pt>
                <c:pt idx="568">
                  <c:v>-0.85079527720066</c:v>
                </c:pt>
                <c:pt idx="569">
                  <c:v>-0.847408766758536</c:v>
                </c:pt>
                <c:pt idx="570">
                  <c:v>-0.84403914127633</c:v>
                </c:pt>
                <c:pt idx="571">
                  <c:v>-0.840686222214979</c:v>
                </c:pt>
                <c:pt idx="572">
                  <c:v>-0.83734983360606</c:v>
                </c:pt>
                <c:pt idx="573">
                  <c:v>-0.834029802003772</c:v>
                </c:pt>
                <c:pt idx="574">
                  <c:v>-0.830725956438007</c:v>
                </c:pt>
                <c:pt idx="575">
                  <c:v>-0.827438128368488</c:v>
                </c:pt>
                <c:pt idx="576">
                  <c:v>-0.824166151639943</c:v>
                </c:pt>
                <c:pt idx="577">
                  <c:v>-0.82090986243828</c:v>
                </c:pt>
                <c:pt idx="578">
                  <c:v>-0.817669099247753</c:v>
                </c:pt>
                <c:pt idx="579">
                  <c:v>-0.81444370280907</c:v>
                </c:pt>
                <c:pt idx="580">
                  <c:v>-0.811233516078448</c:v>
                </c:pt>
                <c:pt idx="581">
                  <c:v>-0.808038384187552</c:v>
                </c:pt>
                <c:pt idx="582">
                  <c:v>-0.804858154404338</c:v>
                </c:pt>
                <c:pt idx="583">
                  <c:v>-0.801692676094739</c:v>
                </c:pt>
                <c:pt idx="584">
                  <c:v>-0.798541800685193</c:v>
                </c:pt>
                <c:pt idx="585">
                  <c:v>-0.795405381625989</c:v>
                </c:pt>
                <c:pt idx="586">
                  <c:v>-0.792283274355405</c:v>
                </c:pt>
                <c:pt idx="587">
                  <c:v>-0.789175336264617</c:v>
                </c:pt>
                <c:pt idx="588">
                  <c:v>-0.786081426663366</c:v>
                </c:pt>
                <c:pt idx="589">
                  <c:v>-0.783001406746361</c:v>
                </c:pt>
                <c:pt idx="590">
                  <c:v>-0.779935139560398</c:v>
                </c:pt>
                <c:pt idx="591">
                  <c:v>-0.776882489972169</c:v>
                </c:pt>
                <c:pt idx="592">
                  <c:v>-0.77384332463677</c:v>
                </c:pt>
                <c:pt idx="593">
                  <c:v>-0.770817511966853</c:v>
                </c:pt>
                <c:pt idx="594">
                  <c:v>-0.767804922102443</c:v>
                </c:pt>
                <c:pt idx="595">
                  <c:v>-0.764805426881372</c:v>
                </c:pt>
                <c:pt idx="596">
                  <c:v>-0.761818899810339</c:v>
                </c:pt>
                <c:pt idx="597">
                  <c:v>-0.758845216036566</c:v>
                </c:pt>
                <c:pt idx="598">
                  <c:v>-0.755884252320045</c:v>
                </c:pt>
                <c:pt idx="599">
                  <c:v>-0.752935887006344</c:v>
                </c:pt>
                <c:pt idx="600">
                  <c:v>-0.749999999999991</c:v>
                </c:pt>
                <c:pt idx="601">
                  <c:v>-0.747076472738383</c:v>
                </c:pt>
                <c:pt idx="602">
                  <c:v>-0.744165188166238</c:v>
                </c:pt>
                <c:pt idx="603">
                  <c:v>-0.74126603071056</c:v>
                </c:pt>
                <c:pt idx="604">
                  <c:v>-0.738378886256114</c:v>
                </c:pt>
                <c:pt idx="605">
                  <c:v>-0.735503642121393</c:v>
                </c:pt>
                <c:pt idx="606">
                  <c:v>-0.732640187035063</c:v>
                </c:pt>
                <c:pt idx="607">
                  <c:v>-0.729788411112887</c:v>
                </c:pt>
                <c:pt idx="608">
                  <c:v>-0.726948205835104</c:v>
                </c:pt>
                <c:pt idx="609">
                  <c:v>-0.724119464024254</c:v>
                </c:pt>
                <c:pt idx="610">
                  <c:v>-0.72130207982345</c:v>
                </c:pt>
                <c:pt idx="611">
                  <c:v>-0.718495948675067</c:v>
                </c:pt>
                <c:pt idx="612">
                  <c:v>-0.715700967299861</c:v>
                </c:pt>
                <c:pt idx="613">
                  <c:v>-0.712917033676484</c:v>
                </c:pt>
                <c:pt idx="614">
                  <c:v>-0.710144047021411</c:v>
                </c:pt>
                <c:pt idx="615">
                  <c:v>-0.707381907769246</c:v>
                </c:pt>
                <c:pt idx="616">
                  <c:v>-0.704630517553412</c:v>
                </c:pt>
                <c:pt idx="617">
                  <c:v>-0.701889779187221</c:v>
                </c:pt>
                <c:pt idx="618">
                  <c:v>-0.699159596645295</c:v>
                </c:pt>
                <c:pt idx="619">
                  <c:v>-0.69643987504535</c:v>
                </c:pt>
                <c:pt idx="620">
                  <c:v>-0.693730520630329</c:v>
                </c:pt>
                <c:pt idx="621">
                  <c:v>-0.691031440750869</c:v>
                </c:pt>
                <c:pt idx="622">
                  <c:v>-0.688342543848101</c:v>
                </c:pt>
                <c:pt idx="623">
                  <c:v>-0.685663739436783</c:v>
                </c:pt>
                <c:pt idx="624">
                  <c:v>-0.682994938088736</c:v>
                </c:pt>
                <c:pt idx="625">
                  <c:v>-0.680336051416603</c:v>
                </c:pt>
                <c:pt idx="626">
                  <c:v>-0.677686992057906</c:v>
                </c:pt>
                <c:pt idx="627">
                  <c:v>-0.675047673659395</c:v>
                </c:pt>
                <c:pt idx="628">
                  <c:v>-0.672418010861699</c:v>
                </c:pt>
                <c:pt idx="629">
                  <c:v>-0.669797919284252</c:v>
                </c:pt>
                <c:pt idx="630">
                  <c:v>-0.667187315510494</c:v>
                </c:pt>
                <c:pt idx="631">
                  <c:v>-0.664586117073356</c:v>
                </c:pt>
                <c:pt idx="632">
                  <c:v>-0.661994242440998</c:v>
                </c:pt>
                <c:pt idx="633">
                  <c:v>-0.659411611002811</c:v>
                </c:pt>
                <c:pt idx="634">
                  <c:v>-0.65683814305568</c:v>
                </c:pt>
                <c:pt idx="635">
                  <c:v>-0.654273759790484</c:v>
                </c:pt>
                <c:pt idx="636">
                  <c:v>-0.651718383278848</c:v>
                </c:pt>
                <c:pt idx="637">
                  <c:v>-0.649171936460133</c:v>
                </c:pt>
                <c:pt idx="638">
                  <c:v>-0.646634343128654</c:v>
                </c:pt>
                <c:pt idx="639">
                  <c:v>-0.644105527921133</c:v>
                </c:pt>
                <c:pt idx="640">
                  <c:v>-0.641585416304369</c:v>
                </c:pt>
                <c:pt idx="641">
                  <c:v>-0.639073934563131</c:v>
                </c:pt>
                <c:pt idx="642">
                  <c:v>-0.636571009788267</c:v>
                </c:pt>
                <c:pt idx="643">
                  <c:v>-0.634076569865016</c:v>
                </c:pt>
                <c:pt idx="644">
                  <c:v>-0.631590543461531</c:v>
                </c:pt>
                <c:pt idx="645">
                  <c:v>-0.629112860017601</c:v>
                </c:pt>
                <c:pt idx="646">
                  <c:v>-0.626643449733572</c:v>
                </c:pt>
                <c:pt idx="647">
                  <c:v>-0.624182243559457</c:v>
                </c:pt>
                <c:pt idx="648">
                  <c:v>-0.621729173184236</c:v>
                </c:pt>
                <c:pt idx="649">
                  <c:v>-0.619284171025346</c:v>
                </c:pt>
                <c:pt idx="650">
                  <c:v>-0.616847170218346</c:v>
                </c:pt>
                <c:pt idx="651">
                  <c:v>-0.61441810460676</c:v>
                </c:pt>
                <c:pt idx="652">
                  <c:v>-0.611996908732099</c:v>
                </c:pt>
                <c:pt idx="653">
                  <c:v>-0.609583517824047</c:v>
                </c:pt>
                <c:pt idx="654">
                  <c:v>-0.60717786779082</c:v>
                </c:pt>
                <c:pt idx="655">
                  <c:v>-0.604779895209682</c:v>
                </c:pt>
                <c:pt idx="656">
                  <c:v>-0.602389537317628</c:v>
                </c:pt>
                <c:pt idx="657">
                  <c:v>-0.60000673200222</c:v>
                </c:pt>
                <c:pt idx="658">
                  <c:v>-0.597631417792576</c:v>
                </c:pt>
                <c:pt idx="659">
                  <c:v>-0.595263533850514</c:v>
                </c:pt>
                <c:pt idx="660">
                  <c:v>-0.592903019961843</c:v>
                </c:pt>
                <c:pt idx="661">
                  <c:v>-0.590549816527791</c:v>
                </c:pt>
                <c:pt idx="662">
                  <c:v>-0.588203864556591</c:v>
                </c:pt>
                <c:pt idx="663">
                  <c:v>-0.585865105655188</c:v>
                </c:pt>
                <c:pt idx="664">
                  <c:v>-0.583533482021099</c:v>
                </c:pt>
                <c:pt idx="665">
                  <c:v>-0.581208936434395</c:v>
                </c:pt>
                <c:pt idx="666">
                  <c:v>-0.578891412249819</c:v>
                </c:pt>
                <c:pt idx="667">
                  <c:v>-0.576580853389036</c:v>
                </c:pt>
                <c:pt idx="668">
                  <c:v>-0.574277204333001</c:v>
                </c:pt>
                <c:pt idx="669">
                  <c:v>-0.57198041011446</c:v>
                </c:pt>
                <c:pt idx="670">
                  <c:v>-0.569690416310566</c:v>
                </c:pt>
                <c:pt idx="671">
                  <c:v>-0.567407169035615</c:v>
                </c:pt>
                <c:pt idx="672">
                  <c:v>-0.565130614933903</c:v>
                </c:pt>
                <c:pt idx="673">
                  <c:v>-0.562860701172691</c:v>
                </c:pt>
                <c:pt idx="674">
                  <c:v>-0.560597375435292</c:v>
                </c:pt>
                <c:pt idx="675">
                  <c:v>-0.558340585914254</c:v>
                </c:pt>
                <c:pt idx="676">
                  <c:v>-0.556090281304665</c:v>
                </c:pt>
                <c:pt idx="677">
                  <c:v>-0.55384641079756</c:v>
                </c:pt>
                <c:pt idx="678">
                  <c:v>-0.551608924073425</c:v>
                </c:pt>
                <c:pt idx="679">
                  <c:v>-0.549377771295815</c:v>
                </c:pt>
                <c:pt idx="680">
                  <c:v>-0.547152903105062</c:v>
                </c:pt>
                <c:pt idx="681">
                  <c:v>-0.54493427061209</c:v>
                </c:pt>
                <c:pt idx="682">
                  <c:v>-0.542721825392316</c:v>
                </c:pt>
                <c:pt idx="683">
                  <c:v>-0.540515519479659</c:v>
                </c:pt>
                <c:pt idx="684">
                  <c:v>-0.538315305360633</c:v>
                </c:pt>
                <c:pt idx="685">
                  <c:v>-0.53612113596853</c:v>
                </c:pt>
                <c:pt idx="686">
                  <c:v>-0.533932964677702</c:v>
                </c:pt>
                <c:pt idx="687">
                  <c:v>-0.531750745297919</c:v>
                </c:pt>
                <c:pt idx="688">
                  <c:v>-0.529574432068827</c:v>
                </c:pt>
                <c:pt idx="689">
                  <c:v>-0.527403979654477</c:v>
                </c:pt>
                <c:pt idx="690">
                  <c:v>-0.525239343137945</c:v>
                </c:pt>
                <c:pt idx="691">
                  <c:v>-0.523080478016037</c:v>
                </c:pt>
                <c:pt idx="692">
                  <c:v>-0.520927340194065</c:v>
                </c:pt>
                <c:pt idx="693">
                  <c:v>-0.518779885980708</c:v>
                </c:pt>
                <c:pt idx="694">
                  <c:v>-0.51663807208295</c:v>
                </c:pt>
                <c:pt idx="695">
                  <c:v>-0.514501855601091</c:v>
                </c:pt>
                <c:pt idx="696">
                  <c:v>-0.51237119402384</c:v>
                </c:pt>
                <c:pt idx="697">
                  <c:v>-0.510246045223469</c:v>
                </c:pt>
                <c:pt idx="698">
                  <c:v>-0.508126367451052</c:v>
                </c:pt>
                <c:pt idx="699">
                  <c:v>-0.506012119331767</c:v>
                </c:pt>
                <c:pt idx="700">
                  <c:v>-0.503903259860268</c:v>
                </c:pt>
                <c:pt idx="701">
                  <c:v>-0.501799748396129</c:v>
                </c:pt>
                <c:pt idx="702">
                  <c:v>-0.499701544659354</c:v>
                </c:pt>
                <c:pt idx="703">
                  <c:v>-0.497608608725948</c:v>
                </c:pt>
                <c:pt idx="704">
                  <c:v>-0.495520901023561</c:v>
                </c:pt>
                <c:pt idx="705">
                  <c:v>-0.493438382327186</c:v>
                </c:pt>
                <c:pt idx="706">
                  <c:v>-0.491361013754929</c:v>
                </c:pt>
                <c:pt idx="707">
                  <c:v>-0.489288756763838</c:v>
                </c:pt>
                <c:pt idx="708">
                  <c:v>-0.487221573145783</c:v>
                </c:pt>
                <c:pt idx="709">
                  <c:v>-0.485159425023409</c:v>
                </c:pt>
                <c:pt idx="710">
                  <c:v>-0.483102274846142</c:v>
                </c:pt>
                <c:pt idx="711">
                  <c:v>-0.481050085386245</c:v>
                </c:pt>
                <c:pt idx="712">
                  <c:v>-0.479002819734945</c:v>
                </c:pt>
                <c:pt idx="713">
                  <c:v>-0.4769604412986</c:v>
                </c:pt>
                <c:pt idx="714">
                  <c:v>-0.474922913794933</c:v>
                </c:pt>
                <c:pt idx="715">
                  <c:v>-0.47289020124931</c:v>
                </c:pt>
                <c:pt idx="716">
                  <c:v>-0.470862267991078</c:v>
                </c:pt>
                <c:pt idx="717">
                  <c:v>-0.468839078649949</c:v>
                </c:pt>
                <c:pt idx="718">
                  <c:v>-0.466820598152439</c:v>
                </c:pt>
                <c:pt idx="719">
                  <c:v>-0.464806791718352</c:v>
                </c:pt>
                <c:pt idx="720">
                  <c:v>-0.462797624857322</c:v>
                </c:pt>
                <c:pt idx="721">
                  <c:v>-0.46079306336539</c:v>
                </c:pt>
                <c:pt idx="722">
                  <c:v>-0.458793073321643</c:v>
                </c:pt>
                <c:pt idx="723">
                  <c:v>-0.456797621084889</c:v>
                </c:pt>
                <c:pt idx="724">
                  <c:v>-0.454806673290383</c:v>
                </c:pt>
                <c:pt idx="725">
                  <c:v>-0.452820196846595</c:v>
                </c:pt>
                <c:pt idx="726">
                  <c:v>-0.450838158932026</c:v>
                </c:pt>
                <c:pt idx="727">
                  <c:v>-0.448860526992067</c:v>
                </c:pt>
                <c:pt idx="728">
                  <c:v>-0.446887268735897</c:v>
                </c:pt>
                <c:pt idx="729">
                  <c:v>-0.444918352133429</c:v>
                </c:pt>
                <c:pt idx="730">
                  <c:v>-0.442953745412291</c:v>
                </c:pt>
                <c:pt idx="731">
                  <c:v>-0.440993417054857</c:v>
                </c:pt>
                <c:pt idx="732">
                  <c:v>-0.439037335795308</c:v>
                </c:pt>
                <c:pt idx="733">
                  <c:v>-0.43708547061674</c:v>
                </c:pt>
                <c:pt idx="734">
                  <c:v>-0.435137790748306</c:v>
                </c:pt>
                <c:pt idx="735">
                  <c:v>-0.433194265662403</c:v>
                </c:pt>
                <c:pt idx="736">
                  <c:v>-0.431254865071886</c:v>
                </c:pt>
                <c:pt idx="737">
                  <c:v>-0.429319558927331</c:v>
                </c:pt>
                <c:pt idx="738">
                  <c:v>-0.427388317414327</c:v>
                </c:pt>
                <c:pt idx="739">
                  <c:v>-0.425461110950803</c:v>
                </c:pt>
                <c:pt idx="740">
                  <c:v>-0.423537910184398</c:v>
                </c:pt>
                <c:pt idx="741">
                  <c:v>-0.421618685989855</c:v>
                </c:pt>
                <c:pt idx="742">
                  <c:v>-0.419703409466461</c:v>
                </c:pt>
                <c:pt idx="743">
                  <c:v>-0.417792051935509</c:v>
                </c:pt>
                <c:pt idx="744">
                  <c:v>-0.415884584937803</c:v>
                </c:pt>
                <c:pt idx="745">
                  <c:v>-0.413980980231188</c:v>
                </c:pt>
                <c:pt idx="746">
                  <c:v>-0.412081209788119</c:v>
                </c:pt>
                <c:pt idx="747">
                  <c:v>-0.410185245793254</c:v>
                </c:pt>
                <c:pt idx="748">
                  <c:v>-0.408293060641085</c:v>
                </c:pt>
                <c:pt idx="749">
                  <c:v>-0.406404626933594</c:v>
                </c:pt>
                <c:pt idx="750">
                  <c:v>-0.404519917477944</c:v>
                </c:pt>
                <c:pt idx="751">
                  <c:v>-0.402638905284198</c:v>
                </c:pt>
                <c:pt idx="752">
                  <c:v>-0.400761563563062</c:v>
                </c:pt>
                <c:pt idx="753">
                  <c:v>-0.398887865723667</c:v>
                </c:pt>
                <c:pt idx="754">
                  <c:v>-0.397017785371369</c:v>
                </c:pt>
                <c:pt idx="755">
                  <c:v>-0.395151296305585</c:v>
                </c:pt>
                <c:pt idx="756">
                  <c:v>-0.393288372517649</c:v>
                </c:pt>
                <c:pt idx="757">
                  <c:v>-0.391428988188701</c:v>
                </c:pt>
                <c:pt idx="758">
                  <c:v>-0.389573117687602</c:v>
                </c:pt>
                <c:pt idx="759">
                  <c:v>-0.387720735568869</c:v>
                </c:pt>
                <c:pt idx="760">
                  <c:v>-0.385871816570644</c:v>
                </c:pt>
                <c:pt idx="761">
                  <c:v>-0.384026335612683</c:v>
                </c:pt>
                <c:pt idx="762">
                  <c:v>-0.382184267794373</c:v>
                </c:pt>
                <c:pt idx="763">
                  <c:v>-0.38034558839277</c:v>
                </c:pt>
                <c:pt idx="764">
                  <c:v>-0.378510272860666</c:v>
                </c:pt>
                <c:pt idx="765">
                  <c:v>-0.376678296824675</c:v>
                </c:pt>
                <c:pt idx="766">
                  <c:v>-0.374849636083346</c:v>
                </c:pt>
                <c:pt idx="767">
                  <c:v>-0.373024266605297</c:v>
                </c:pt>
                <c:pt idx="768">
                  <c:v>-0.371202164527376</c:v>
                </c:pt>
                <c:pt idx="769">
                  <c:v>-0.369383306152835</c:v>
                </c:pt>
                <c:pt idx="770">
                  <c:v>-0.367567667949541</c:v>
                </c:pt>
                <c:pt idx="771">
                  <c:v>-0.36575522654819</c:v>
                </c:pt>
                <c:pt idx="772">
                  <c:v>-0.363945958740562</c:v>
                </c:pt>
                <c:pt idx="773">
                  <c:v>-0.362139841477781</c:v>
                </c:pt>
                <c:pt idx="774">
                  <c:v>-0.360336851868605</c:v>
                </c:pt>
                <c:pt idx="775">
                  <c:v>-0.358536967177736</c:v>
                </c:pt>
                <c:pt idx="776">
                  <c:v>-0.356740164824145</c:v>
                </c:pt>
                <c:pt idx="777">
                  <c:v>-0.354946422379422</c:v>
                </c:pt>
                <c:pt idx="778">
                  <c:v>-0.353155717566142</c:v>
                </c:pt>
                <c:pt idx="779">
                  <c:v>-0.351368028256257</c:v>
                </c:pt>
                <c:pt idx="780">
                  <c:v>-0.349583332469495</c:v>
                </c:pt>
                <c:pt idx="781">
                  <c:v>-0.34780160837179</c:v>
                </c:pt>
                <c:pt idx="782">
                  <c:v>-0.346022834273726</c:v>
                </c:pt>
                <c:pt idx="783">
                  <c:v>-0.344246988628995</c:v>
                </c:pt>
                <c:pt idx="784">
                  <c:v>-0.342474050032878</c:v>
                </c:pt>
                <c:pt idx="785">
                  <c:v>-0.340703997220745</c:v>
                </c:pt>
                <c:pt idx="786">
                  <c:v>-0.338936809066564</c:v>
                </c:pt>
                <c:pt idx="787">
                  <c:v>-0.337172464581441</c:v>
                </c:pt>
                <c:pt idx="788">
                  <c:v>-0.33541094291216</c:v>
                </c:pt>
                <c:pt idx="789">
                  <c:v>-0.333652223339757</c:v>
                </c:pt>
                <c:pt idx="790">
                  <c:v>-0.331896285278095</c:v>
                </c:pt>
                <c:pt idx="791">
                  <c:v>-0.330143108272466</c:v>
                </c:pt>
                <c:pt idx="792">
                  <c:v>-0.328392671998205</c:v>
                </c:pt>
                <c:pt idx="793">
                  <c:v>-0.326644956259318</c:v>
                </c:pt>
                <c:pt idx="794">
                  <c:v>-0.324899940987131</c:v>
                </c:pt>
                <c:pt idx="795">
                  <c:v>-0.323157606238947</c:v>
                </c:pt>
                <c:pt idx="796">
                  <c:v>-0.321417932196723</c:v>
                </c:pt>
                <c:pt idx="797">
                  <c:v>-0.319680899165762</c:v>
                </c:pt>
                <c:pt idx="798">
                  <c:v>-0.317946487573417</c:v>
                </c:pt>
                <c:pt idx="799">
                  <c:v>-0.316214677967812</c:v>
                </c:pt>
                <c:pt idx="800">
                  <c:v>-0.314485451016574</c:v>
                </c:pt>
                <c:pt idx="801">
                  <c:v>-0.312758787505584</c:v>
                </c:pt>
                <c:pt idx="802">
                  <c:v>-0.311034668337737</c:v>
                </c:pt>
                <c:pt idx="803">
                  <c:v>-0.309313074531716</c:v>
                </c:pt>
                <c:pt idx="804">
                  <c:v>-0.307593987220786</c:v>
                </c:pt>
                <c:pt idx="805">
                  <c:v>-0.30587738765159</c:v>
                </c:pt>
                <c:pt idx="806">
                  <c:v>-0.304163257182969</c:v>
                </c:pt>
                <c:pt idx="807">
                  <c:v>-0.302451577284789</c:v>
                </c:pt>
                <c:pt idx="808">
                  <c:v>-0.300742329536782</c:v>
                </c:pt>
                <c:pt idx="809">
                  <c:v>-0.299035495627397</c:v>
                </c:pt>
                <c:pt idx="810">
                  <c:v>-0.297331057352671</c:v>
                </c:pt>
                <c:pt idx="811">
                  <c:v>-0.295628996615101</c:v>
                </c:pt>
                <c:pt idx="812">
                  <c:v>-0.293929295422538</c:v>
                </c:pt>
                <c:pt idx="813">
                  <c:v>-0.292231935887089</c:v>
                </c:pt>
                <c:pt idx="814">
                  <c:v>-0.290536900224027</c:v>
                </c:pt>
                <c:pt idx="815">
                  <c:v>-0.288844170750721</c:v>
                </c:pt>
                <c:pt idx="816">
                  <c:v>-0.287153729885567</c:v>
                </c:pt>
                <c:pt idx="817">
                  <c:v>-0.285465560146941</c:v>
                </c:pt>
                <c:pt idx="818">
                  <c:v>-0.283779644152153</c:v>
                </c:pt>
                <c:pt idx="819">
                  <c:v>-0.282095964616419</c:v>
                </c:pt>
                <c:pt idx="820">
                  <c:v>-0.280414504351842</c:v>
                </c:pt>
                <c:pt idx="821">
                  <c:v>-0.2787352462664</c:v>
                </c:pt>
                <c:pt idx="822">
                  <c:v>-0.277058173362949</c:v>
                </c:pt>
                <c:pt idx="823">
                  <c:v>-0.275383268738237</c:v>
                </c:pt>
                <c:pt idx="824">
                  <c:v>-0.27371051558192</c:v>
                </c:pt>
                <c:pt idx="825">
                  <c:v>-0.272039897175599</c:v>
                </c:pt>
                <c:pt idx="826">
                  <c:v>-0.27037139689186</c:v>
                </c:pt>
                <c:pt idx="827">
                  <c:v>-0.268704998193325</c:v>
                </c:pt>
                <c:pt idx="828">
                  <c:v>-0.267040684631712</c:v>
                </c:pt>
                <c:pt idx="829">
                  <c:v>-0.265378439846908</c:v>
                </c:pt>
                <c:pt idx="830">
                  <c:v>-0.263718247566047</c:v>
                </c:pt>
                <c:pt idx="831">
                  <c:v>-0.2620600916026</c:v>
                </c:pt>
                <c:pt idx="832">
                  <c:v>-0.260403955855473</c:v>
                </c:pt>
                <c:pt idx="833">
                  <c:v>-0.258749824308114</c:v>
                </c:pt>
                <c:pt idx="834">
                  <c:v>-0.257097681027627</c:v>
                </c:pt>
                <c:pt idx="835">
                  <c:v>-0.255447510163903</c:v>
                </c:pt>
                <c:pt idx="836">
                  <c:v>-0.253799295948744</c:v>
                </c:pt>
                <c:pt idx="837">
                  <c:v>-0.252153022695014</c:v>
                </c:pt>
                <c:pt idx="838">
                  <c:v>-0.250508674795782</c:v>
                </c:pt>
                <c:pt idx="839">
                  <c:v>-0.248866236723487</c:v>
                </c:pt>
                <c:pt idx="840">
                  <c:v>-0.247225693029098</c:v>
                </c:pt>
                <c:pt idx="841">
                  <c:v>-0.245587028341292</c:v>
                </c:pt>
                <c:pt idx="842">
                  <c:v>-0.24395022736564</c:v>
                </c:pt>
                <c:pt idx="843">
                  <c:v>-0.242315274883789</c:v>
                </c:pt>
                <c:pt idx="844">
                  <c:v>-0.240682155752669</c:v>
                </c:pt>
                <c:pt idx="845">
                  <c:v>-0.239050854903692</c:v>
                </c:pt>
                <c:pt idx="846">
                  <c:v>-0.237421357341971</c:v>
                </c:pt>
                <c:pt idx="847">
                  <c:v>-0.235793648145534</c:v>
                </c:pt>
                <c:pt idx="848">
                  <c:v>-0.234167712464559</c:v>
                </c:pt>
                <c:pt idx="849">
                  <c:v>-0.232543535520604</c:v>
                </c:pt>
                <c:pt idx="850">
                  <c:v>-0.230921102605852</c:v>
                </c:pt>
                <c:pt idx="851">
                  <c:v>-0.229300399082359</c:v>
                </c:pt>
                <c:pt idx="852">
                  <c:v>-0.227681410381312</c:v>
                </c:pt>
                <c:pt idx="853">
                  <c:v>-0.226064122002288</c:v>
                </c:pt>
                <c:pt idx="854">
                  <c:v>-0.22444851951253</c:v>
                </c:pt>
                <c:pt idx="855">
                  <c:v>-0.222834588546218</c:v>
                </c:pt>
                <c:pt idx="856">
                  <c:v>-0.221222314803755</c:v>
                </c:pt>
                <c:pt idx="857">
                  <c:v>-0.219611684051055</c:v>
                </c:pt>
                <c:pt idx="858">
                  <c:v>-0.218002682118839</c:v>
                </c:pt>
                <c:pt idx="859">
                  <c:v>-0.216395294901939</c:v>
                </c:pt>
                <c:pt idx="860">
                  <c:v>-0.214789508358603</c:v>
                </c:pt>
                <c:pt idx="861">
                  <c:v>-0.213185308509814</c:v>
                </c:pt>
                <c:pt idx="862">
                  <c:v>-0.211582681438604</c:v>
                </c:pt>
                <c:pt idx="863">
                  <c:v>-0.209981613289388</c:v>
                </c:pt>
                <c:pt idx="864">
                  <c:v>-0.208382090267291</c:v>
                </c:pt>
                <c:pt idx="865">
                  <c:v>-0.206784098637487</c:v>
                </c:pt>
                <c:pt idx="866">
                  <c:v>-0.205187624724546</c:v>
                </c:pt>
                <c:pt idx="867">
                  <c:v>-0.203592654911777</c:v>
                </c:pt>
                <c:pt idx="868">
                  <c:v>-0.201999175640592</c:v>
                </c:pt>
                <c:pt idx="869">
                  <c:v>-0.20040717340986</c:v>
                </c:pt>
                <c:pt idx="870">
                  <c:v>-0.198816634775272</c:v>
                </c:pt>
                <c:pt idx="871">
                  <c:v>-0.197227546348719</c:v>
                </c:pt>
                <c:pt idx="872">
                  <c:v>-0.195639894797663</c:v>
                </c:pt>
                <c:pt idx="873">
                  <c:v>-0.194053666844519</c:v>
                </c:pt>
                <c:pt idx="874">
                  <c:v>-0.192468849266045</c:v>
                </c:pt>
                <c:pt idx="875">
                  <c:v>-0.190885428892732</c:v>
                </c:pt>
                <c:pt idx="876">
                  <c:v>-0.189303392608201</c:v>
                </c:pt>
                <c:pt idx="877">
                  <c:v>-0.187722727348604</c:v>
                </c:pt>
                <c:pt idx="878">
                  <c:v>-0.186143420102034</c:v>
                </c:pt>
                <c:pt idx="879">
                  <c:v>-0.184565457907931</c:v>
                </c:pt>
                <c:pt idx="880">
                  <c:v>-0.182988827856504</c:v>
                </c:pt>
                <c:pt idx="881">
                  <c:v>-0.181413517088148</c:v>
                </c:pt>
                <c:pt idx="882">
                  <c:v>-0.179839512792872</c:v>
                </c:pt>
                <c:pt idx="883">
                  <c:v>-0.178266802209725</c:v>
                </c:pt>
                <c:pt idx="884">
                  <c:v>-0.176695372626237</c:v>
                </c:pt>
                <c:pt idx="885">
                  <c:v>-0.17512521137785</c:v>
                </c:pt>
                <c:pt idx="886">
                  <c:v>-0.173556305847367</c:v>
                </c:pt>
                <c:pt idx="887">
                  <c:v>-0.171988643464399</c:v>
                </c:pt>
                <c:pt idx="888">
                  <c:v>-0.170422211704813</c:v>
                </c:pt>
                <c:pt idx="889">
                  <c:v>-0.16885699809019</c:v>
                </c:pt>
                <c:pt idx="890">
                  <c:v>-0.167292990187287</c:v>
                </c:pt>
                <c:pt idx="891">
                  <c:v>-0.165730175607497</c:v>
                </c:pt>
                <c:pt idx="892">
                  <c:v>-0.164168542006321</c:v>
                </c:pt>
                <c:pt idx="893">
                  <c:v>-0.162608077082836</c:v>
                </c:pt>
                <c:pt idx="894">
                  <c:v>-0.161048768579174</c:v>
                </c:pt>
                <c:pt idx="895">
                  <c:v>-0.159490604279999</c:v>
                </c:pt>
                <c:pt idx="896">
                  <c:v>-0.157933572011993</c:v>
                </c:pt>
                <c:pt idx="897">
                  <c:v>-0.156377659643342</c:v>
                </c:pt>
                <c:pt idx="898">
                  <c:v>-0.154822855083224</c:v>
                </c:pt>
                <c:pt idx="899">
                  <c:v>-0.153269146281309</c:v>
                </c:pt>
                <c:pt idx="900">
                  <c:v>-0.151716521227251</c:v>
                </c:pt>
                <c:pt idx="901">
                  <c:v>-0.150164967950194</c:v>
                </c:pt>
                <c:pt idx="902">
                  <c:v>-0.148614474518275</c:v>
                </c:pt>
                <c:pt idx="903">
                  <c:v>-0.147065029038131</c:v>
                </c:pt>
                <c:pt idx="904">
                  <c:v>-0.145516619654413</c:v>
                </c:pt>
                <c:pt idx="905">
                  <c:v>-0.143969234549299</c:v>
                </c:pt>
                <c:pt idx="906">
                  <c:v>-0.142422861942014</c:v>
                </c:pt>
                <c:pt idx="907">
                  <c:v>-0.140877490088349</c:v>
                </c:pt>
                <c:pt idx="908">
                  <c:v>-0.13933310728019</c:v>
                </c:pt>
                <c:pt idx="909">
                  <c:v>-0.137789701845038</c:v>
                </c:pt>
                <c:pt idx="910">
                  <c:v>-0.136247262145549</c:v>
                </c:pt>
                <c:pt idx="911">
                  <c:v>-0.13470577657906</c:v>
                </c:pt>
                <c:pt idx="912">
                  <c:v>-0.13316523357713</c:v>
                </c:pt>
                <c:pt idx="913">
                  <c:v>-0.131625621605079</c:v>
                </c:pt>
                <c:pt idx="914">
                  <c:v>-0.130086929161528</c:v>
                </c:pt>
                <c:pt idx="915">
                  <c:v>-0.128549144777949</c:v>
                </c:pt>
                <c:pt idx="916">
                  <c:v>-0.12701225701821</c:v>
                </c:pt>
                <c:pt idx="917">
                  <c:v>-0.125476254478125</c:v>
                </c:pt>
                <c:pt idx="918">
                  <c:v>-0.12394112578501</c:v>
                </c:pt>
                <c:pt idx="919">
                  <c:v>-0.122406859597241</c:v>
                </c:pt>
                <c:pt idx="920">
                  <c:v>-0.120873444603806</c:v>
                </c:pt>
                <c:pt idx="921">
                  <c:v>-0.119340869523874</c:v>
                </c:pt>
                <c:pt idx="922">
                  <c:v>-0.117809123106356</c:v>
                </c:pt>
                <c:pt idx="923">
                  <c:v>-0.11627819412947</c:v>
                </c:pt>
                <c:pt idx="924">
                  <c:v>-0.114748071400313</c:v>
                </c:pt>
                <c:pt idx="925">
                  <c:v>-0.113218743754431</c:v>
                </c:pt>
                <c:pt idx="926">
                  <c:v>-0.111690200055393</c:v>
                </c:pt>
                <c:pt idx="927">
                  <c:v>-0.110162429194367</c:v>
                </c:pt>
                <c:pt idx="928">
                  <c:v>-0.108635420089698</c:v>
                </c:pt>
                <c:pt idx="929">
                  <c:v>-0.10710916168649</c:v>
                </c:pt>
                <c:pt idx="930">
                  <c:v>-0.10558364295619</c:v>
                </c:pt>
                <c:pt idx="931">
                  <c:v>-0.104058852896168</c:v>
                </c:pt>
                <c:pt idx="932">
                  <c:v>-0.10253478052931</c:v>
                </c:pt>
                <c:pt idx="933">
                  <c:v>-0.101011414903607</c:v>
                </c:pt>
                <c:pt idx="934">
                  <c:v>-0.0994887450917412</c:v>
                </c:pt>
                <c:pt idx="935">
                  <c:v>-0.0979667601906859</c:v>
                </c:pt>
                <c:pt idx="936">
                  <c:v>-0.0964454493212972</c:v>
                </c:pt>
                <c:pt idx="937">
                  <c:v>-0.0949248016279131</c:v>
                </c:pt>
                <c:pt idx="938">
                  <c:v>-0.0934048062779522</c:v>
                </c:pt>
                <c:pt idx="939">
                  <c:v>-0.0918854524615157</c:v>
                </c:pt>
                <c:pt idx="940">
                  <c:v>-0.0903667293909902</c:v>
                </c:pt>
                <c:pt idx="941">
                  <c:v>-0.0888486263006527</c:v>
                </c:pt>
                <c:pt idx="942">
                  <c:v>-0.0873311324462778</c:v>
                </c:pt>
                <c:pt idx="943">
                  <c:v>-0.0858142371047459</c:v>
                </c:pt>
                <c:pt idx="944">
                  <c:v>-0.084297929573654</c:v>
                </c:pt>
                <c:pt idx="945">
                  <c:v>-0.082782199170927</c:v>
                </c:pt>
                <c:pt idx="946">
                  <c:v>-0.0812670352344321</c:v>
                </c:pt>
                <c:pt idx="947">
                  <c:v>-0.0797524271215935</c:v>
                </c:pt>
                <c:pt idx="948">
                  <c:v>-0.0782383642090098</c:v>
                </c:pt>
                <c:pt idx="949">
                  <c:v>-0.0767248358920721</c:v>
                </c:pt>
                <c:pt idx="950">
                  <c:v>-0.0752118315845838</c:v>
                </c:pt>
                <c:pt idx="951">
                  <c:v>-0.0736993407183824</c:v>
                </c:pt>
                <c:pt idx="952">
                  <c:v>-0.0721873527429623</c:v>
                </c:pt>
                <c:pt idx="953">
                  <c:v>-0.0706758571250992</c:v>
                </c:pt>
                <c:pt idx="954">
                  <c:v>-0.0691648433484756</c:v>
                </c:pt>
                <c:pt idx="955">
                  <c:v>-0.0676543009133081</c:v>
                </c:pt>
                <c:pt idx="956">
                  <c:v>-0.0661442193359756</c:v>
                </c:pt>
                <c:pt idx="957">
                  <c:v>-0.0646345881486494</c:v>
                </c:pt>
                <c:pt idx="958">
                  <c:v>-0.063125396898924</c:v>
                </c:pt>
                <c:pt idx="959">
                  <c:v>-0.061616635149449</c:v>
                </c:pt>
                <c:pt idx="960">
                  <c:v>-0.0601082924775633</c:v>
                </c:pt>
                <c:pt idx="961">
                  <c:v>-0.0586003584749289</c:v>
                </c:pt>
                <c:pt idx="962">
                  <c:v>-0.0570928227471674</c:v>
                </c:pt>
                <c:pt idx="963">
                  <c:v>-0.0555856749134962</c:v>
                </c:pt>
                <c:pt idx="964">
                  <c:v>-0.0540789046063672</c:v>
                </c:pt>
                <c:pt idx="965">
                  <c:v>-0.0525725014711052</c:v>
                </c:pt>
                <c:pt idx="966">
                  <c:v>-0.0510664551655484</c:v>
                </c:pt>
                <c:pt idx="967">
                  <c:v>-0.0495607553596891</c:v>
                </c:pt>
                <c:pt idx="968">
                  <c:v>-0.0480553917353162</c:v>
                </c:pt>
                <c:pt idx="969">
                  <c:v>-0.0465503539856576</c:v>
                </c:pt>
                <c:pt idx="970">
                  <c:v>-0.0450456318150245</c:v>
                </c:pt>
                <c:pt idx="971">
                  <c:v>-0.0435412149384563</c:v>
                </c:pt>
                <c:pt idx="972">
                  <c:v>-0.0420370930813656</c:v>
                </c:pt>
                <c:pt idx="973">
                  <c:v>-0.0405332559791852</c:v>
                </c:pt>
                <c:pt idx="974">
                  <c:v>-0.0390296933770152</c:v>
                </c:pt>
                <c:pt idx="975">
                  <c:v>-0.0375263950292707</c:v>
                </c:pt>
                <c:pt idx="976">
                  <c:v>-0.0360233506993313</c:v>
                </c:pt>
                <c:pt idx="977">
                  <c:v>-0.0345205501591896</c:v>
                </c:pt>
                <c:pt idx="978">
                  <c:v>-0.033017983189102</c:v>
                </c:pt>
                <c:pt idx="979">
                  <c:v>-0.0315156395772394</c:v>
                </c:pt>
                <c:pt idx="980">
                  <c:v>-0.0300135091193384</c:v>
                </c:pt>
                <c:pt idx="981">
                  <c:v>-0.0285115816183536</c:v>
                </c:pt>
                <c:pt idx="982">
                  <c:v>-0.0270098468841098</c:v>
                </c:pt>
                <c:pt idx="983">
                  <c:v>-0.0255082947329555</c:v>
                </c:pt>
                <c:pt idx="984">
                  <c:v>-0.0240069149874167</c:v>
                </c:pt>
                <c:pt idx="985">
                  <c:v>-0.0225056974758503</c:v>
                </c:pt>
                <c:pt idx="986">
                  <c:v>-0.0210046320320996</c:v>
                </c:pt>
                <c:pt idx="987">
                  <c:v>-0.0195037084951487</c:v>
                </c:pt>
                <c:pt idx="988">
                  <c:v>-0.0180029167087781</c:v>
                </c:pt>
                <c:pt idx="989">
                  <c:v>-0.0165022465212206</c:v>
                </c:pt>
                <c:pt idx="990">
                  <c:v>-0.0150016877848177</c:v>
                </c:pt>
                <c:pt idx="991">
                  <c:v>-0.0135012303556755</c:v>
                </c:pt>
                <c:pt idx="992">
                  <c:v>-0.0120008640933219</c:v>
                </c:pt>
                <c:pt idx="993">
                  <c:v>-0.0105005788603636</c:v>
                </c:pt>
                <c:pt idx="994">
                  <c:v>-0.00900036452214355</c:v>
                </c:pt>
                <c:pt idx="995">
                  <c:v>-0.00750021094639803</c:v>
                </c:pt>
                <c:pt idx="996">
                  <c:v>-0.00600010800291477</c:v>
                </c:pt>
                <c:pt idx="997">
                  <c:v>-0.00450004556319068</c:v>
                </c:pt>
                <c:pt idx="998">
                  <c:v>-0.00300001350008981</c:v>
                </c:pt>
                <c:pt idx="999">
                  <c:v>-0.00150000168750153</c:v>
                </c:pt>
                <c:pt idx="1001">
                  <c:v>0.00150000168750416</c:v>
                </c:pt>
                <c:pt idx="1002">
                  <c:v>0.00300001350009244</c:v>
                </c:pt>
                <c:pt idx="1003">
                  <c:v>0.00450004556319331</c:v>
                </c:pt>
                <c:pt idx="1004">
                  <c:v>0.0060001080029174</c:v>
                </c:pt>
                <c:pt idx="1005">
                  <c:v>0.00750021094640066</c:v>
                </c:pt>
                <c:pt idx="1006">
                  <c:v>0.00900036452214618</c:v>
                </c:pt>
                <c:pt idx="1007">
                  <c:v>0.0105005788603663</c:v>
                </c:pt>
                <c:pt idx="1008">
                  <c:v>0.0120008640933245</c:v>
                </c:pt>
                <c:pt idx="1009">
                  <c:v>0.0135012303556781</c:v>
                </c:pt>
                <c:pt idx="1010">
                  <c:v>0.0150016877848203</c:v>
                </c:pt>
                <c:pt idx="1011">
                  <c:v>0.0165022465212233</c:v>
                </c:pt>
                <c:pt idx="1012">
                  <c:v>0.0180029167087807</c:v>
                </c:pt>
                <c:pt idx="1013">
                  <c:v>0.0195037084951513</c:v>
                </c:pt>
                <c:pt idx="1014">
                  <c:v>0.0210046320321022</c:v>
                </c:pt>
                <c:pt idx="1015">
                  <c:v>0.022505697475853</c:v>
                </c:pt>
                <c:pt idx="1016">
                  <c:v>0.0240069149874193</c:v>
                </c:pt>
                <c:pt idx="1017">
                  <c:v>0.0255082947329582</c:v>
                </c:pt>
                <c:pt idx="1018">
                  <c:v>0.0270098468841124</c:v>
                </c:pt>
                <c:pt idx="1019">
                  <c:v>0.0285115816183562</c:v>
                </c:pt>
                <c:pt idx="1020">
                  <c:v>0.0300135091193411</c:v>
                </c:pt>
                <c:pt idx="1021">
                  <c:v>0.0315156395772421</c:v>
                </c:pt>
                <c:pt idx="1022">
                  <c:v>0.0330179831891047</c:v>
                </c:pt>
                <c:pt idx="1023">
                  <c:v>0.0345205501591922</c:v>
                </c:pt>
                <c:pt idx="1024">
                  <c:v>0.0360233506993339</c:v>
                </c:pt>
                <c:pt idx="1025">
                  <c:v>0.0375263950292734</c:v>
                </c:pt>
                <c:pt idx="1026">
                  <c:v>0.0390296933770178</c:v>
                </c:pt>
                <c:pt idx="1027">
                  <c:v>0.0405332559791879</c:v>
                </c:pt>
                <c:pt idx="1028">
                  <c:v>0.0420370930813682</c:v>
                </c:pt>
                <c:pt idx="1029">
                  <c:v>0.043541214938459</c:v>
                </c:pt>
                <c:pt idx="1030">
                  <c:v>0.0450456318150272</c:v>
                </c:pt>
                <c:pt idx="1031">
                  <c:v>0.0465503539856602</c:v>
                </c:pt>
                <c:pt idx="1032">
                  <c:v>0.0480553917353188</c:v>
                </c:pt>
                <c:pt idx="1033">
                  <c:v>0.0495607553596918</c:v>
                </c:pt>
                <c:pt idx="1034">
                  <c:v>0.051066455165551</c:v>
                </c:pt>
                <c:pt idx="1035">
                  <c:v>0.0525725014711079</c:v>
                </c:pt>
                <c:pt idx="1036">
                  <c:v>0.0540789046063699</c:v>
                </c:pt>
                <c:pt idx="1037">
                  <c:v>0.0555856749134989</c:v>
                </c:pt>
                <c:pt idx="1038">
                  <c:v>0.05709282274717</c:v>
                </c:pt>
                <c:pt idx="1039">
                  <c:v>0.0586003584749316</c:v>
                </c:pt>
                <c:pt idx="1040">
                  <c:v>0.0601082924775659</c:v>
                </c:pt>
                <c:pt idx="1041">
                  <c:v>0.0616166351494517</c:v>
                </c:pt>
                <c:pt idx="1042">
                  <c:v>0.0631253968989266</c:v>
                </c:pt>
                <c:pt idx="1043">
                  <c:v>0.0646345881486521</c:v>
                </c:pt>
                <c:pt idx="1044">
                  <c:v>0.0661442193359782</c:v>
                </c:pt>
                <c:pt idx="1045">
                  <c:v>0.0676543009133107</c:v>
                </c:pt>
                <c:pt idx="1046">
                  <c:v>0.0691648433484783</c:v>
                </c:pt>
                <c:pt idx="1047">
                  <c:v>0.0706758571251019</c:v>
                </c:pt>
                <c:pt idx="1048">
                  <c:v>0.072187352742965</c:v>
                </c:pt>
                <c:pt idx="1049">
                  <c:v>0.073699340718385</c:v>
                </c:pt>
                <c:pt idx="1050">
                  <c:v>0.0752118315845864</c:v>
                </c:pt>
                <c:pt idx="1051">
                  <c:v>0.0767248358920747</c:v>
                </c:pt>
                <c:pt idx="1052">
                  <c:v>0.0782383642090125</c:v>
                </c:pt>
                <c:pt idx="1053">
                  <c:v>0.0797524271215962</c:v>
                </c:pt>
                <c:pt idx="1054">
                  <c:v>0.0812670352344347</c:v>
                </c:pt>
                <c:pt idx="1055">
                  <c:v>0.0827821991709296</c:v>
                </c:pt>
                <c:pt idx="1056">
                  <c:v>0.0842979295736566</c:v>
                </c:pt>
                <c:pt idx="1057">
                  <c:v>0.0858142371047486</c:v>
                </c:pt>
                <c:pt idx="1058">
                  <c:v>0.0873311324462804</c:v>
                </c:pt>
                <c:pt idx="1059">
                  <c:v>0.0888486263006553</c:v>
                </c:pt>
                <c:pt idx="1060">
                  <c:v>0.0903667293909928</c:v>
                </c:pt>
                <c:pt idx="1061">
                  <c:v>0.0918854524615184</c:v>
                </c:pt>
                <c:pt idx="1062">
                  <c:v>0.0934048062779549</c:v>
                </c:pt>
                <c:pt idx="1063">
                  <c:v>0.0949248016279157</c:v>
                </c:pt>
                <c:pt idx="1064">
                  <c:v>0.0964454493212999</c:v>
                </c:pt>
                <c:pt idx="1065">
                  <c:v>0.0979667601906885</c:v>
                </c:pt>
                <c:pt idx="1066">
                  <c:v>0.0994887450917438</c:v>
                </c:pt>
                <c:pt idx="1067">
                  <c:v>0.101011414903609</c:v>
                </c:pt>
                <c:pt idx="1068">
                  <c:v>0.102534780529313</c:v>
                </c:pt>
                <c:pt idx="1069">
                  <c:v>0.10405885289617</c:v>
                </c:pt>
                <c:pt idx="1070">
                  <c:v>0.105583642956192</c:v>
                </c:pt>
                <c:pt idx="1071">
                  <c:v>0.107109161686493</c:v>
                </c:pt>
                <c:pt idx="1072">
                  <c:v>0.108635420089701</c:v>
                </c:pt>
                <c:pt idx="1073">
                  <c:v>0.11016242919437</c:v>
                </c:pt>
                <c:pt idx="1074">
                  <c:v>0.111690200055396</c:v>
                </c:pt>
                <c:pt idx="1075">
                  <c:v>0.113218743754434</c:v>
                </c:pt>
                <c:pt idx="1076">
                  <c:v>0.114748071400316</c:v>
                </c:pt>
                <c:pt idx="1077">
                  <c:v>0.116278194129472</c:v>
                </c:pt>
                <c:pt idx="1078">
                  <c:v>0.117809123106358</c:v>
                </c:pt>
                <c:pt idx="1079">
                  <c:v>0.119340869523877</c:v>
                </c:pt>
                <c:pt idx="1080">
                  <c:v>0.120873444603808</c:v>
                </c:pt>
                <c:pt idx="1081">
                  <c:v>0.122406859597243</c:v>
                </c:pt>
                <c:pt idx="1082">
                  <c:v>0.123941125785013</c:v>
                </c:pt>
                <c:pt idx="1083">
                  <c:v>0.125476254478127</c:v>
                </c:pt>
                <c:pt idx="1084">
                  <c:v>0.127012257018212</c:v>
                </c:pt>
                <c:pt idx="1085">
                  <c:v>0.128549144777952</c:v>
                </c:pt>
                <c:pt idx="1086">
                  <c:v>0.130086929161531</c:v>
                </c:pt>
                <c:pt idx="1087">
                  <c:v>0.131625621605081</c:v>
                </c:pt>
                <c:pt idx="1088">
                  <c:v>0.133165233577133</c:v>
                </c:pt>
                <c:pt idx="1089">
                  <c:v>0.134705776579063</c:v>
                </c:pt>
                <c:pt idx="1090">
                  <c:v>0.136247262145552</c:v>
                </c:pt>
                <c:pt idx="1091">
                  <c:v>0.137789701845041</c:v>
                </c:pt>
                <c:pt idx="1092">
                  <c:v>0.139333107280192</c:v>
                </c:pt>
                <c:pt idx="1093">
                  <c:v>0.140877490088352</c:v>
                </c:pt>
                <c:pt idx="1094">
                  <c:v>0.142422861942016</c:v>
                </c:pt>
                <c:pt idx="1095">
                  <c:v>0.143969234549301</c:v>
                </c:pt>
                <c:pt idx="1096">
                  <c:v>0.145516619654415</c:v>
                </c:pt>
                <c:pt idx="1097">
                  <c:v>0.147065029038133</c:v>
                </c:pt>
                <c:pt idx="1098">
                  <c:v>0.148614474518278</c:v>
                </c:pt>
                <c:pt idx="1099">
                  <c:v>0.150164967950197</c:v>
                </c:pt>
                <c:pt idx="1100">
                  <c:v>0.151716521227254</c:v>
                </c:pt>
                <c:pt idx="1101">
                  <c:v>0.153269146281311</c:v>
                </c:pt>
                <c:pt idx="1102">
                  <c:v>0.154822855083227</c:v>
                </c:pt>
                <c:pt idx="1103">
                  <c:v>0.156377659643344</c:v>
                </c:pt>
                <c:pt idx="1104">
                  <c:v>0.157933572011996</c:v>
                </c:pt>
                <c:pt idx="1105">
                  <c:v>0.159490604280002</c:v>
                </c:pt>
                <c:pt idx="1106">
                  <c:v>0.161048768579176</c:v>
                </c:pt>
                <c:pt idx="1107">
                  <c:v>0.162608077082839</c:v>
                </c:pt>
                <c:pt idx="1108">
                  <c:v>0.164168542006324</c:v>
                </c:pt>
                <c:pt idx="1109">
                  <c:v>0.1657301756075</c:v>
                </c:pt>
                <c:pt idx="1110">
                  <c:v>0.167292990187289</c:v>
                </c:pt>
                <c:pt idx="1111">
                  <c:v>0.168856998090193</c:v>
                </c:pt>
                <c:pt idx="1112">
                  <c:v>0.170422211704815</c:v>
                </c:pt>
                <c:pt idx="1113">
                  <c:v>0.171988643464402</c:v>
                </c:pt>
                <c:pt idx="1114">
                  <c:v>0.17355630584737</c:v>
                </c:pt>
                <c:pt idx="1115">
                  <c:v>0.175125211377852</c:v>
                </c:pt>
                <c:pt idx="1116">
                  <c:v>0.176695372626239</c:v>
                </c:pt>
                <c:pt idx="1117">
                  <c:v>0.178266802209728</c:v>
                </c:pt>
                <c:pt idx="1118">
                  <c:v>0.179839512792874</c:v>
                </c:pt>
                <c:pt idx="1119">
                  <c:v>0.181413517088151</c:v>
                </c:pt>
                <c:pt idx="1120">
                  <c:v>0.182988827856507</c:v>
                </c:pt>
                <c:pt idx="1121">
                  <c:v>0.184565457907934</c:v>
                </c:pt>
                <c:pt idx="1122">
                  <c:v>0.186143420102036</c:v>
                </c:pt>
                <c:pt idx="1123">
                  <c:v>0.187722727348607</c:v>
                </c:pt>
                <c:pt idx="1124">
                  <c:v>0.189303392608204</c:v>
                </c:pt>
                <c:pt idx="1125">
                  <c:v>0.190885428892735</c:v>
                </c:pt>
                <c:pt idx="1126">
                  <c:v>0.192468849266048</c:v>
                </c:pt>
                <c:pt idx="1127">
                  <c:v>0.194053666844521</c:v>
                </c:pt>
                <c:pt idx="1128">
                  <c:v>0.195639894797665</c:v>
                </c:pt>
                <c:pt idx="1129">
                  <c:v>0.197227546348722</c:v>
                </c:pt>
                <c:pt idx="1130">
                  <c:v>0.198816634775275</c:v>
                </c:pt>
                <c:pt idx="1131">
                  <c:v>0.200407173409862</c:v>
                </c:pt>
                <c:pt idx="1132">
                  <c:v>0.201999175640595</c:v>
                </c:pt>
                <c:pt idx="1133">
                  <c:v>0.20359265491178</c:v>
                </c:pt>
                <c:pt idx="1134">
                  <c:v>0.205187624724548</c:v>
                </c:pt>
                <c:pt idx="1135">
                  <c:v>0.20678409863749</c:v>
                </c:pt>
                <c:pt idx="1136">
                  <c:v>0.208382090267294</c:v>
                </c:pt>
                <c:pt idx="1137">
                  <c:v>0.209981613289391</c:v>
                </c:pt>
                <c:pt idx="1138">
                  <c:v>0.211582681438607</c:v>
                </c:pt>
                <c:pt idx="1139">
                  <c:v>0.213185308509817</c:v>
                </c:pt>
                <c:pt idx="1140">
                  <c:v>0.214789508358606</c:v>
                </c:pt>
                <c:pt idx="1141">
                  <c:v>0.216395294901942</c:v>
                </c:pt>
                <c:pt idx="1142">
                  <c:v>0.218002682118842</c:v>
                </c:pt>
                <c:pt idx="1143">
                  <c:v>0.219611684051057</c:v>
                </c:pt>
                <c:pt idx="1144">
                  <c:v>0.221222314803758</c:v>
                </c:pt>
                <c:pt idx="1145">
                  <c:v>0.222834588546221</c:v>
                </c:pt>
                <c:pt idx="1146">
                  <c:v>0.224448519512533</c:v>
                </c:pt>
                <c:pt idx="1147">
                  <c:v>0.226064122002291</c:v>
                </c:pt>
                <c:pt idx="1148">
                  <c:v>0.227681410381314</c:v>
                </c:pt>
                <c:pt idx="1149">
                  <c:v>0.229300399082362</c:v>
                </c:pt>
                <c:pt idx="1150">
                  <c:v>0.230921102605855</c:v>
                </c:pt>
                <c:pt idx="1151">
                  <c:v>0.232543535520607</c:v>
                </c:pt>
                <c:pt idx="1152">
                  <c:v>0.234167712464562</c:v>
                </c:pt>
                <c:pt idx="1153">
                  <c:v>0.235793648145537</c:v>
                </c:pt>
                <c:pt idx="1154">
                  <c:v>0.237421357341974</c:v>
                </c:pt>
                <c:pt idx="1155">
                  <c:v>0.239050854903695</c:v>
                </c:pt>
                <c:pt idx="1156">
                  <c:v>0.240682155752672</c:v>
                </c:pt>
                <c:pt idx="1157">
                  <c:v>0.242315274883792</c:v>
                </c:pt>
                <c:pt idx="1158">
                  <c:v>0.243950227365642</c:v>
                </c:pt>
                <c:pt idx="1159">
                  <c:v>0.245587028341295</c:v>
                </c:pt>
                <c:pt idx="1160">
                  <c:v>0.2472256930291</c:v>
                </c:pt>
                <c:pt idx="1161">
                  <c:v>0.24886623672349</c:v>
                </c:pt>
                <c:pt idx="1162">
                  <c:v>0.250508674795785</c:v>
                </c:pt>
                <c:pt idx="1163">
                  <c:v>0.252153022695017</c:v>
                </c:pt>
                <c:pt idx="1164">
                  <c:v>0.253799295948747</c:v>
                </c:pt>
                <c:pt idx="1165">
                  <c:v>0.255447510163905</c:v>
                </c:pt>
                <c:pt idx="1166">
                  <c:v>0.25709768102763</c:v>
                </c:pt>
                <c:pt idx="1167">
                  <c:v>0.258749824308116</c:v>
                </c:pt>
                <c:pt idx="1168">
                  <c:v>0.260403955855476</c:v>
                </c:pt>
                <c:pt idx="1169">
                  <c:v>0.262060091602603</c:v>
                </c:pt>
                <c:pt idx="1170">
                  <c:v>0.26371824756605</c:v>
                </c:pt>
                <c:pt idx="1171">
                  <c:v>0.265378439846911</c:v>
                </c:pt>
                <c:pt idx="1172">
                  <c:v>0.267040684631715</c:v>
                </c:pt>
                <c:pt idx="1173">
                  <c:v>0.268704998193328</c:v>
                </c:pt>
                <c:pt idx="1174">
                  <c:v>0.270371396891863</c:v>
                </c:pt>
                <c:pt idx="1175">
                  <c:v>0.272039897175602</c:v>
                </c:pt>
                <c:pt idx="1176">
                  <c:v>0.273710515581923</c:v>
                </c:pt>
                <c:pt idx="1177">
                  <c:v>0.27538326873824</c:v>
                </c:pt>
                <c:pt idx="1178">
                  <c:v>0.277058173362952</c:v>
                </c:pt>
                <c:pt idx="1179">
                  <c:v>0.278735246266403</c:v>
                </c:pt>
                <c:pt idx="1180">
                  <c:v>0.280414504351845</c:v>
                </c:pt>
                <c:pt idx="1181">
                  <c:v>0.282095964616422</c:v>
                </c:pt>
                <c:pt idx="1182">
                  <c:v>0.283779644152156</c:v>
                </c:pt>
                <c:pt idx="1183">
                  <c:v>0.285465560146944</c:v>
                </c:pt>
                <c:pt idx="1184">
                  <c:v>0.28715372988557</c:v>
                </c:pt>
                <c:pt idx="1185">
                  <c:v>0.288844170750724</c:v>
                </c:pt>
                <c:pt idx="1186">
                  <c:v>0.29053690022403</c:v>
                </c:pt>
                <c:pt idx="1187">
                  <c:v>0.292231935887092</c:v>
                </c:pt>
                <c:pt idx="1188">
                  <c:v>0.293929295422541</c:v>
                </c:pt>
                <c:pt idx="1189">
                  <c:v>0.295628996615104</c:v>
                </c:pt>
                <c:pt idx="1190">
                  <c:v>0.297331057352674</c:v>
                </c:pt>
                <c:pt idx="1191">
                  <c:v>0.2990354956274</c:v>
                </c:pt>
                <c:pt idx="1192">
                  <c:v>0.300742329536785</c:v>
                </c:pt>
                <c:pt idx="1193">
                  <c:v>0.302451577284792</c:v>
                </c:pt>
                <c:pt idx="1194">
                  <c:v>0.304163257182972</c:v>
                </c:pt>
                <c:pt idx="1195">
                  <c:v>0.305877387651593</c:v>
                </c:pt>
                <c:pt idx="1196">
                  <c:v>0.307593987220789</c:v>
                </c:pt>
                <c:pt idx="1197">
                  <c:v>0.309313074531719</c:v>
                </c:pt>
                <c:pt idx="1198">
                  <c:v>0.31103466833774</c:v>
                </c:pt>
                <c:pt idx="1199">
                  <c:v>0.312758787505587</c:v>
                </c:pt>
                <c:pt idx="1200">
                  <c:v>0.314485451016577</c:v>
                </c:pt>
                <c:pt idx="1201">
                  <c:v>0.316214677967815</c:v>
                </c:pt>
                <c:pt idx="1202">
                  <c:v>0.31794648757342</c:v>
                </c:pt>
                <c:pt idx="1203">
                  <c:v>0.319680899165765</c:v>
                </c:pt>
                <c:pt idx="1204">
                  <c:v>0.321417932196726</c:v>
                </c:pt>
                <c:pt idx="1205">
                  <c:v>0.32315760623895</c:v>
                </c:pt>
                <c:pt idx="1206">
                  <c:v>0.324899940987134</c:v>
                </c:pt>
                <c:pt idx="1207">
                  <c:v>0.326644956259322</c:v>
                </c:pt>
                <c:pt idx="1208">
                  <c:v>0.328392671998208</c:v>
                </c:pt>
                <c:pt idx="1209">
                  <c:v>0.330143108272469</c:v>
                </c:pt>
                <c:pt idx="1210">
                  <c:v>0.331896285278098</c:v>
                </c:pt>
                <c:pt idx="1211">
                  <c:v>0.33365222333976</c:v>
                </c:pt>
                <c:pt idx="1212">
                  <c:v>0.335410942912163</c:v>
                </c:pt>
                <c:pt idx="1213">
                  <c:v>0.337172464581444</c:v>
                </c:pt>
                <c:pt idx="1214">
                  <c:v>0.338936809066567</c:v>
                </c:pt>
                <c:pt idx="1215">
                  <c:v>0.340703997220748</c:v>
                </c:pt>
                <c:pt idx="1216">
                  <c:v>0.342474050032881</c:v>
                </c:pt>
                <c:pt idx="1217">
                  <c:v>0.344246988628998</c:v>
                </c:pt>
                <c:pt idx="1218">
                  <c:v>0.346022834273729</c:v>
                </c:pt>
                <c:pt idx="1219">
                  <c:v>0.347801608371793</c:v>
                </c:pt>
                <c:pt idx="1220">
                  <c:v>0.349583332469498</c:v>
                </c:pt>
                <c:pt idx="1221">
                  <c:v>0.35136802825626</c:v>
                </c:pt>
                <c:pt idx="1222">
                  <c:v>0.353155717566145</c:v>
                </c:pt>
                <c:pt idx="1223">
                  <c:v>0.354946422379425</c:v>
                </c:pt>
                <c:pt idx="1224">
                  <c:v>0.356740164824148</c:v>
                </c:pt>
                <c:pt idx="1225">
                  <c:v>0.358536967177739</c:v>
                </c:pt>
                <c:pt idx="1226">
                  <c:v>0.360336851868608</c:v>
                </c:pt>
                <c:pt idx="1227">
                  <c:v>0.362139841477784</c:v>
                </c:pt>
                <c:pt idx="1228">
                  <c:v>0.363945958740565</c:v>
                </c:pt>
                <c:pt idx="1229">
                  <c:v>0.365755226548194</c:v>
                </c:pt>
                <c:pt idx="1230">
                  <c:v>0.367567667949544</c:v>
                </c:pt>
                <c:pt idx="1231">
                  <c:v>0.369383306152839</c:v>
                </c:pt>
                <c:pt idx="1232">
                  <c:v>0.371202164527379</c:v>
                </c:pt>
                <c:pt idx="1233">
                  <c:v>0.3730242666053</c:v>
                </c:pt>
                <c:pt idx="1234">
                  <c:v>0.374849636083349</c:v>
                </c:pt>
                <c:pt idx="1235">
                  <c:v>0.376678296824678</c:v>
                </c:pt>
                <c:pt idx="1236">
                  <c:v>0.378510272860669</c:v>
                </c:pt>
                <c:pt idx="1237">
                  <c:v>0.380345588392774</c:v>
                </c:pt>
                <c:pt idx="1238">
                  <c:v>0.382184267794376</c:v>
                </c:pt>
                <c:pt idx="1239">
                  <c:v>0.384026335612686</c:v>
                </c:pt>
                <c:pt idx="1240">
                  <c:v>0.385871816570647</c:v>
                </c:pt>
                <c:pt idx="1241">
                  <c:v>0.387720735568872</c:v>
                </c:pt>
                <c:pt idx="1242">
                  <c:v>0.389573117687605</c:v>
                </c:pt>
                <c:pt idx="1243">
                  <c:v>0.391428988188704</c:v>
                </c:pt>
                <c:pt idx="1244">
                  <c:v>0.393288372517652</c:v>
                </c:pt>
                <c:pt idx="1245">
                  <c:v>0.395151296305588</c:v>
                </c:pt>
                <c:pt idx="1246">
                  <c:v>0.397017785371372</c:v>
                </c:pt>
                <c:pt idx="1247">
                  <c:v>0.39888786572367</c:v>
                </c:pt>
                <c:pt idx="1248">
                  <c:v>0.400761563563065</c:v>
                </c:pt>
                <c:pt idx="1249">
                  <c:v>0.402638905284201</c:v>
                </c:pt>
                <c:pt idx="1250">
                  <c:v>0.404519917477947</c:v>
                </c:pt>
                <c:pt idx="1251">
                  <c:v>0.406404626933597</c:v>
                </c:pt>
                <c:pt idx="1252">
                  <c:v>0.408293060641088</c:v>
                </c:pt>
                <c:pt idx="1253">
                  <c:v>0.410185245793258</c:v>
                </c:pt>
                <c:pt idx="1254">
                  <c:v>0.412081209788123</c:v>
                </c:pt>
                <c:pt idx="1255">
                  <c:v>0.413980980231192</c:v>
                </c:pt>
                <c:pt idx="1256">
                  <c:v>0.415884584937806</c:v>
                </c:pt>
                <c:pt idx="1257">
                  <c:v>0.417792051935512</c:v>
                </c:pt>
                <c:pt idx="1258">
                  <c:v>0.419703409466464</c:v>
                </c:pt>
                <c:pt idx="1259">
                  <c:v>0.421618685989859</c:v>
                </c:pt>
                <c:pt idx="1260">
                  <c:v>0.423537910184401</c:v>
                </c:pt>
                <c:pt idx="1261">
                  <c:v>0.425461110950807</c:v>
                </c:pt>
                <c:pt idx="1262">
                  <c:v>0.427388317414331</c:v>
                </c:pt>
                <c:pt idx="1263">
                  <c:v>0.429319558927335</c:v>
                </c:pt>
                <c:pt idx="1264">
                  <c:v>0.431254865071889</c:v>
                </c:pt>
                <c:pt idx="1265">
                  <c:v>0.433194265662406</c:v>
                </c:pt>
                <c:pt idx="1266">
                  <c:v>0.43513779074831</c:v>
                </c:pt>
                <c:pt idx="1267">
                  <c:v>0.437085470616743</c:v>
                </c:pt>
                <c:pt idx="1268">
                  <c:v>0.439037335795312</c:v>
                </c:pt>
                <c:pt idx="1269">
                  <c:v>0.440993417054861</c:v>
                </c:pt>
                <c:pt idx="1270">
                  <c:v>0.442953745412295</c:v>
                </c:pt>
                <c:pt idx="1271">
                  <c:v>0.444918352133432</c:v>
                </c:pt>
                <c:pt idx="1272">
                  <c:v>0.4468872687359</c:v>
                </c:pt>
                <c:pt idx="1273">
                  <c:v>0.44886052699207</c:v>
                </c:pt>
                <c:pt idx="1274">
                  <c:v>0.450838158932029</c:v>
                </c:pt>
                <c:pt idx="1275">
                  <c:v>0.452820196846598</c:v>
                </c:pt>
                <c:pt idx="1276">
                  <c:v>0.454806673290386</c:v>
                </c:pt>
                <c:pt idx="1277">
                  <c:v>0.456797621084893</c:v>
                </c:pt>
                <c:pt idx="1278">
                  <c:v>0.458793073321647</c:v>
                </c:pt>
                <c:pt idx="1279">
                  <c:v>0.460793063365393</c:v>
                </c:pt>
                <c:pt idx="1280">
                  <c:v>0.462797624857325</c:v>
                </c:pt>
                <c:pt idx="1281">
                  <c:v>0.464806791718356</c:v>
                </c:pt>
                <c:pt idx="1282">
                  <c:v>0.466820598152442</c:v>
                </c:pt>
                <c:pt idx="1283">
                  <c:v>0.468839078649953</c:v>
                </c:pt>
                <c:pt idx="1284">
                  <c:v>0.470862267991082</c:v>
                </c:pt>
                <c:pt idx="1285">
                  <c:v>0.472890201249314</c:v>
                </c:pt>
                <c:pt idx="1286">
                  <c:v>0.474922913794936</c:v>
                </c:pt>
                <c:pt idx="1287">
                  <c:v>0.476960441298604</c:v>
                </c:pt>
                <c:pt idx="1288">
                  <c:v>0.479002819734948</c:v>
                </c:pt>
                <c:pt idx="1289">
                  <c:v>0.481050085386249</c:v>
                </c:pt>
                <c:pt idx="1290">
                  <c:v>0.483102274846145</c:v>
                </c:pt>
                <c:pt idx="1291">
                  <c:v>0.485159425023413</c:v>
                </c:pt>
                <c:pt idx="1292">
                  <c:v>0.487221573145786</c:v>
                </c:pt>
                <c:pt idx="1293">
                  <c:v>0.489288756763841</c:v>
                </c:pt>
                <c:pt idx="1294">
                  <c:v>0.491361013754933</c:v>
                </c:pt>
                <c:pt idx="1295">
                  <c:v>0.493438382327189</c:v>
                </c:pt>
                <c:pt idx="1296">
                  <c:v>0.495520901023564</c:v>
                </c:pt>
                <c:pt idx="1297">
                  <c:v>0.497608608725952</c:v>
                </c:pt>
                <c:pt idx="1298">
                  <c:v>0.499701544659358</c:v>
                </c:pt>
                <c:pt idx="1299">
                  <c:v>0.501799748396133</c:v>
                </c:pt>
                <c:pt idx="1300">
                  <c:v>0.503903259860271</c:v>
                </c:pt>
                <c:pt idx="1301">
                  <c:v>0.50601211933177</c:v>
                </c:pt>
                <c:pt idx="1302">
                  <c:v>0.508126367451056</c:v>
                </c:pt>
                <c:pt idx="1303">
                  <c:v>0.510246045223473</c:v>
                </c:pt>
                <c:pt idx="1304">
                  <c:v>0.512371194023844</c:v>
                </c:pt>
                <c:pt idx="1305">
                  <c:v>0.514501855601095</c:v>
                </c:pt>
                <c:pt idx="1306">
                  <c:v>0.516638072082953</c:v>
                </c:pt>
                <c:pt idx="1307">
                  <c:v>0.518779885980712</c:v>
                </c:pt>
                <c:pt idx="1308">
                  <c:v>0.520927340194069</c:v>
                </c:pt>
                <c:pt idx="1309">
                  <c:v>0.523080478016041</c:v>
                </c:pt>
                <c:pt idx="1310">
                  <c:v>0.525239343137949</c:v>
                </c:pt>
                <c:pt idx="1311">
                  <c:v>0.52740397965448</c:v>
                </c:pt>
                <c:pt idx="1312">
                  <c:v>0.529574432068831</c:v>
                </c:pt>
                <c:pt idx="1313">
                  <c:v>0.531750745297923</c:v>
                </c:pt>
                <c:pt idx="1314">
                  <c:v>0.533932964677706</c:v>
                </c:pt>
                <c:pt idx="1315">
                  <c:v>0.536121135968534</c:v>
                </c:pt>
                <c:pt idx="1316">
                  <c:v>0.538315305360637</c:v>
                </c:pt>
                <c:pt idx="1317">
                  <c:v>0.540515519479663</c:v>
                </c:pt>
                <c:pt idx="1318">
                  <c:v>0.54272182539232</c:v>
                </c:pt>
                <c:pt idx="1319">
                  <c:v>0.544934270612094</c:v>
                </c:pt>
                <c:pt idx="1320">
                  <c:v>0.547152903105066</c:v>
                </c:pt>
                <c:pt idx="1321">
                  <c:v>0.549377771295819</c:v>
                </c:pt>
                <c:pt idx="1322">
                  <c:v>0.551608924073429</c:v>
                </c:pt>
                <c:pt idx="1323">
                  <c:v>0.553846410797564</c:v>
                </c:pt>
                <c:pt idx="1324">
                  <c:v>0.556090281304669</c:v>
                </c:pt>
                <c:pt idx="1325">
                  <c:v>0.558340585914258</c:v>
                </c:pt>
                <c:pt idx="1326">
                  <c:v>0.560597375435296</c:v>
                </c:pt>
                <c:pt idx="1327">
                  <c:v>0.562860701172695</c:v>
                </c:pt>
                <c:pt idx="1328">
                  <c:v>0.565130614933906</c:v>
                </c:pt>
                <c:pt idx="1329">
                  <c:v>0.567407169035619</c:v>
                </c:pt>
                <c:pt idx="1330">
                  <c:v>0.56969041631057</c:v>
                </c:pt>
                <c:pt idx="1331">
                  <c:v>0.571980410114464</c:v>
                </c:pt>
                <c:pt idx="1332">
                  <c:v>0.574277204333005</c:v>
                </c:pt>
                <c:pt idx="1333">
                  <c:v>0.57658085338904</c:v>
                </c:pt>
                <c:pt idx="1334">
                  <c:v>0.578891412249823</c:v>
                </c:pt>
                <c:pt idx="1335">
                  <c:v>0.581208936434399</c:v>
                </c:pt>
                <c:pt idx="1336">
                  <c:v>0.583533482021103</c:v>
                </c:pt>
                <c:pt idx="1337">
                  <c:v>0.585865105655192</c:v>
                </c:pt>
                <c:pt idx="1338">
                  <c:v>0.588203864556595</c:v>
                </c:pt>
                <c:pt idx="1339">
                  <c:v>0.590549816527795</c:v>
                </c:pt>
                <c:pt idx="1340">
                  <c:v>0.592903019961847</c:v>
                </c:pt>
                <c:pt idx="1341">
                  <c:v>0.595263533850518</c:v>
                </c:pt>
                <c:pt idx="1342">
                  <c:v>0.59763141779258</c:v>
                </c:pt>
                <c:pt idx="1343">
                  <c:v>0.600006732002224</c:v>
                </c:pt>
                <c:pt idx="1344">
                  <c:v>0.602389537317632</c:v>
                </c:pt>
                <c:pt idx="1345">
                  <c:v>0.604779895209686</c:v>
                </c:pt>
                <c:pt idx="1346">
                  <c:v>0.607177867790824</c:v>
                </c:pt>
                <c:pt idx="1347">
                  <c:v>0.609583517824051</c:v>
                </c:pt>
                <c:pt idx="1348">
                  <c:v>0.611996908732103</c:v>
                </c:pt>
                <c:pt idx="1349">
                  <c:v>0.614418104606764</c:v>
                </c:pt>
                <c:pt idx="1350">
                  <c:v>0.61684717021835</c:v>
                </c:pt>
                <c:pt idx="1351">
                  <c:v>0.61928417102535</c:v>
                </c:pt>
                <c:pt idx="1352">
                  <c:v>0.62172917318424</c:v>
                </c:pt>
                <c:pt idx="1353">
                  <c:v>0.624182243559461</c:v>
                </c:pt>
                <c:pt idx="1354">
                  <c:v>0.626643449733576</c:v>
                </c:pt>
                <c:pt idx="1355">
                  <c:v>0.629112860017605</c:v>
                </c:pt>
                <c:pt idx="1356">
                  <c:v>0.631590543461535</c:v>
                </c:pt>
                <c:pt idx="1357">
                  <c:v>0.63407656986502</c:v>
                </c:pt>
                <c:pt idx="1358">
                  <c:v>0.636571009788271</c:v>
                </c:pt>
                <c:pt idx="1359">
                  <c:v>0.639073934563135</c:v>
                </c:pt>
                <c:pt idx="1360">
                  <c:v>0.641585416304373</c:v>
                </c:pt>
                <c:pt idx="1361">
                  <c:v>0.644105527921137</c:v>
                </c:pt>
                <c:pt idx="1362">
                  <c:v>0.646634343128659</c:v>
                </c:pt>
                <c:pt idx="1363">
                  <c:v>0.649171936460137</c:v>
                </c:pt>
                <c:pt idx="1364">
                  <c:v>0.651718383278852</c:v>
                </c:pt>
                <c:pt idx="1365">
                  <c:v>0.654273759790488</c:v>
                </c:pt>
                <c:pt idx="1366">
                  <c:v>0.656838143055685</c:v>
                </c:pt>
                <c:pt idx="1367">
                  <c:v>0.659411611002816</c:v>
                </c:pt>
                <c:pt idx="1368">
                  <c:v>0.661994242441002</c:v>
                </c:pt>
                <c:pt idx="1369">
                  <c:v>0.664586117073361</c:v>
                </c:pt>
                <c:pt idx="1370">
                  <c:v>0.667187315510498</c:v>
                </c:pt>
                <c:pt idx="1371">
                  <c:v>0.669797919284256</c:v>
                </c:pt>
                <c:pt idx="1372">
                  <c:v>0.672418010861704</c:v>
                </c:pt>
                <c:pt idx="1373">
                  <c:v>0.675047673659399</c:v>
                </c:pt>
                <c:pt idx="1374">
                  <c:v>0.67768699205791</c:v>
                </c:pt>
                <c:pt idx="1375">
                  <c:v>0.680336051416608</c:v>
                </c:pt>
                <c:pt idx="1376">
                  <c:v>0.68299493808874</c:v>
                </c:pt>
                <c:pt idx="1377">
                  <c:v>0.685663739436787</c:v>
                </c:pt>
                <c:pt idx="1378">
                  <c:v>0.688342543848106</c:v>
                </c:pt>
                <c:pt idx="1379">
                  <c:v>0.691031440750873</c:v>
                </c:pt>
                <c:pt idx="1380">
                  <c:v>0.693730520630334</c:v>
                </c:pt>
                <c:pt idx="1381">
                  <c:v>0.696439875045355</c:v>
                </c:pt>
                <c:pt idx="1382">
                  <c:v>0.6991595966453</c:v>
                </c:pt>
                <c:pt idx="1383">
                  <c:v>0.701889779187226</c:v>
                </c:pt>
                <c:pt idx="1384">
                  <c:v>0.704630517553417</c:v>
                </c:pt>
                <c:pt idx="1385">
                  <c:v>0.70738190776925</c:v>
                </c:pt>
                <c:pt idx="1386">
                  <c:v>0.710144047021416</c:v>
                </c:pt>
                <c:pt idx="1387">
                  <c:v>0.712917033676489</c:v>
                </c:pt>
                <c:pt idx="1388">
                  <c:v>0.715700967299866</c:v>
                </c:pt>
                <c:pt idx="1389">
                  <c:v>0.718495948675072</c:v>
                </c:pt>
                <c:pt idx="1390">
                  <c:v>0.721302079823455</c:v>
                </c:pt>
                <c:pt idx="1391">
                  <c:v>0.724119464024259</c:v>
                </c:pt>
                <c:pt idx="1392">
                  <c:v>0.726948205835109</c:v>
                </c:pt>
                <c:pt idx="1393">
                  <c:v>0.729788411112892</c:v>
                </c:pt>
                <c:pt idx="1394">
                  <c:v>0.732640187035068</c:v>
                </c:pt>
                <c:pt idx="1395">
                  <c:v>0.735503642121398</c:v>
                </c:pt>
                <c:pt idx="1396">
                  <c:v>0.738378886256119</c:v>
                </c:pt>
                <c:pt idx="1397">
                  <c:v>0.741266030710565</c:v>
                </c:pt>
                <c:pt idx="1398">
                  <c:v>0.744165188166243</c:v>
                </c:pt>
                <c:pt idx="1399">
                  <c:v>0.747076472738388</c:v>
                </c:pt>
                <c:pt idx="1400">
                  <c:v>0.749999999999996</c:v>
                </c:pt>
                <c:pt idx="1401">
                  <c:v>0.752935887006349</c:v>
                </c:pt>
                <c:pt idx="1402">
                  <c:v>0.75588425232005</c:v>
                </c:pt>
                <c:pt idx="1403">
                  <c:v>0.758845216036571</c:v>
                </c:pt>
                <c:pt idx="1404">
                  <c:v>0.761818899810344</c:v>
                </c:pt>
                <c:pt idx="1405">
                  <c:v>0.764805426881377</c:v>
                </c:pt>
                <c:pt idx="1406">
                  <c:v>0.767804922102448</c:v>
                </c:pt>
                <c:pt idx="1407">
                  <c:v>0.770817511966858</c:v>
                </c:pt>
                <c:pt idx="1408">
                  <c:v>0.773843324636775</c:v>
                </c:pt>
                <c:pt idx="1409">
                  <c:v>0.776882489972174</c:v>
                </c:pt>
                <c:pt idx="1410">
                  <c:v>0.779935139560403</c:v>
                </c:pt>
                <c:pt idx="1411">
                  <c:v>0.783001406746367</c:v>
                </c:pt>
                <c:pt idx="1412">
                  <c:v>0.786081426663371</c:v>
                </c:pt>
                <c:pt idx="1413">
                  <c:v>0.789175336264622</c:v>
                </c:pt>
                <c:pt idx="1414">
                  <c:v>0.79228327435541</c:v>
                </c:pt>
                <c:pt idx="1415">
                  <c:v>0.795405381625995</c:v>
                </c:pt>
                <c:pt idx="1416">
                  <c:v>0.798541800685198</c:v>
                </c:pt>
                <c:pt idx="1417">
                  <c:v>0.801692676094744</c:v>
                </c:pt>
                <c:pt idx="1418">
                  <c:v>0.804858154404343</c:v>
                </c:pt>
                <c:pt idx="1419">
                  <c:v>0.808038384187557</c:v>
                </c:pt>
                <c:pt idx="1420">
                  <c:v>0.811233516078453</c:v>
                </c:pt>
                <c:pt idx="1421">
                  <c:v>0.814443702809076</c:v>
                </c:pt>
                <c:pt idx="1422">
                  <c:v>0.817669099247758</c:v>
                </c:pt>
                <c:pt idx="1423">
                  <c:v>0.820909862438286</c:v>
                </c:pt>
                <c:pt idx="1424">
                  <c:v>0.824166151639949</c:v>
                </c:pt>
                <c:pt idx="1425">
                  <c:v>0.827438128368494</c:v>
                </c:pt>
                <c:pt idx="1426">
                  <c:v>0.830725956438012</c:v>
                </c:pt>
                <c:pt idx="1427">
                  <c:v>0.834029802003777</c:v>
                </c:pt>
                <c:pt idx="1428">
                  <c:v>0.837349833606066</c:v>
                </c:pt>
                <c:pt idx="1429">
                  <c:v>0.840686222214984</c:v>
                </c:pt>
                <c:pt idx="1430">
                  <c:v>0.844039141276335</c:v>
                </c:pt>
                <c:pt idx="1431">
                  <c:v>0.847408766758542</c:v>
                </c:pt>
                <c:pt idx="1432">
                  <c:v>0.850795277200666</c:v>
                </c:pt>
                <c:pt idx="1433">
                  <c:v>0.854198853761555</c:v>
                </c:pt>
                <c:pt idx="1434">
                  <c:v>0.857619680270136</c:v>
                </c:pt>
                <c:pt idx="1435">
                  <c:v>0.861057943276896</c:v>
                </c:pt>
                <c:pt idx="1436">
                  <c:v>0.864513832106593</c:v>
                </c:pt>
                <c:pt idx="1437">
                  <c:v>0.867987538912208</c:v>
                </c:pt>
                <c:pt idx="1438">
                  <c:v>0.871479258730192</c:v>
                </c:pt>
                <c:pt idx="1439">
                  <c:v>0.874989189537044</c:v>
                </c:pt>
                <c:pt idx="1440">
                  <c:v>0.878517532307244</c:v>
                </c:pt>
                <c:pt idx="1441">
                  <c:v>0.882064491072597</c:v>
                </c:pt>
                <c:pt idx="1442">
                  <c:v>0.885630272983019</c:v>
                </c:pt>
                <c:pt idx="1443">
                  <c:v>0.889215088368805</c:v>
                </c:pt>
                <c:pt idx="1444">
                  <c:v>0.892819150804429</c:v>
                </c:pt>
                <c:pt idx="1445">
                  <c:v>0.896442677173917</c:v>
                </c:pt>
                <c:pt idx="1446">
                  <c:v>0.900085887737842</c:v>
                </c:pt>
                <c:pt idx="1447">
                  <c:v>0.903749006201978</c:v>
                </c:pt>
                <c:pt idx="1448">
                  <c:v>0.90743225978768</c:v>
                </c:pt>
                <c:pt idx="1449">
                  <c:v>0.911135879304025</c:v>
                </c:pt>
                <c:pt idx="1450">
                  <c:v>0.91486009922178</c:v>
                </c:pt>
                <c:pt idx="1451">
                  <c:v>0.918605157749233</c:v>
                </c:pt>
                <c:pt idx="1452">
                  <c:v>0.922371296909974</c:v>
                </c:pt>
                <c:pt idx="1453">
                  <c:v>0.926158762622646</c:v>
                </c:pt>
                <c:pt idx="1454">
                  <c:v>0.92996780478276</c:v>
                </c:pt>
                <c:pt idx="1455">
                  <c:v>0.933798677346621</c:v>
                </c:pt>
                <c:pt idx="1456">
                  <c:v>0.937651638417427</c:v>
                </c:pt>
                <c:pt idx="1457">
                  <c:v>0.941526950333619</c:v>
                </c:pt>
                <c:pt idx="1458">
                  <c:v>0.945424879759542</c:v>
                </c:pt>
                <c:pt idx="1459">
                  <c:v>0.949345697778497</c:v>
                </c:pt>
                <c:pt idx="1460">
                  <c:v>0.953289679988253</c:v>
                </c:pt>
                <c:pt idx="1461">
                  <c:v>0.957257106599098</c:v>
                </c:pt>
                <c:pt idx="1462">
                  <c:v>0.961248262534511</c:v>
                </c:pt>
                <c:pt idx="1463">
                  <c:v>0.965263437534533</c:v>
                </c:pt>
                <c:pt idx="1464">
                  <c:v>0.969302926261936</c:v>
                </c:pt>
                <c:pt idx="1465">
                  <c:v>0.973367028411262</c:v>
                </c:pt>
                <c:pt idx="1466">
                  <c:v>0.977456048820837</c:v>
                </c:pt>
                <c:pt idx="1467">
                  <c:v>0.981570297587854</c:v>
                </c:pt>
                <c:pt idx="1468">
                  <c:v>0.985710090186626</c:v>
                </c:pt>
                <c:pt idx="1469">
                  <c:v>0.9898757475901</c:v>
                </c:pt>
                <c:pt idx="1470">
                  <c:v>0.994067596394765</c:v>
                </c:pt>
                <c:pt idx="1471">
                  <c:v>0.998285968949044</c:v>
                </c:pt>
                <c:pt idx="1472">
                  <c:v>1.002531203485289</c:v>
                </c:pt>
                <c:pt idx="1473">
                  <c:v>1.006803644255512</c:v>
                </c:pt>
                <c:pt idx="1474">
                  <c:v>1.011103641670964</c:v>
                </c:pt>
                <c:pt idx="1475">
                  <c:v>1.015431552445699</c:v>
                </c:pt>
                <c:pt idx="1476">
                  <c:v>1.019787739744253</c:v>
                </c:pt>
                <c:pt idx="1477">
                  <c:v>1.02417257333359</c:v>
                </c:pt>
                <c:pt idx="1478">
                  <c:v>1.028586429739442</c:v>
                </c:pt>
                <c:pt idx="1479">
                  <c:v>1.033029692407215</c:v>
                </c:pt>
                <c:pt idx="1480">
                  <c:v>1.037502751867604</c:v>
                </c:pt>
                <c:pt idx="1481">
                  <c:v>1.042006005907093</c:v>
                </c:pt>
                <c:pt idx="1482">
                  <c:v>1.046539859743496</c:v>
                </c:pt>
                <c:pt idx="1483">
                  <c:v>1.051104726206742</c:v>
                </c:pt>
                <c:pt idx="1484">
                  <c:v>1.055701025925054</c:v>
                </c:pt>
                <c:pt idx="1485">
                  <c:v>1.06032918751675</c:v>
                </c:pt>
                <c:pt idx="1486">
                  <c:v>1.064989647787843</c:v>
                </c:pt>
                <c:pt idx="1487">
                  <c:v>1.069682851935665</c:v>
                </c:pt>
                <c:pt idx="1488">
                  <c:v>1.074409253758716</c:v>
                </c:pt>
                <c:pt idx="1489">
                  <c:v>1.079169315872982</c:v>
                </c:pt>
                <c:pt idx="1490">
                  <c:v>1.083963509934946</c:v>
                </c:pt>
                <c:pt idx="1491">
                  <c:v>1.088792316871553</c:v>
                </c:pt>
                <c:pt idx="1492">
                  <c:v>1.093656227117366</c:v>
                </c:pt>
                <c:pt idx="1493">
                  <c:v>1.098555740859206</c:v>
                </c:pt>
                <c:pt idx="1494">
                  <c:v>1.103491368288529</c:v>
                </c:pt>
                <c:pt idx="1495">
                  <c:v>1.10846362986186</c:v>
                </c:pt>
                <c:pt idx="1496">
                  <c:v>1.113473056569565</c:v>
                </c:pt>
                <c:pt idx="1497">
                  <c:v>1.1185201902133</c:v>
                </c:pt>
                <c:pt idx="1498">
                  <c:v>1.123605583692451</c:v>
                </c:pt>
                <c:pt idx="1499">
                  <c:v>1.128729801299926</c:v>
                </c:pt>
                <c:pt idx="1500">
                  <c:v>1.133893419027656</c:v>
                </c:pt>
                <c:pt idx="1501">
                  <c:v>1.13909702488219</c:v>
                </c:pt>
                <c:pt idx="1502">
                  <c:v>1.144341219210763</c:v>
                </c:pt>
                <c:pt idx="1503">
                  <c:v>1.149626615038288</c:v>
                </c:pt>
                <c:pt idx="1504">
                  <c:v>1.154953838415661</c:v>
                </c:pt>
                <c:pt idx="1505">
                  <c:v>1.160323528779864</c:v>
                </c:pt>
                <c:pt idx="1506">
                  <c:v>1.165736339326338</c:v>
                </c:pt>
                <c:pt idx="1507">
                  <c:v>1.171192937394105</c:v>
                </c:pt>
                <c:pt idx="1508">
                  <c:v>1.176694004864182</c:v>
                </c:pt>
                <c:pt idx="1509">
                  <c:v>1.182240238571818</c:v>
                </c:pt>
                <c:pt idx="1510">
                  <c:v>1.187832350733127</c:v>
                </c:pt>
                <c:pt idx="1511">
                  <c:v>1.193471069386724</c:v>
                </c:pt>
                <c:pt idx="1512">
                  <c:v>1.199157138850986</c:v>
                </c:pt>
                <c:pt idx="1513">
                  <c:v>1.20489132019759</c:v>
                </c:pt>
                <c:pt idx="1514">
                  <c:v>1.210674391742029</c:v>
                </c:pt>
                <c:pt idx="1515">
                  <c:v>1.216507149551832</c:v>
                </c:pt>
                <c:pt idx="1516">
                  <c:v>1.222390407973232</c:v>
                </c:pt>
                <c:pt idx="1517">
                  <c:v>1.228325000177099</c:v>
                </c:pt>
                <c:pt idx="1518">
                  <c:v>1.234311778724971</c:v>
                </c:pt>
                <c:pt idx="1519">
                  <c:v>1.240351616156051</c:v>
                </c:pt>
                <c:pt idx="1520">
                  <c:v>1.246445405596122</c:v>
                </c:pt>
                <c:pt idx="1521">
                  <c:v>1.252594061389328</c:v>
                </c:pt>
                <c:pt idx="1522">
                  <c:v>1.258798519753857</c:v>
                </c:pt>
                <c:pt idx="1523">
                  <c:v>1.265059739462607</c:v>
                </c:pt>
                <c:pt idx="1524">
                  <c:v>1.271378702549953</c:v>
                </c:pt>
                <c:pt idx="1525">
                  <c:v>1.277756415045831</c:v>
                </c:pt>
                <c:pt idx="1526">
                  <c:v>1.284193907738369</c:v>
                </c:pt>
                <c:pt idx="1527">
                  <c:v>1.290692236966416</c:v>
                </c:pt>
                <c:pt idx="1528">
                  <c:v>1.297252485443335</c:v>
                </c:pt>
                <c:pt idx="1529">
                  <c:v>1.303875763113568</c:v>
                </c:pt>
                <c:pt idx="1530">
                  <c:v>1.310563208043482</c:v>
                </c:pt>
                <c:pt idx="1531">
                  <c:v>1.31731598734817</c:v>
                </c:pt>
                <c:pt idx="1532">
                  <c:v>1.324135298155911</c:v>
                </c:pt>
                <c:pt idx="1533">
                  <c:v>1.331022368612125</c:v>
                </c:pt>
                <c:pt idx="1534">
                  <c:v>1.337978458924746</c:v>
                </c:pt>
                <c:pt idx="1535">
                  <c:v>1.345004862453053</c:v>
                </c:pt>
                <c:pt idx="1536">
                  <c:v>1.352102906842102</c:v>
                </c:pt>
                <c:pt idx="1537">
                  <c:v>1.359273955205056</c:v>
                </c:pt>
                <c:pt idx="1538">
                  <c:v>1.3665194073558</c:v>
                </c:pt>
                <c:pt idx="1539">
                  <c:v>1.373840701094404</c:v>
                </c:pt>
                <c:pt idx="1540">
                  <c:v>1.381239313548142</c:v>
                </c:pt>
                <c:pt idx="1541">
                  <c:v>1.388716762570905</c:v>
                </c:pt>
                <c:pt idx="1542">
                  <c:v>1.396274608204066</c:v>
                </c:pt>
                <c:pt idx="1543">
                  <c:v>1.403914454202007</c:v>
                </c:pt>
                <c:pt idx="1544">
                  <c:v>1.411637949625702</c:v>
                </c:pt>
                <c:pt idx="1545">
                  <c:v>1.419446790508013</c:v>
                </c:pt>
                <c:pt idx="1546">
                  <c:v>1.42734272159451</c:v>
                </c:pt>
                <c:pt idx="1547">
                  <c:v>1.435327538163929</c:v>
                </c:pt>
                <c:pt idx="1548">
                  <c:v>1.443403087932595</c:v>
                </c:pt>
                <c:pt idx="1549">
                  <c:v>1.451571273047437</c:v>
                </c:pt>
                <c:pt idx="1550">
                  <c:v>1.459834052172513</c:v>
                </c:pt>
                <c:pt idx="1551">
                  <c:v>1.468193442674279</c:v>
                </c:pt>
                <c:pt idx="1552">
                  <c:v>1.476651522911162</c:v>
                </c:pt>
                <c:pt idx="1553">
                  <c:v>1.485210434633408</c:v>
                </c:pt>
                <c:pt idx="1554">
                  <c:v>1.493872385499509</c:v>
                </c:pt>
                <c:pt idx="1555">
                  <c:v>1.502639651715988</c:v>
                </c:pt>
                <c:pt idx="1556">
                  <c:v>1.511514580807758</c:v>
                </c:pt>
                <c:pt idx="1557">
                  <c:v>1.520499594526748</c:v>
                </c:pt>
                <c:pt idx="1558">
                  <c:v>1.529597191907051</c:v>
                </c:pt>
                <c:pt idx="1559">
                  <c:v>1.538809952475393</c:v>
                </c:pt>
                <c:pt idx="1560">
                  <c:v>1.548140539626354</c:v>
                </c:pt>
                <c:pt idx="1561">
                  <c:v>1.557591704172433</c:v>
                </c:pt>
                <c:pt idx="1562">
                  <c:v>1.567166288079775</c:v>
                </c:pt>
                <c:pt idx="1563">
                  <c:v>1.576867228401146</c:v>
                </c:pt>
                <c:pt idx="1564">
                  <c:v>1.586697561418603</c:v>
                </c:pt>
                <c:pt idx="1565">
                  <c:v>1.596660427009204</c:v>
                </c:pt>
                <c:pt idx="1566">
                  <c:v>1.606759073248099</c:v>
                </c:pt>
                <c:pt idx="1567">
                  <c:v>1.616996861264436</c:v>
                </c:pt>
                <c:pt idx="1568">
                  <c:v>1.627377270366644</c:v>
                </c:pt>
                <c:pt idx="1569">
                  <c:v>1.637903903454968</c:v>
                </c:pt>
                <c:pt idx="1570">
                  <c:v>1.64858049274048</c:v>
                </c:pt>
                <c:pt idx="1571">
                  <c:v>1.659410905791309</c:v>
                </c:pt>
                <c:pt idx="1572">
                  <c:v>1.67039915192846</c:v>
                </c:pt>
                <c:pt idx="1573">
                  <c:v>1.681549388995387</c:v>
                </c:pt>
                <c:pt idx="1574">
                  <c:v>1.69286593052742</c:v>
                </c:pt>
                <c:pt idx="1575">
                  <c:v>1.704353253349276</c:v>
                </c:pt>
                <c:pt idx="1576">
                  <c:v>1.716016005631248</c:v>
                </c:pt>
                <c:pt idx="1577">
                  <c:v>1.727859015437126</c:v>
                </c:pt>
                <c:pt idx="1578">
                  <c:v>1.73988729979979</c:v>
                </c:pt>
                <c:pt idx="1579">
                  <c:v>1.75210607436343</c:v>
                </c:pt>
                <c:pt idx="1580">
                  <c:v>1.764520763634672</c:v>
                </c:pt>
                <c:pt idx="1581">
                  <c:v>1.777137011888669</c:v>
                </c:pt>
                <c:pt idx="1582">
                  <c:v>1.789960694780163</c:v>
                </c:pt>
                <c:pt idx="1583">
                  <c:v>1.802997931714106</c:v>
                </c:pt>
                <c:pt idx="1584">
                  <c:v>1.816255099035267</c:v>
                </c:pt>
                <c:pt idx="1585">
                  <c:v>1.829738844101736</c:v>
                </c:pt>
                <c:pt idx="1586">
                  <c:v>1.843456100313244</c:v>
                </c:pt>
                <c:pt idx="1587">
                  <c:v>1.857414103171848</c:v>
                </c:pt>
                <c:pt idx="1588">
                  <c:v>1.871620407459915</c:v>
                </c:pt>
                <c:pt idx="1589">
                  <c:v>1.88608290562848</c:v>
                </c:pt>
                <c:pt idx="1590">
                  <c:v>1.900809847498161</c:v>
                </c:pt>
                <c:pt idx="1591">
                  <c:v>1.915809861384859</c:v>
                </c:pt>
                <c:pt idx="1592">
                  <c:v>1.931091976773712</c:v>
                </c:pt>
                <c:pt idx="1593">
                  <c:v>1.946665648677303</c:v>
                </c:pt>
                <c:pt idx="1594">
                  <c:v>1.96254078382808</c:v>
                </c:pt>
                <c:pt idx="1595">
                  <c:v>1.978727768870573</c:v>
                </c:pt>
                <c:pt idx="1596">
                  <c:v>1.995237500736502</c:v>
                </c:pt>
                <c:pt idx="1597">
                  <c:v>2.012081419405492</c:v>
                </c:pt>
                <c:pt idx="1598">
                  <c:v>2.029271543276137</c:v>
                </c:pt>
                <c:pt idx="1599">
                  <c:v>2.046820507396977</c:v>
                </c:pt>
                <c:pt idx="1600">
                  <c:v>2.064741604834902</c:v>
                </c:pt>
                <c:pt idx="1601">
                  <c:v>2.083048831490007</c:v>
                </c:pt>
                <c:pt idx="1602">
                  <c:v>2.10175693470167</c:v>
                </c:pt>
                <c:pt idx="1603">
                  <c:v>2.120881466030976</c:v>
                </c:pt>
                <c:pt idx="1604">
                  <c:v>2.140438838650543</c:v>
                </c:pt>
                <c:pt idx="1605">
                  <c:v>2.16044638982495</c:v>
                </c:pt>
                <c:pt idx="1606">
                  <c:v>2.180922449024429</c:v>
                </c:pt>
                <c:pt idx="1607">
                  <c:v>2.201886412282372</c:v>
                </c:pt>
                <c:pt idx="1608">
                  <c:v>2.223358823484855</c:v>
                </c:pt>
                <c:pt idx="1609">
                  <c:v>2.24536146336946</c:v>
                </c:pt>
                <c:pt idx="1610">
                  <c:v>2.267917447113029</c:v>
                </c:pt>
                <c:pt idx="1611">
                  <c:v>2.291051331505906</c:v>
                </c:pt>
                <c:pt idx="1612">
                  <c:v>2.314789232846342</c:v>
                </c:pt>
                <c:pt idx="1613">
                  <c:v>2.339158956846402</c:v>
                </c:pt>
                <c:pt idx="1614">
                  <c:v>2.364190142023571</c:v>
                </c:pt>
                <c:pt idx="1615">
                  <c:v>2.38991441826516</c:v>
                </c:pt>
                <c:pt idx="1616">
                  <c:v>2.416365582500946</c:v>
                </c:pt>
                <c:pt idx="1617">
                  <c:v>2.443579793710139</c:v>
                </c:pt>
                <c:pt idx="1618">
                  <c:v>2.471595789829932</c:v>
                </c:pt>
                <c:pt idx="1619">
                  <c:v>2.50045512953449</c:v>
                </c:pt>
                <c:pt idx="1620">
                  <c:v>2.530202462327607</c:v>
                </c:pt>
                <c:pt idx="1621">
                  <c:v>2.560885830954458</c:v>
                </c:pt>
                <c:pt idx="1622">
                  <c:v>2.592557010806338</c:v>
                </c:pt>
                <c:pt idx="1623">
                  <c:v>2.6252718917902</c:v>
                </c:pt>
                <c:pt idx="1624">
                  <c:v>2.659090909090587</c:v>
                </c:pt>
                <c:pt idx="1625">
                  <c:v>2.694079530401289</c:v>
                </c:pt>
                <c:pt idx="1626">
                  <c:v>2.730308808592357</c:v>
                </c:pt>
                <c:pt idx="1627">
                  <c:v>2.767856010462206</c:v>
                </c:pt>
                <c:pt idx="1628">
                  <c:v>2.806805334276227</c:v>
                </c:pt>
                <c:pt idx="1629">
                  <c:v>2.847248731304995</c:v>
                </c:pt>
                <c:pt idx="1630">
                  <c:v>2.889286849664996</c:v>
                </c:pt>
                <c:pt idx="1631">
                  <c:v>2.933030122585821</c:v>
                </c:pt>
                <c:pt idx="1632">
                  <c:v>2.978600027978845</c:v>
                </c:pt>
                <c:pt idx="1633">
                  <c:v>3.026130552124152</c:v>
                </c:pt>
                <c:pt idx="1634">
                  <c:v>3.075769897768452</c:v>
                </c:pt>
                <c:pt idx="1635">
                  <c:v>3.127682486393597</c:v>
                </c:pt>
                <c:pt idx="1636">
                  <c:v>3.182051316485177</c:v>
                </c:pt>
                <c:pt idx="1637">
                  <c:v>3.239080755129803</c:v>
                </c:pt>
                <c:pt idx="1638">
                  <c:v>3.298999860325314</c:v>
                </c:pt>
                <c:pt idx="1639">
                  <c:v>3.362066357550974</c:v>
                </c:pt>
                <c:pt idx="1640">
                  <c:v>3.428571428570748</c:v>
                </c:pt>
                <c:pt idx="1641">
                  <c:v>3.49884551616214</c:v>
                </c:pt>
                <c:pt idx="1642">
                  <c:v>3.573265409782766</c:v>
                </c:pt>
                <c:pt idx="1643">
                  <c:v>3.652262960306517</c:v>
                </c:pt>
                <c:pt idx="1644">
                  <c:v>3.736335885921659</c:v>
                </c:pt>
                <c:pt idx="1645">
                  <c:v>3.826061289460391</c:v>
                </c:pt>
                <c:pt idx="1646">
                  <c:v>3.92211272991771</c:v>
                </c:pt>
                <c:pt idx="1647">
                  <c:v>4.025282008413984</c:v>
                </c:pt>
                <c:pt idx="1648">
                  <c:v>4.136507289111605</c:v>
                </c:pt>
                <c:pt idx="1649">
                  <c:v>4.256909854375086</c:v>
                </c:pt>
                <c:pt idx="1650">
                  <c:v>4.387842813610084</c:v>
                </c:pt>
                <c:pt idx="1651">
                  <c:v>4.530956650716531</c:v>
                </c:pt>
                <c:pt idx="1652">
                  <c:v>4.68828895373436</c:v>
                </c:pt>
                <c:pt idx="1653">
                  <c:v>4.862389632686405</c:v>
                </c:pt>
                <c:pt idx="1654">
                  <c:v>5.056499505840188</c:v>
                </c:pt>
                <c:pt idx="1655">
                  <c:v>5.274811407148764</c:v>
                </c:pt>
                <c:pt idx="1656">
                  <c:v>5.522863037320536</c:v>
                </c:pt>
                <c:pt idx="1657">
                  <c:v>5.808148100491432</c:v>
                </c:pt>
                <c:pt idx="1658">
                  <c:v>6.14110528269113</c:v>
                </c:pt>
                <c:pt idx="1659">
                  <c:v>6.53679636235765</c:v>
                </c:pt>
                <c:pt idx="1660">
                  <c:v>7.017923929576828</c:v>
                </c:pt>
                <c:pt idx="1661">
                  <c:v>7.62066902880264</c:v>
                </c:pt>
                <c:pt idx="1662">
                  <c:v>8.407107082799845</c:v>
                </c:pt>
                <c:pt idx="1663">
                  <c:v>9.49525040768609</c:v>
                </c:pt>
                <c:pt idx="1664">
                  <c:v>11.14677087776982</c:v>
                </c:pt>
                <c:pt idx="1665">
                  <c:v>14.11560529661456</c:v>
                </c:pt>
                <c:pt idx="1666">
                  <c:v>22.34390576990446</c:v>
                </c:pt>
                <c:pt idx="1667">
                  <c:v>100.0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-100.0</c:v>
                </c:pt>
                <c:pt idx="1">
                  <c:v>-22.3439057700869</c:v>
                </c:pt>
                <c:pt idx="2">
                  <c:v>-15.78766132934953</c:v>
                </c:pt>
                <c:pt idx="3">
                  <c:v>-12.88087893856644</c:v>
                </c:pt>
                <c:pt idx="4">
                  <c:v>-11.14677087779238</c:v>
                </c:pt>
                <c:pt idx="5">
                  <c:v>-9.96246086900283</c:v>
                </c:pt>
                <c:pt idx="6">
                  <c:v>-9.087578642856474</c:v>
                </c:pt>
                <c:pt idx="7">
                  <c:v>-8.407107082809478</c:v>
                </c:pt>
                <c:pt idx="8">
                  <c:v>-7.858180706503389</c:v>
                </c:pt>
                <c:pt idx="9">
                  <c:v>-7.403153763156454</c:v>
                </c:pt>
                <c:pt idx="10">
                  <c:v>-7.017923929582381</c:v>
                </c:pt>
                <c:pt idx="11">
                  <c:v>-6.686249177144654</c:v>
                </c:pt>
                <c:pt idx="12">
                  <c:v>-6.396731643659207</c:v>
                </c:pt>
                <c:pt idx="13">
                  <c:v>-6.14110528269484</c:v>
                </c:pt>
                <c:pt idx="14">
                  <c:v>-5.91320962343115</c:v>
                </c:pt>
                <c:pt idx="15">
                  <c:v>-5.70834673982737</c:v>
                </c:pt>
                <c:pt idx="16">
                  <c:v>-5.522863037323224</c:v>
                </c:pt>
                <c:pt idx="17">
                  <c:v>-5.353868500741188</c:v>
                </c:pt>
                <c:pt idx="18">
                  <c:v>-5.1990430092164</c:v>
                </c:pt>
                <c:pt idx="19">
                  <c:v>-5.056499505842234</c:v>
                </c:pt>
                <c:pt idx="20">
                  <c:v>-4.924685294770045</c:v>
                </c:pt>
                <c:pt idx="21">
                  <c:v>-4.802309513609064</c:v>
                </c:pt>
                <c:pt idx="22">
                  <c:v>-4.688288953735977</c:v>
                </c:pt>
                <c:pt idx="23">
                  <c:v>-4.581706983420471</c:v>
                </c:pt>
                <c:pt idx="24">
                  <c:v>-4.481781986060843</c:v>
                </c:pt>
                <c:pt idx="25">
                  <c:v>-4.387842813611406</c:v>
                </c:pt>
                <c:pt idx="26">
                  <c:v>-4.29930948377211</c:v>
                </c:pt>
                <c:pt idx="27">
                  <c:v>-4.215677846388289</c:v>
                </c:pt>
                <c:pt idx="28">
                  <c:v>-4.136507289112705</c:v>
                </c:pt>
                <c:pt idx="29">
                  <c:v>-4.061410795058076</c:v>
                </c:pt>
                <c:pt idx="30">
                  <c:v>-3.990046838480097</c:v>
                </c:pt>
                <c:pt idx="31">
                  <c:v>-3.922112729918639</c:v>
                </c:pt>
                <c:pt idx="32">
                  <c:v>-3.857339114033119</c:v>
                </c:pt>
                <c:pt idx="33">
                  <c:v>-3.795485391341499</c:v>
                </c:pt>
                <c:pt idx="34">
                  <c:v>-3.736335885922461</c:v>
                </c:pt>
                <c:pt idx="35">
                  <c:v>-3.679696619549277</c:v>
                </c:pt>
                <c:pt idx="36">
                  <c:v>-3.625392581999007</c:v>
                </c:pt>
                <c:pt idx="37">
                  <c:v>-3.573265409783465</c:v>
                </c:pt>
                <c:pt idx="38">
                  <c:v>-3.523171402983805</c:v>
                </c:pt>
                <c:pt idx="39">
                  <c:v>-3.474979823480634</c:v>
                </c:pt>
                <c:pt idx="40">
                  <c:v>-3.428571428571362</c:v>
                </c:pt>
                <c:pt idx="41">
                  <c:v>-3.383837202434079</c:v>
                </c:pt>
                <c:pt idx="42">
                  <c:v>-3.340677254640834</c:v>
                </c:pt>
                <c:pt idx="43">
                  <c:v>-3.298999860325854</c:v>
                </c:pt>
                <c:pt idx="44">
                  <c:v>-3.258720620967273</c:v>
                </c:pt>
                <c:pt idx="45">
                  <c:v>-3.219761728267172</c:v>
                </c:pt>
                <c:pt idx="46">
                  <c:v>-3.182051316485657</c:v>
                </c:pt>
                <c:pt idx="47">
                  <c:v>-3.145522890933822</c:v>
                </c:pt>
                <c:pt idx="48">
                  <c:v>-3.11011482226137</c:v>
                </c:pt>
                <c:pt idx="49">
                  <c:v>-3.075769897768883</c:v>
                </c:pt>
                <c:pt idx="50">
                  <c:v>-3.042434922296592</c:v>
                </c:pt>
                <c:pt idx="51">
                  <c:v>-3.010060362342113</c:v>
                </c:pt>
                <c:pt idx="52">
                  <c:v>-2.978600027979232</c:v>
                </c:pt>
                <c:pt idx="53">
                  <c:v>-2.948010787921524</c:v>
                </c:pt>
                <c:pt idx="54">
                  <c:v>-2.918252313724077</c:v>
                </c:pt>
                <c:pt idx="55">
                  <c:v>-2.889286849665347</c:v>
                </c:pt>
                <c:pt idx="56">
                  <c:v>-2.861079005316284</c:v>
                </c:pt>
                <c:pt idx="57">
                  <c:v>-2.833595568199255</c:v>
                </c:pt>
                <c:pt idx="58">
                  <c:v>-2.806805334276546</c:v>
                </c:pt>
                <c:pt idx="59">
                  <c:v>-2.78067895429673</c:v>
                </c:pt>
                <c:pt idx="60">
                  <c:v>-2.755188794274524</c:v>
                </c:pt>
                <c:pt idx="61">
                  <c:v>-2.730308808592648</c:v>
                </c:pt>
                <c:pt idx="62">
                  <c:v>-2.706014424397709</c:v>
                </c:pt>
                <c:pt idx="63">
                  <c:v>-2.682282436120773</c:v>
                </c:pt>
                <c:pt idx="64">
                  <c:v>-2.659090909090854</c:v>
                </c:pt>
                <c:pt idx="65">
                  <c:v>-2.636419091328983</c:v>
                </c:pt>
                <c:pt idx="66">
                  <c:v>-2.614247332714576</c:v>
                </c:pt>
                <c:pt idx="67">
                  <c:v>-2.592557010806583</c:v>
                </c:pt>
                <c:pt idx="68">
                  <c:v>-2.571330462681325</c:v>
                </c:pt>
                <c:pt idx="69">
                  <c:v>-2.550550922218484</c:v>
                </c:pt>
                <c:pt idx="70">
                  <c:v>-2.530202462327832</c:v>
                </c:pt>
                <c:pt idx="71">
                  <c:v>-2.51026994166307</c:v>
                </c:pt>
                <c:pt idx="72">
                  <c:v>-2.490738955416493</c:v>
                </c:pt>
                <c:pt idx="73">
                  <c:v>-2.47159578983014</c:v>
                </c:pt>
                <c:pt idx="74">
                  <c:v>-2.452827380096042</c:v>
                </c:pt>
                <c:pt idx="75">
                  <c:v>-2.434421271351093</c:v>
                </c:pt>
                <c:pt idx="76">
                  <c:v>-2.416365582501138</c:v>
                </c:pt>
                <c:pt idx="77">
                  <c:v>-2.398648972634859</c:v>
                </c:pt>
                <c:pt idx="78">
                  <c:v>-2.381260609811084</c:v>
                </c:pt>
                <c:pt idx="79">
                  <c:v>-2.364190142023748</c:v>
                </c:pt>
                <c:pt idx="80">
                  <c:v>-2.347427670167162</c:v>
                </c:pt>
                <c:pt idx="81">
                  <c:v>-2.330963722840658</c:v>
                </c:pt>
                <c:pt idx="82">
                  <c:v>-2.314789232846507</c:v>
                </c:pt>
                <c:pt idx="83">
                  <c:v>-2.298895515248163</c:v>
                </c:pt>
                <c:pt idx="84">
                  <c:v>-2.283274246867851</c:v>
                </c:pt>
                <c:pt idx="85">
                  <c:v>-2.267917447113182</c:v>
                </c:pt>
                <c:pt idx="86">
                  <c:v>-2.252817460032122</c:v>
                </c:pt>
                <c:pt idx="87">
                  <c:v>-2.237966937504368</c:v>
                </c:pt>
                <c:pt idx="88">
                  <c:v>-2.223358823484998</c:v>
                </c:pt>
                <c:pt idx="89">
                  <c:v>-2.208986339223412</c:v>
                </c:pt>
                <c:pt idx="90">
                  <c:v>-2.194842969386965</c:v>
                </c:pt>
                <c:pt idx="91">
                  <c:v>-2.180922449024562</c:v>
                </c:pt>
                <c:pt idx="92">
                  <c:v>-2.16721875131076</c:v>
                </c:pt>
                <c:pt idx="93">
                  <c:v>-2.15372607601571</c:v>
                </c:pt>
                <c:pt idx="94">
                  <c:v>-2.140438838650668</c:v>
                </c:pt>
                <c:pt idx="95">
                  <c:v>-2.127351660242775</c:v>
                </c:pt>
                <c:pt idx="96">
                  <c:v>-2.114459357696417</c:v>
                </c:pt>
                <c:pt idx="97">
                  <c:v>-2.101756934701786</c:v>
                </c:pt>
                <c:pt idx="98">
                  <c:v>-2.089239573154312</c:v>
                </c:pt>
                <c:pt idx="99">
                  <c:v>-2.076902625051342</c:v>
                </c:pt>
                <c:pt idx="100">
                  <c:v>-2.06474160483501</c:v>
                </c:pt>
                <c:pt idx="101">
                  <c:v>-2.052752182152546</c:v>
                </c:pt>
                <c:pt idx="102">
                  <c:v>-2.040930175007362</c:v>
                </c:pt>
                <c:pt idx="103">
                  <c:v>-2.029271543276238</c:v>
                </c:pt>
                <c:pt idx="104">
                  <c:v>-2.017772382569675</c:v>
                </c:pt>
                <c:pt idx="105">
                  <c:v>-2.006428918414167</c:v>
                </c:pt>
                <c:pt idx="106">
                  <c:v>-1.995237500736597</c:v>
                </c:pt>
                <c:pt idx="107">
                  <c:v>-1.984194598632392</c:v>
                </c:pt>
                <c:pt idx="108">
                  <c:v>-1.973296795400347</c:v>
                </c:pt>
                <c:pt idx="109">
                  <c:v>-1.962540783828169</c:v>
                </c:pt>
                <c:pt idx="110">
                  <c:v>-1.951923361713937</c:v>
                </c:pt>
                <c:pt idx="111">
                  <c:v>-1.941441427609626</c:v>
                </c:pt>
                <c:pt idx="112">
                  <c:v>-1.931091976773795</c:v>
                </c:pt>
                <c:pt idx="113">
                  <c:v>-1.920872097321403</c:v>
                </c:pt>
                <c:pt idx="114">
                  <c:v>-1.910778966559497</c:v>
                </c:pt>
                <c:pt idx="115">
                  <c:v>-1.900809847498239</c:v>
                </c:pt>
                <c:pt idx="116">
                  <c:v>-1.890962085527468</c:v>
                </c:pt>
                <c:pt idx="117">
                  <c:v>-1.881233105249561</c:v>
                </c:pt>
                <c:pt idx="118">
                  <c:v>-1.871620407459988</c:v>
                </c:pt>
                <c:pt idx="119">
                  <c:v>-1.862121566267489</c:v>
                </c:pt>
                <c:pt idx="120">
                  <c:v>-1.852734226346299</c:v>
                </c:pt>
                <c:pt idx="121">
                  <c:v>-1.843456100313312</c:v>
                </c:pt>
                <c:pt idx="122">
                  <c:v>-1.83428496622354</c:v>
                </c:pt>
                <c:pt idx="123">
                  <c:v>-1.825218665177597</c:v>
                </c:pt>
                <c:pt idx="124">
                  <c:v>-1.816255099035331</c:v>
                </c:pt>
                <c:pt idx="125">
                  <c:v>-1.807392228230086</c:v>
                </c:pt>
                <c:pt idx="126">
                  <c:v>-1.798628069678397</c:v>
                </c:pt>
                <c:pt idx="127">
                  <c:v>-1.789960694780223</c:v>
                </c:pt>
                <c:pt idx="128">
                  <c:v>-1.78138822750513</c:v>
                </c:pt>
                <c:pt idx="129">
                  <c:v>-1.772908842560077</c:v>
                </c:pt>
                <c:pt idx="130">
                  <c:v>-1.764520763634729</c:v>
                </c:pt>
                <c:pt idx="131">
                  <c:v>-1.756222261720446</c:v>
                </c:pt>
                <c:pt idx="132">
                  <c:v>-1.748011653499323</c:v>
                </c:pt>
                <c:pt idx="133">
                  <c:v>-1.739887299799843</c:v>
                </c:pt>
                <c:pt idx="134">
                  <c:v>-1.731847604115921</c:v>
                </c:pt>
                <c:pt idx="135">
                  <c:v>-1.723891011186285</c:v>
                </c:pt>
                <c:pt idx="136">
                  <c:v>-1.716016005631298</c:v>
                </c:pt>
                <c:pt idx="137">
                  <c:v>-1.708221110644507</c:v>
                </c:pt>
                <c:pt idx="138">
                  <c:v>-1.700504886736334</c:v>
                </c:pt>
                <c:pt idx="139">
                  <c:v>-1.692865930527465</c:v>
                </c:pt>
                <c:pt idx="140">
                  <c:v>-1.685302873589644</c:v>
                </c:pt>
                <c:pt idx="141">
                  <c:v>-1.677814381331664</c:v>
                </c:pt>
                <c:pt idx="142">
                  <c:v>-1.670399151928503</c:v>
                </c:pt>
                <c:pt idx="143">
                  <c:v>-1.663055915291638</c:v>
                </c:pt>
                <c:pt idx="144">
                  <c:v>-1.655783432078673</c:v>
                </c:pt>
                <c:pt idx="145">
                  <c:v>-1.64858049274052</c:v>
                </c:pt>
                <c:pt idx="146">
                  <c:v>-1.641445916604471</c:v>
                </c:pt>
                <c:pt idx="147">
                  <c:v>-1.634378550991554</c:v>
                </c:pt>
                <c:pt idx="148">
                  <c:v>-1.627377270366682</c:v>
                </c:pt>
                <c:pt idx="149">
                  <c:v>-1.620440975520165</c:v>
                </c:pt>
                <c:pt idx="150">
                  <c:v>-1.613568592779209</c:v>
                </c:pt>
                <c:pt idx="151">
                  <c:v>-1.606759073248134</c:v>
                </c:pt>
                <c:pt idx="152">
                  <c:v>-1.60001139207606</c:v>
                </c:pt>
                <c:pt idx="153">
                  <c:v>-1.593324547750916</c:v>
                </c:pt>
                <c:pt idx="154">
                  <c:v>-1.586697561418636</c:v>
                </c:pt>
                <c:pt idx="155">
                  <c:v>-1.580129476226515</c:v>
                </c:pt>
                <c:pt idx="156">
                  <c:v>-1.573619356689691</c:v>
                </c:pt>
                <c:pt idx="157">
                  <c:v>-1.567166288079805</c:v>
                </c:pt>
                <c:pt idx="158">
                  <c:v>-1.560769375834944</c:v>
                </c:pt>
                <c:pt idx="159">
                  <c:v>-1.554427744989961</c:v>
                </c:pt>
                <c:pt idx="160">
                  <c:v>-1.548140539626382</c:v>
                </c:pt>
                <c:pt idx="161">
                  <c:v>-1.54190692234108</c:v>
                </c:pt>
                <c:pt idx="162">
                  <c:v>-1.535726073732983</c:v>
                </c:pt>
                <c:pt idx="163">
                  <c:v>-1.529597191907077</c:v>
                </c:pt>
                <c:pt idx="164">
                  <c:v>-1.523519491995051</c:v>
                </c:pt>
                <c:pt idx="165">
                  <c:v>-1.517492205691882</c:v>
                </c:pt>
                <c:pt idx="166">
                  <c:v>-1.511514580807782</c:v>
                </c:pt>
                <c:pt idx="167">
                  <c:v>-1.50558588083488</c:v>
                </c:pt>
                <c:pt idx="168">
                  <c:v>-1.499705384528076</c:v>
                </c:pt>
                <c:pt idx="169">
                  <c:v>-1.493872385499531</c:v>
                </c:pt>
                <c:pt idx="170">
                  <c:v>-1.488086191826257</c:v>
                </c:pt>
                <c:pt idx="171">
                  <c:v>-1.482346125670322</c:v>
                </c:pt>
                <c:pt idx="172">
                  <c:v>-1.476651522911182</c:v>
                </c:pt>
                <c:pt idx="173">
                  <c:v>-1.471001732789702</c:v>
                </c:pt>
                <c:pt idx="174">
                  <c:v>-1.4653961175634</c:v>
                </c:pt>
                <c:pt idx="175">
                  <c:v>-1.459834052172532</c:v>
                </c:pt>
                <c:pt idx="176">
                  <c:v>-1.454314923916594</c:v>
                </c:pt>
                <c:pt idx="177">
                  <c:v>-1.448838132140861</c:v>
                </c:pt>
                <c:pt idx="178">
                  <c:v>-1.443403087932612</c:v>
                </c:pt>
                <c:pt idx="179">
                  <c:v>-1.438009213826667</c:v>
                </c:pt>
                <c:pt idx="180">
                  <c:v>-1.432655943519919</c:v>
                </c:pt>
                <c:pt idx="181">
                  <c:v>-1.427342721594526</c:v>
                </c:pt>
                <c:pt idx="182">
                  <c:v>-1.422069003249462</c:v>
                </c:pt>
                <c:pt idx="183">
                  <c:v>-1.416834254040125</c:v>
                </c:pt>
                <c:pt idx="184">
                  <c:v>-1.411637949625716</c:v>
                </c:pt>
                <c:pt idx="185">
                  <c:v>-1.406479575524122</c:v>
                </c:pt>
                <c:pt idx="186">
                  <c:v>-1.401358626874038</c:v>
                </c:pt>
                <c:pt idx="187">
                  <c:v>-1.396274608204079</c:v>
                </c:pt>
                <c:pt idx="188">
                  <c:v>-1.391227033208628</c:v>
                </c:pt>
                <c:pt idx="189">
                  <c:v>-1.386215424530211</c:v>
                </c:pt>
                <c:pt idx="190">
                  <c:v>-1.381239313548153</c:v>
                </c:pt>
                <c:pt idx="191">
                  <c:v>-1.376298240173321</c:v>
                </c:pt>
                <c:pt idx="192">
                  <c:v>-1.371391752648724</c:v>
                </c:pt>
                <c:pt idx="193">
                  <c:v>-1.36651940735581</c:v>
                </c:pt>
                <c:pt idx="194">
                  <c:v>-1.361680768626218</c:v>
                </c:pt>
                <c:pt idx="195">
                  <c:v>-1.356875408558861</c:v>
                </c:pt>
                <c:pt idx="196">
                  <c:v>-1.352102906842111</c:v>
                </c:pt>
                <c:pt idx="197">
                  <c:v>-1.347362850580955</c:v>
                </c:pt>
                <c:pt idx="198">
                  <c:v>-1.34265483412894</c:v>
                </c:pt>
                <c:pt idx="199">
                  <c:v>-1.337978458924754</c:v>
                </c:pt>
                <c:pt idx="200">
                  <c:v>-1.333333333333298</c:v>
                </c:pt>
                <c:pt idx="201">
                  <c:v>-1.328719072491098</c:v>
                </c:pt>
                <c:pt idx="202">
                  <c:v>-1.324135298155917</c:v>
                </c:pt>
                <c:pt idx="203">
                  <c:v>-1.319581638560442</c:v>
                </c:pt>
                <c:pt idx="204">
                  <c:v>-1.315057728269897</c:v>
                </c:pt>
                <c:pt idx="205">
                  <c:v>-1.310563208043488</c:v>
                </c:pt>
                <c:pt idx="206">
                  <c:v>-1.306097724699518</c:v>
                </c:pt>
                <c:pt idx="207">
                  <c:v>-1.301660930984104</c:v>
                </c:pt>
                <c:pt idx="208">
                  <c:v>-1.29725248544334</c:v>
                </c:pt>
                <c:pt idx="209">
                  <c:v>-1.292872052298827</c:v>
                </c:pt>
                <c:pt idx="210">
                  <c:v>-1.288519301326464</c:v>
                </c:pt>
                <c:pt idx="211">
                  <c:v>-1.284193907738372</c:v>
                </c:pt>
                <c:pt idx="212">
                  <c:v>-1.2798955520679</c:v>
                </c:pt>
                <c:pt idx="213">
                  <c:v>-1.275623920057579</c:v>
                </c:pt>
                <c:pt idx="214">
                  <c:v>-1.271378702549955</c:v>
                </c:pt>
                <c:pt idx="215">
                  <c:v>-1.267159595381212</c:v>
                </c:pt>
                <c:pt idx="216">
                  <c:v>-1.262966299277496</c:v>
                </c:pt>
                <c:pt idx="217">
                  <c:v>-1.258798519753858</c:v>
                </c:pt>
                <c:pt idx="218">
                  <c:v>-1.254655967015754</c:v>
                </c:pt>
                <c:pt idx="219">
                  <c:v>-1.250538355862998</c:v>
                </c:pt>
                <c:pt idx="220">
                  <c:v>-1.246445405596122</c:v>
                </c:pt>
                <c:pt idx="221">
                  <c:v>-1.242376839925062</c:v>
                </c:pt>
                <c:pt idx="222">
                  <c:v>-1.238332386880094</c:v>
                </c:pt>
                <c:pt idx="223">
                  <c:v>-1.23431177872497</c:v>
                </c:pt>
                <c:pt idx="224">
                  <c:v>-1.230314751872181</c:v>
                </c:pt>
                <c:pt idx="225">
                  <c:v>-1.226341046800281</c:v>
                </c:pt>
                <c:pt idx="226">
                  <c:v>-1.222390407973231</c:v>
                </c:pt>
                <c:pt idx="227">
                  <c:v>-1.218462583761676</c:v>
                </c:pt>
                <c:pt idx="228">
                  <c:v>-1.214557326366137</c:v>
                </c:pt>
                <c:pt idx="229">
                  <c:v>-1.210674391742027</c:v>
                </c:pt>
                <c:pt idx="230">
                  <c:v>-1.206813539526465</c:v>
                </c:pt>
                <c:pt idx="231">
                  <c:v>-1.202974532966826</c:v>
                </c:pt>
                <c:pt idx="232">
                  <c:v>-1.199157138850983</c:v>
                </c:pt>
                <c:pt idx="233">
                  <c:v>-1.195361127439191</c:v>
                </c:pt>
                <c:pt idx="234">
                  <c:v>-1.191586272397566</c:v>
                </c:pt>
                <c:pt idx="235">
                  <c:v>-1.187832350733123</c:v>
                </c:pt>
                <c:pt idx="236">
                  <c:v>-1.184099142730317</c:v>
                </c:pt>
                <c:pt idx="237">
                  <c:v>-1.180386431889064</c:v>
                </c:pt>
                <c:pt idx="238">
                  <c:v>-1.176694004864178</c:v>
                </c:pt>
                <c:pt idx="239">
                  <c:v>-1.173021651406208</c:v>
                </c:pt>
                <c:pt idx="240">
                  <c:v>-1.169369164303628</c:v>
                </c:pt>
                <c:pt idx="241">
                  <c:v>-1.165736339326332</c:v>
                </c:pt>
                <c:pt idx="242">
                  <c:v>-1.162122975170428</c:v>
                </c:pt>
                <c:pt idx="243">
                  <c:v>-1.158528873404258</c:v>
                </c:pt>
                <c:pt idx="244">
                  <c:v>-1.154953838415655</c:v>
                </c:pt>
                <c:pt idx="245">
                  <c:v>-1.151397677360356</c:v>
                </c:pt>
                <c:pt idx="246">
                  <c:v>-1.147860200111587</c:v>
                </c:pt>
                <c:pt idx="247">
                  <c:v>-1.144341219210756</c:v>
                </c:pt>
                <c:pt idx="248">
                  <c:v>-1.140840549819242</c:v>
                </c:pt>
                <c:pt idx="249">
                  <c:v>-1.13735800967124</c:v>
                </c:pt>
                <c:pt idx="250">
                  <c:v>-1.133893419027649</c:v>
                </c:pt>
                <c:pt idx="251">
                  <c:v>-1.130446600630962</c:v>
                </c:pt>
                <c:pt idx="252">
                  <c:v>-1.12701737966114</c:v>
                </c:pt>
                <c:pt idx="253">
                  <c:v>-1.123605583692443</c:v>
                </c:pt>
                <c:pt idx="254">
                  <c:v>-1.120211042651194</c:v>
                </c:pt>
                <c:pt idx="255">
                  <c:v>-1.116833588774449</c:v>
                </c:pt>
                <c:pt idx="256">
                  <c:v>-1.113473056569556</c:v>
                </c:pt>
                <c:pt idx="257">
                  <c:v>-1.110129282774573</c:v>
                </c:pt>
                <c:pt idx="258">
                  <c:v>-1.106802106319531</c:v>
                </c:pt>
                <c:pt idx="259">
                  <c:v>-1.10349136828852</c:v>
                </c:pt>
                <c:pt idx="260">
                  <c:v>-1.100196911882565</c:v>
                </c:pt>
                <c:pt idx="261">
                  <c:v>-1.096918582383293</c:v>
                </c:pt>
                <c:pt idx="262">
                  <c:v>-1.093656227117356</c:v>
                </c:pt>
                <c:pt idx="263">
                  <c:v>-1.090409695421594</c:v>
                </c:pt>
                <c:pt idx="264">
                  <c:v>-1.087178838608923</c:v>
                </c:pt>
                <c:pt idx="265">
                  <c:v>-1.083963509934935</c:v>
                </c:pt>
                <c:pt idx="266">
                  <c:v>-1.080763564565177</c:v>
                </c:pt>
                <c:pt idx="267">
                  <c:v>-1.077578859543106</c:v>
                </c:pt>
                <c:pt idx="268">
                  <c:v>-1.074409253758705</c:v>
                </c:pt>
                <c:pt idx="269">
                  <c:v>-1.071254607917732</c:v>
                </c:pt>
                <c:pt idx="270">
                  <c:v>-1.068114784511593</c:v>
                </c:pt>
                <c:pt idx="271">
                  <c:v>-1.064989647787832</c:v>
                </c:pt>
                <c:pt idx="272">
                  <c:v>-1.061879063721209</c:v>
                </c:pt>
                <c:pt idx="273">
                  <c:v>-1.058782899985363</c:v>
                </c:pt>
                <c:pt idx="274">
                  <c:v>-1.055701025925042</c:v>
                </c:pt>
                <c:pt idx="275">
                  <c:v>-1.052633312528878</c:v>
                </c:pt>
                <c:pt idx="276">
                  <c:v>-1.049579632402722</c:v>
                </c:pt>
                <c:pt idx="277">
                  <c:v>-1.046539859743484</c:v>
                </c:pt>
                <c:pt idx="278">
                  <c:v>-1.043513870313509</c:v>
                </c:pt>
                <c:pt idx="279">
                  <c:v>-1.040501541415441</c:v>
                </c:pt>
                <c:pt idx="280">
                  <c:v>-1.037502751867591</c:v>
                </c:pt>
                <c:pt idx="281">
                  <c:v>-1.03451738197978</c:v>
                </c:pt>
                <c:pt idx="282">
                  <c:v>-1.031545313529646</c:v>
                </c:pt>
                <c:pt idx="283">
                  <c:v>-1.028586429739429</c:v>
                </c:pt>
                <c:pt idx="284">
                  <c:v>-1.025640615253178</c:v>
                </c:pt>
                <c:pt idx="285">
                  <c:v>-1.022707756114419</c:v>
                </c:pt>
                <c:pt idx="286">
                  <c:v>-1.01978773974424</c:v>
                </c:pt>
                <c:pt idx="287">
                  <c:v>-1.016880454919794</c:v>
                </c:pt>
                <c:pt idx="288">
                  <c:v>-1.01398579175322</c:v>
                </c:pt>
                <c:pt idx="289">
                  <c:v>-1.01110364167095</c:v>
                </c:pt>
                <c:pt idx="290">
                  <c:v>-1.008233897393424</c:v>
                </c:pt>
                <c:pt idx="291">
                  <c:v>-1.005376452915171</c:v>
                </c:pt>
                <c:pt idx="292">
                  <c:v>-1.002531203485274</c:v>
                </c:pt>
                <c:pt idx="293">
                  <c:v>-0.9996980455882</c:v>
                </c:pt>
                <c:pt idx="294">
                  <c:v>-0.99687687692498</c:v>
                </c:pt>
                <c:pt idx="295">
                  <c:v>-0.99406759639475</c:v>
                </c:pt>
                <c:pt idx="296">
                  <c:v>-0.991270104076621</c:v>
                </c:pt>
                <c:pt idx="297">
                  <c:v>-0.988484301211898</c:v>
                </c:pt>
                <c:pt idx="298">
                  <c:v>-0.98571009018661</c:v>
                </c:pt>
                <c:pt idx="299">
                  <c:v>-0.982947374514377</c:v>
                </c:pt>
                <c:pt idx="300">
                  <c:v>-0.980196058819576</c:v>
                </c:pt>
                <c:pt idx="301">
                  <c:v>-0.97745604882082</c:v>
                </c:pt>
                <c:pt idx="302">
                  <c:v>-0.974727251314741</c:v>
                </c:pt>
                <c:pt idx="303">
                  <c:v>-0.972009574160053</c:v>
                </c:pt>
                <c:pt idx="304">
                  <c:v>-0.969302926261919</c:v>
                </c:pt>
                <c:pt idx="305">
                  <c:v>-0.966607217556586</c:v>
                </c:pt>
                <c:pt idx="306">
                  <c:v>-0.9639223589963</c:v>
                </c:pt>
                <c:pt idx="307">
                  <c:v>-0.961248262534494</c:v>
                </c:pt>
                <c:pt idx="308">
                  <c:v>-0.95858484111123</c:v>
                </c:pt>
                <c:pt idx="309">
                  <c:v>-0.955932008638911</c:v>
                </c:pt>
                <c:pt idx="310">
                  <c:v>-0.953289679988236</c:v>
                </c:pt>
                <c:pt idx="311">
                  <c:v>-0.950657770974405</c:v>
                </c:pt>
                <c:pt idx="312">
                  <c:v>-0.948036198343571</c:v>
                </c:pt>
                <c:pt idx="313">
                  <c:v>-0.945424879759524</c:v>
                </c:pt>
                <c:pt idx="314">
                  <c:v>-0.942823733790607</c:v>
                </c:pt>
                <c:pt idx="315">
                  <c:v>-0.940232679896865</c:v>
                </c:pt>
                <c:pt idx="316">
                  <c:v>-0.937651638417409</c:v>
                </c:pt>
                <c:pt idx="317">
                  <c:v>-0.93508053055801</c:v>
                </c:pt>
                <c:pt idx="318">
                  <c:v>-0.93251927837889</c:v>
                </c:pt>
                <c:pt idx="319">
                  <c:v>-0.929967804782742</c:v>
                </c:pt>
                <c:pt idx="320">
                  <c:v>-0.927426033502937</c:v>
                </c:pt>
                <c:pt idx="321">
                  <c:v>-0.924893889091947</c:v>
                </c:pt>
                <c:pt idx="322">
                  <c:v>-0.922371296909955</c:v>
                </c:pt>
                <c:pt idx="323">
                  <c:v>-0.919858183113665</c:v>
                </c:pt>
                <c:pt idx="324">
                  <c:v>-0.917354474645295</c:v>
                </c:pt>
                <c:pt idx="325">
                  <c:v>-0.914860099221761</c:v>
                </c:pt>
                <c:pt idx="326">
                  <c:v>-0.912374985324038</c:v>
                </c:pt>
                <c:pt idx="327">
                  <c:v>-0.909899062186705</c:v>
                </c:pt>
                <c:pt idx="328">
                  <c:v>-0.907432259787661</c:v>
                </c:pt>
                <c:pt idx="329">
                  <c:v>-0.904974508838008</c:v>
                </c:pt>
                <c:pt idx="330">
                  <c:v>-0.902525740772112</c:v>
                </c:pt>
                <c:pt idx="331">
                  <c:v>-0.900085887737823</c:v>
                </c:pt>
                <c:pt idx="332">
                  <c:v>-0.897654882586849</c:v>
                </c:pt>
                <c:pt idx="333">
                  <c:v>-0.895232658865307</c:v>
                </c:pt>
                <c:pt idx="334">
                  <c:v>-0.892819150804409</c:v>
                </c:pt>
                <c:pt idx="335">
                  <c:v>-0.890414293311312</c:v>
                </c:pt>
                <c:pt idx="336">
                  <c:v>-0.888018021960114</c:v>
                </c:pt>
                <c:pt idx="337">
                  <c:v>-0.885630272983</c:v>
                </c:pt>
                <c:pt idx="338">
                  <c:v>-0.88325098326152</c:v>
                </c:pt>
                <c:pt idx="339">
                  <c:v>-0.880880090318024</c:v>
                </c:pt>
                <c:pt idx="340">
                  <c:v>-0.878517532307224</c:v>
                </c:pt>
                <c:pt idx="341">
                  <c:v>-0.876163248007893</c:v>
                </c:pt>
                <c:pt idx="342">
                  <c:v>-0.873817176814699</c:v>
                </c:pt>
                <c:pt idx="343">
                  <c:v>-0.871479258730173</c:v>
                </c:pt>
                <c:pt idx="344">
                  <c:v>-0.869149434356792</c:v>
                </c:pt>
                <c:pt idx="345">
                  <c:v>-0.866827644889207</c:v>
                </c:pt>
                <c:pt idx="346">
                  <c:v>-0.864513832106574</c:v>
                </c:pt>
                <c:pt idx="347">
                  <c:v>-0.862207938365021</c:v>
                </c:pt>
                <c:pt idx="348">
                  <c:v>-0.859909906590227</c:v>
                </c:pt>
                <c:pt idx="349">
                  <c:v>-0.857619680270117</c:v>
                </c:pt>
                <c:pt idx="350">
                  <c:v>-0.855337203447672</c:v>
                </c:pt>
                <c:pt idx="351">
                  <c:v>-0.853062420713857</c:v>
                </c:pt>
                <c:pt idx="352">
                  <c:v>-0.850795277200648</c:v>
                </c:pt>
                <c:pt idx="353">
                  <c:v>-0.848535718574174</c:v>
                </c:pt>
                <c:pt idx="354">
                  <c:v>-0.846283691027969</c:v>
                </c:pt>
                <c:pt idx="355">
                  <c:v>-0.844039141276317</c:v>
                </c:pt>
                <c:pt idx="356">
                  <c:v>-0.841802016547709</c:v>
                </c:pt>
                <c:pt idx="357">
                  <c:v>-0.839572264578398</c:v>
                </c:pt>
                <c:pt idx="358">
                  <c:v>-0.837349833606047</c:v>
                </c:pt>
                <c:pt idx="359">
                  <c:v>-0.835134672363484</c:v>
                </c:pt>
                <c:pt idx="360">
                  <c:v>-0.83292673007254</c:v>
                </c:pt>
                <c:pt idx="361">
                  <c:v>-0.830725956437994</c:v>
                </c:pt>
                <c:pt idx="362">
                  <c:v>-0.828532301641597</c:v>
                </c:pt>
                <c:pt idx="363">
                  <c:v>-0.826345716336194</c:v>
                </c:pt>
                <c:pt idx="364">
                  <c:v>-0.824166151639931</c:v>
                </c:pt>
                <c:pt idx="365">
                  <c:v>-0.821993559130548</c:v>
                </c:pt>
                <c:pt idx="366">
                  <c:v>-0.819827890839765</c:v>
                </c:pt>
                <c:pt idx="367">
                  <c:v>-0.81766909924774</c:v>
                </c:pt>
                <c:pt idx="368">
                  <c:v>-0.815517137277618</c:v>
                </c:pt>
                <c:pt idx="369">
                  <c:v>-0.813371958290156</c:v>
                </c:pt>
                <c:pt idx="370">
                  <c:v>-0.811233516078435</c:v>
                </c:pt>
                <c:pt idx="371">
                  <c:v>-0.809101764862638</c:v>
                </c:pt>
                <c:pt idx="372">
                  <c:v>-0.806976659284917</c:v>
                </c:pt>
                <c:pt idx="373">
                  <c:v>-0.804858154404326</c:v>
                </c:pt>
                <c:pt idx="374">
                  <c:v>-0.802746205691835</c:v>
                </c:pt>
                <c:pt idx="375">
                  <c:v>-0.800640769025412</c:v>
                </c:pt>
                <c:pt idx="376">
                  <c:v>-0.798541800685181</c:v>
                </c:pt>
                <c:pt idx="377">
                  <c:v>-0.796449257348643</c:v>
                </c:pt>
                <c:pt idx="378">
                  <c:v>-0.794363096085975</c:v>
                </c:pt>
                <c:pt idx="379">
                  <c:v>-0.792283274355393</c:v>
                </c:pt>
                <c:pt idx="380">
                  <c:v>-0.790209749998579</c:v>
                </c:pt>
                <c:pt idx="381">
                  <c:v>-0.788142481236177</c:v>
                </c:pt>
                <c:pt idx="382">
                  <c:v>-0.786081426663354</c:v>
                </c:pt>
                <c:pt idx="383">
                  <c:v>-0.784026545245422</c:v>
                </c:pt>
                <c:pt idx="384">
                  <c:v>-0.781977796313526</c:v>
                </c:pt>
                <c:pt idx="385">
                  <c:v>-0.779935139560386</c:v>
                </c:pt>
                <c:pt idx="386">
                  <c:v>-0.77789853503611</c:v>
                </c:pt>
                <c:pt idx="387">
                  <c:v>-0.775867943144055</c:v>
                </c:pt>
                <c:pt idx="388">
                  <c:v>-0.773843324636758</c:v>
                </c:pt>
                <c:pt idx="389">
                  <c:v>-0.771824640611913</c:v>
                </c:pt>
                <c:pt idx="390">
                  <c:v>-0.76981185250841</c:v>
                </c:pt>
                <c:pt idx="391">
                  <c:v>-0.767804922102431</c:v>
                </c:pt>
                <c:pt idx="392">
                  <c:v>-0.7658038115036</c:v>
                </c:pt>
                <c:pt idx="393">
                  <c:v>-0.763808483151178</c:v>
                </c:pt>
                <c:pt idx="394">
                  <c:v>-0.761818899810327</c:v>
                </c:pt>
                <c:pt idx="395">
                  <c:v>-0.759835024568409</c:v>
                </c:pt>
                <c:pt idx="396">
                  <c:v>-0.757856820831346</c:v>
                </c:pt>
                <c:pt idx="397">
                  <c:v>-0.755884252320033</c:v>
                </c:pt>
                <c:pt idx="398">
                  <c:v>-0.753917283066787</c:v>
                </c:pt>
                <c:pt idx="399">
                  <c:v>-0.751955877411857</c:v>
                </c:pt>
                <c:pt idx="400">
                  <c:v>-0.74999999999998</c:v>
                </c:pt>
                <c:pt idx="401">
                  <c:v>-0.748049615776976</c:v>
                </c:pt>
                <c:pt idx="402">
                  <c:v>-0.746104689986398</c:v>
                </c:pt>
                <c:pt idx="403">
                  <c:v>-0.744165188166227</c:v>
                </c:pt>
                <c:pt idx="404">
                  <c:v>-0.742231076145602</c:v>
                </c:pt>
                <c:pt idx="405">
                  <c:v>-0.74030232004161</c:v>
                </c:pt>
                <c:pt idx="406">
                  <c:v>-0.738378886256103</c:v>
                </c:pt>
                <c:pt idx="407">
                  <c:v>-0.73646074147257</c:v>
                </c:pt>
                <c:pt idx="408">
                  <c:v>-0.734547852653044</c:v>
                </c:pt>
                <c:pt idx="409">
                  <c:v>-0.732640187035052</c:v>
                </c:pt>
                <c:pt idx="410">
                  <c:v>-0.73073771212861</c:v>
                </c:pt>
                <c:pt idx="411">
                  <c:v>-0.72884039571325</c:v>
                </c:pt>
                <c:pt idx="412">
                  <c:v>-0.726948205835093</c:v>
                </c:pt>
                <c:pt idx="413">
                  <c:v>-0.725061110803957</c:v>
                </c:pt>
                <c:pt idx="414">
                  <c:v>-0.723179079190508</c:v>
                </c:pt>
                <c:pt idx="415">
                  <c:v>-0.721302079823439</c:v>
                </c:pt>
                <c:pt idx="416">
                  <c:v>-0.719430081786699</c:v>
                </c:pt>
                <c:pt idx="417">
                  <c:v>-0.717563054416748</c:v>
                </c:pt>
                <c:pt idx="418">
                  <c:v>-0.71570096729985</c:v>
                </c:pt>
                <c:pt idx="419">
                  <c:v>-0.713843790269409</c:v>
                </c:pt>
                <c:pt idx="420">
                  <c:v>-0.711991493403325</c:v>
                </c:pt>
                <c:pt idx="421">
                  <c:v>-0.710144047021401</c:v>
                </c:pt>
                <c:pt idx="422">
                  <c:v>-0.708301421682769</c:v>
                </c:pt>
                <c:pt idx="423">
                  <c:v>-0.706463588183361</c:v>
                </c:pt>
                <c:pt idx="424">
                  <c:v>-0.704630517553402</c:v>
                </c:pt>
                <c:pt idx="425">
                  <c:v>-0.702802181054945</c:v>
                </c:pt>
                <c:pt idx="426">
                  <c:v>-0.700978550179432</c:v>
                </c:pt>
                <c:pt idx="427">
                  <c:v>-0.699159596645285</c:v>
                </c:pt>
                <c:pt idx="428">
                  <c:v>-0.697345292395533</c:v>
                </c:pt>
                <c:pt idx="429">
                  <c:v>-0.695535609595466</c:v>
                </c:pt>
                <c:pt idx="430">
                  <c:v>-0.693730520630319</c:v>
                </c:pt>
                <c:pt idx="431">
                  <c:v>-0.691929998102983</c:v>
                </c:pt>
                <c:pt idx="432">
                  <c:v>-0.690134014831752</c:v>
                </c:pt>
                <c:pt idx="433">
                  <c:v>-0.688342543848091</c:v>
                </c:pt>
                <c:pt idx="434">
                  <c:v>-0.686555558394435</c:v>
                </c:pt>
                <c:pt idx="435">
                  <c:v>-0.684773031922018</c:v>
                </c:pt>
                <c:pt idx="436">
                  <c:v>-0.682994938088726</c:v>
                </c:pt>
                <c:pt idx="437">
                  <c:v>-0.681221250756974</c:v>
                </c:pt>
                <c:pt idx="438">
                  <c:v>-0.679451943991621</c:v>
                </c:pt>
                <c:pt idx="439">
                  <c:v>-0.677686992057895</c:v>
                </c:pt>
                <c:pt idx="440">
                  <c:v>-0.675926369419359</c:v>
                </c:pt>
                <c:pt idx="441">
                  <c:v>-0.674170050735889</c:v>
                </c:pt>
                <c:pt idx="442">
                  <c:v>-0.672418010861689</c:v>
                </c:pt>
                <c:pt idx="443">
                  <c:v>-0.67067022484332</c:v>
                </c:pt>
                <c:pt idx="444">
                  <c:v>-0.668926667917759</c:v>
                </c:pt>
                <c:pt idx="445">
                  <c:v>-0.667187315510484</c:v>
                </c:pt>
                <c:pt idx="446">
                  <c:v>-0.665452143233575</c:v>
                </c:pt>
                <c:pt idx="447">
                  <c:v>-0.663721126883844</c:v>
                </c:pt>
                <c:pt idx="448">
                  <c:v>-0.661994242440988</c:v>
                </c:pt>
                <c:pt idx="449">
                  <c:v>-0.660271466065758</c:v>
                </c:pt>
                <c:pt idx="450">
                  <c:v>-0.65855277409816</c:v>
                </c:pt>
                <c:pt idx="451">
                  <c:v>-0.65683814305567</c:v>
                </c:pt>
                <c:pt idx="452">
                  <c:v>-0.655127549631474</c:v>
                </c:pt>
                <c:pt idx="453">
                  <c:v>-0.653420970692728</c:v>
                </c:pt>
                <c:pt idx="454">
                  <c:v>-0.651718383278838</c:v>
                </c:pt>
                <c:pt idx="455">
                  <c:v>-0.650019764599767</c:v>
                </c:pt>
                <c:pt idx="456">
                  <c:v>-0.648325092034351</c:v>
                </c:pt>
                <c:pt idx="457">
                  <c:v>-0.646634343128645</c:v>
                </c:pt>
                <c:pt idx="458">
                  <c:v>-0.644947495594285</c:v>
                </c:pt>
                <c:pt idx="459">
                  <c:v>-0.643264527306869</c:v>
                </c:pt>
                <c:pt idx="460">
                  <c:v>-0.641585416304359</c:v>
                </c:pt>
                <c:pt idx="461">
                  <c:v>-0.639910140785497</c:v>
                </c:pt>
                <c:pt idx="462">
                  <c:v>-0.638238679108249</c:v>
                </c:pt>
                <c:pt idx="463">
                  <c:v>-0.636571009788258</c:v>
                </c:pt>
                <c:pt idx="464">
                  <c:v>-0.634907111497318</c:v>
                </c:pt>
                <c:pt idx="465">
                  <c:v>-0.633246963061874</c:v>
                </c:pt>
                <c:pt idx="466">
                  <c:v>-0.631590543461521</c:v>
                </c:pt>
                <c:pt idx="467">
                  <c:v>-0.629937831827545</c:v>
                </c:pt>
                <c:pt idx="468">
                  <c:v>-0.628288807441458</c:v>
                </c:pt>
                <c:pt idx="469">
                  <c:v>-0.626643449733563</c:v>
                </c:pt>
                <c:pt idx="470">
                  <c:v>-0.625001738281536</c:v>
                </c:pt>
                <c:pt idx="471">
                  <c:v>-0.623363652809018</c:v>
                </c:pt>
                <c:pt idx="472">
                  <c:v>-0.621729173184227</c:v>
                </c:pt>
                <c:pt idx="473">
                  <c:v>-0.620098279418584</c:v>
                </c:pt>
                <c:pt idx="474">
                  <c:v>-0.618470951665362</c:v>
                </c:pt>
                <c:pt idx="475">
                  <c:v>-0.616847170218337</c:v>
                </c:pt>
                <c:pt idx="476">
                  <c:v>-0.615226915510468</c:v>
                </c:pt>
                <c:pt idx="477">
                  <c:v>-0.613610168112584</c:v>
                </c:pt>
                <c:pt idx="478">
                  <c:v>-0.61199690873209</c:v>
                </c:pt>
                <c:pt idx="479">
                  <c:v>-0.610387118211683</c:v>
                </c:pt>
                <c:pt idx="480">
                  <c:v>-0.608780777528089</c:v>
                </c:pt>
                <c:pt idx="481">
                  <c:v>-0.607177867790811</c:v>
                </c:pt>
                <c:pt idx="482">
                  <c:v>-0.605578370240886</c:v>
                </c:pt>
                <c:pt idx="483">
                  <c:v>-0.60398226624967</c:v>
                </c:pt>
                <c:pt idx="484">
                  <c:v>-0.602389537317619</c:v>
                </c:pt>
                <c:pt idx="485">
                  <c:v>-0.600800165073099</c:v>
                </c:pt>
                <c:pt idx="486">
                  <c:v>-0.5992141312712</c:v>
                </c:pt>
                <c:pt idx="487">
                  <c:v>-0.597631417792567</c:v>
                </c:pt>
                <c:pt idx="488">
                  <c:v>-0.596052006642242</c:v>
                </c:pt>
                <c:pt idx="489">
                  <c:v>-0.594475879948524</c:v>
                </c:pt>
                <c:pt idx="490">
                  <c:v>-0.592903019961834</c:v>
                </c:pt>
                <c:pt idx="491">
                  <c:v>-0.591333409053596</c:v>
                </c:pt>
                <c:pt idx="492">
                  <c:v>-0.589767029715136</c:v>
                </c:pt>
                <c:pt idx="493">
                  <c:v>-0.588203864556582</c:v>
                </c:pt>
                <c:pt idx="494">
                  <c:v>-0.586643896305787</c:v>
                </c:pt>
                <c:pt idx="495">
                  <c:v>-0.585087107807257</c:v>
                </c:pt>
                <c:pt idx="496">
                  <c:v>-0.58353348202109</c:v>
                </c:pt>
                <c:pt idx="497">
                  <c:v>-0.581983002021938</c:v>
                </c:pt>
                <c:pt idx="498">
                  <c:v>-0.580435650997961</c:v>
                </c:pt>
                <c:pt idx="499">
                  <c:v>-0.57889141224981</c:v>
                </c:pt>
                <c:pt idx="500">
                  <c:v>-0.577350269189616</c:v>
                </c:pt>
                <c:pt idx="501">
                  <c:v>-0.57581220533998</c:v>
                </c:pt>
                <c:pt idx="502">
                  <c:v>-0.574277204332992</c:v>
                </c:pt>
                <c:pt idx="503">
                  <c:v>-0.572745249909245</c:v>
                </c:pt>
                <c:pt idx="504">
                  <c:v>-0.571216325916865</c:v>
                </c:pt>
                <c:pt idx="505">
                  <c:v>-0.569690416310557</c:v>
                </c:pt>
                <c:pt idx="506">
                  <c:v>-0.568167505150653</c:v>
                </c:pt>
                <c:pt idx="507">
                  <c:v>-0.566647576602172</c:v>
                </c:pt>
                <c:pt idx="508">
                  <c:v>-0.565130614933894</c:v>
                </c:pt>
                <c:pt idx="509">
                  <c:v>-0.563616604517444</c:v>
                </c:pt>
                <c:pt idx="510">
                  <c:v>-0.562105529826377</c:v>
                </c:pt>
                <c:pt idx="511">
                  <c:v>-0.560597375435284</c:v>
                </c:pt>
                <c:pt idx="512">
                  <c:v>-0.5590921260189</c:v>
                </c:pt>
                <c:pt idx="513">
                  <c:v>-0.557589766351226</c:v>
                </c:pt>
                <c:pt idx="514">
                  <c:v>-0.556090281304658</c:v>
                </c:pt>
                <c:pt idx="515">
                  <c:v>-0.554593655849121</c:v>
                </c:pt>
                <c:pt idx="516">
                  <c:v>-0.553099875051226</c:v>
                </c:pt>
                <c:pt idx="517">
                  <c:v>-0.551608924073418</c:v>
                </c:pt>
                <c:pt idx="518">
                  <c:v>-0.550120788173143</c:v>
                </c:pt>
                <c:pt idx="519">
                  <c:v>-0.548635452702028</c:v>
                </c:pt>
                <c:pt idx="520">
                  <c:v>-0.547152903105055</c:v>
                </c:pt>
                <c:pt idx="521">
                  <c:v>-0.545673124919761</c:v>
                </c:pt>
                <c:pt idx="522">
                  <c:v>-0.54419610377543</c:v>
                </c:pt>
                <c:pt idx="523">
                  <c:v>-0.542721825392309</c:v>
                </c:pt>
                <c:pt idx="524">
                  <c:v>-0.541250275580816</c:v>
                </c:pt>
                <c:pt idx="525">
                  <c:v>-0.539781440240771</c:v>
                </c:pt>
                <c:pt idx="526">
                  <c:v>-0.538315305360626</c:v>
                </c:pt>
                <c:pt idx="527">
                  <c:v>-0.536851857016706</c:v>
                </c:pt>
                <c:pt idx="528">
                  <c:v>-0.535391081372455</c:v>
                </c:pt>
                <c:pt idx="529">
                  <c:v>-0.533932964677695</c:v>
                </c:pt>
                <c:pt idx="530">
                  <c:v>-0.532477493267889</c:v>
                </c:pt>
                <c:pt idx="531">
                  <c:v>-0.531024653563409</c:v>
                </c:pt>
                <c:pt idx="532">
                  <c:v>-0.529574432068821</c:v>
                </c:pt>
                <c:pt idx="533">
                  <c:v>-0.528126815372162</c:v>
                </c:pt>
                <c:pt idx="534">
                  <c:v>-0.526681790144242</c:v>
                </c:pt>
                <c:pt idx="535">
                  <c:v>-0.525239343137939</c:v>
                </c:pt>
                <c:pt idx="536">
                  <c:v>-0.523799461187508</c:v>
                </c:pt>
                <c:pt idx="537">
                  <c:v>-0.522362131207895</c:v>
                </c:pt>
                <c:pt idx="538">
                  <c:v>-0.520927340194059</c:v>
                </c:pt>
                <c:pt idx="539">
                  <c:v>-0.519495075220302</c:v>
                </c:pt>
                <c:pt idx="540">
                  <c:v>-0.518065323439599</c:v>
                </c:pt>
                <c:pt idx="541">
                  <c:v>-0.516638072082944</c:v>
                </c:pt>
                <c:pt idx="542">
                  <c:v>-0.515213308458697</c:v>
                </c:pt>
                <c:pt idx="543">
                  <c:v>-0.51379101995194</c:v>
                </c:pt>
                <c:pt idx="544">
                  <c:v>-0.512371194023834</c:v>
                </c:pt>
                <c:pt idx="545">
                  <c:v>-0.510953818210993</c:v>
                </c:pt>
                <c:pt idx="546">
                  <c:v>-0.50953888012485</c:v>
                </c:pt>
                <c:pt idx="547">
                  <c:v>-0.508126367451047</c:v>
                </c:pt>
                <c:pt idx="548">
                  <c:v>-0.50671626794881</c:v>
                </c:pt>
                <c:pt idx="549">
                  <c:v>-0.505308569450352</c:v>
                </c:pt>
                <c:pt idx="550">
                  <c:v>-0.503903259860262</c:v>
                </c:pt>
                <c:pt idx="551">
                  <c:v>-0.502500327154917</c:v>
                </c:pt>
                <c:pt idx="552">
                  <c:v>-0.501099759381886</c:v>
                </c:pt>
                <c:pt idx="553">
                  <c:v>-0.499701544659349</c:v>
                </c:pt>
                <c:pt idx="554">
                  <c:v>-0.498305671175519</c:v>
                </c:pt>
                <c:pt idx="555">
                  <c:v>-0.496912127188067</c:v>
                </c:pt>
                <c:pt idx="556">
                  <c:v>-0.495520901023556</c:v>
                </c:pt>
                <c:pt idx="557">
                  <c:v>-0.494131981076879</c:v>
                </c:pt>
                <c:pt idx="558">
                  <c:v>-0.492745355810705</c:v>
                </c:pt>
                <c:pt idx="559">
                  <c:v>-0.491361013754924</c:v>
                </c:pt>
                <c:pt idx="560">
                  <c:v>-0.489978943506105</c:v>
                </c:pt>
                <c:pt idx="561">
                  <c:v>-0.488599133726953</c:v>
                </c:pt>
                <c:pt idx="562">
                  <c:v>-0.487221573145778</c:v>
                </c:pt>
                <c:pt idx="563">
                  <c:v>-0.485846250555959</c:v>
                </c:pt>
                <c:pt idx="564">
                  <c:v>-0.484473154815427</c:v>
                </c:pt>
                <c:pt idx="565">
                  <c:v>-0.483102274846137</c:v>
                </c:pt>
                <c:pt idx="566">
                  <c:v>-0.481733599633561</c:v>
                </c:pt>
                <c:pt idx="567">
                  <c:v>-0.480367118226171</c:v>
                </c:pt>
                <c:pt idx="568">
                  <c:v>-0.479002819734941</c:v>
                </c:pt>
                <c:pt idx="569">
                  <c:v>-0.477640693332839</c:v>
                </c:pt>
                <c:pt idx="570">
                  <c:v>-0.47628072825434</c:v>
                </c:pt>
                <c:pt idx="571">
                  <c:v>-0.474922913794929</c:v>
                </c:pt>
                <c:pt idx="572">
                  <c:v>-0.473567239310616</c:v>
                </c:pt>
                <c:pt idx="573">
                  <c:v>-0.472213694217457</c:v>
                </c:pt>
                <c:pt idx="574">
                  <c:v>-0.470862267991074</c:v>
                </c:pt>
                <c:pt idx="575">
                  <c:v>-0.469512950166186</c:v>
                </c:pt>
                <c:pt idx="576">
                  <c:v>-0.468165730336137</c:v>
                </c:pt>
                <c:pt idx="577">
                  <c:v>-0.466820598152435</c:v>
                </c:pt>
                <c:pt idx="578">
                  <c:v>-0.465477543324291</c:v>
                </c:pt>
                <c:pt idx="579">
                  <c:v>-0.464136555618166</c:v>
                </c:pt>
                <c:pt idx="580">
                  <c:v>-0.462797624857318</c:v>
                </c:pt>
                <c:pt idx="581">
                  <c:v>-0.461460740921357</c:v>
                </c:pt>
                <c:pt idx="582">
                  <c:v>-0.460125893745801</c:v>
                </c:pt>
                <c:pt idx="583">
                  <c:v>-0.45879307332164</c:v>
                </c:pt>
                <c:pt idx="584">
                  <c:v>-0.457462269694898</c:v>
                </c:pt>
                <c:pt idx="585">
                  <c:v>-0.456133472966208</c:v>
                </c:pt>
                <c:pt idx="586">
                  <c:v>-0.45480667329038</c:v>
                </c:pt>
                <c:pt idx="587">
                  <c:v>-0.453481860875981</c:v>
                </c:pt>
                <c:pt idx="588">
                  <c:v>-0.452159025984918</c:v>
                </c:pt>
                <c:pt idx="589">
                  <c:v>-0.450838158932023</c:v>
                </c:pt>
                <c:pt idx="590">
                  <c:v>-0.449519250084637</c:v>
                </c:pt>
                <c:pt idx="591">
                  <c:v>-0.44820228986221</c:v>
                </c:pt>
                <c:pt idx="592">
                  <c:v>-0.446887268735894</c:v>
                </c:pt>
                <c:pt idx="593">
                  <c:v>-0.445574177228142</c:v>
                </c:pt>
                <c:pt idx="594">
                  <c:v>-0.444263005912316</c:v>
                </c:pt>
                <c:pt idx="595">
                  <c:v>-0.442953745412288</c:v>
                </c:pt>
                <c:pt idx="596">
                  <c:v>-0.441646386402059</c:v>
                </c:pt>
                <c:pt idx="597">
                  <c:v>-0.440340919605366</c:v>
                </c:pt>
                <c:pt idx="598">
                  <c:v>-0.439037335795306</c:v>
                </c:pt>
                <c:pt idx="599">
                  <c:v>-0.437735625793951</c:v>
                </c:pt>
                <c:pt idx="600">
                  <c:v>-0.436435780471981</c:v>
                </c:pt>
                <c:pt idx="601">
                  <c:v>-0.435137790748304</c:v>
                </c:pt>
                <c:pt idx="602">
                  <c:v>-0.433841647589692</c:v>
                </c:pt>
                <c:pt idx="603">
                  <c:v>-0.432547342010417</c:v>
                </c:pt>
                <c:pt idx="604">
                  <c:v>-0.431254865071884</c:v>
                </c:pt>
                <c:pt idx="605">
                  <c:v>-0.429964207882276</c:v>
                </c:pt>
                <c:pt idx="606">
                  <c:v>-0.428675361596198</c:v>
                </c:pt>
                <c:pt idx="607">
                  <c:v>-0.427388317414325</c:v>
                </c:pt>
                <c:pt idx="608">
                  <c:v>-0.42610306658305</c:v>
                </c:pt>
                <c:pt idx="609">
                  <c:v>-0.424819600394141</c:v>
                </c:pt>
                <c:pt idx="610">
                  <c:v>-0.423537910184396</c:v>
                </c:pt>
                <c:pt idx="611">
                  <c:v>-0.422257987335303</c:v>
                </c:pt>
                <c:pt idx="612">
                  <c:v>-0.420979823272704</c:v>
                </c:pt>
                <c:pt idx="613">
                  <c:v>-0.419703409466459</c:v>
                </c:pt>
                <c:pt idx="614">
                  <c:v>-0.418428737430116</c:v>
                </c:pt>
                <c:pt idx="615">
                  <c:v>-0.417155798720583</c:v>
                </c:pt>
                <c:pt idx="616">
                  <c:v>-0.415884584937801</c:v>
                </c:pt>
                <c:pt idx="617">
                  <c:v>-0.414615087724422</c:v>
                </c:pt>
                <c:pt idx="618">
                  <c:v>-0.413347298765488</c:v>
                </c:pt>
                <c:pt idx="619">
                  <c:v>-0.412081209788118</c:v>
                </c:pt>
                <c:pt idx="620">
                  <c:v>-0.410816812561187</c:v>
                </c:pt>
                <c:pt idx="621">
                  <c:v>-0.409554098895021</c:v>
                </c:pt>
                <c:pt idx="622">
                  <c:v>-0.408293060641083</c:v>
                </c:pt>
                <c:pt idx="623">
                  <c:v>-0.40703368969167</c:v>
                </c:pt>
                <c:pt idx="624">
                  <c:v>-0.405775977979605</c:v>
                </c:pt>
                <c:pt idx="625">
                  <c:v>-0.404519917477943</c:v>
                </c:pt>
                <c:pt idx="626">
                  <c:v>-0.403265500199664</c:v>
                </c:pt>
                <c:pt idx="627">
                  <c:v>-0.402012718197385</c:v>
                </c:pt>
                <c:pt idx="628">
                  <c:v>-0.400761563563061</c:v>
                </c:pt>
                <c:pt idx="629">
                  <c:v>-0.399512028427694</c:v>
                </c:pt>
                <c:pt idx="630">
                  <c:v>-0.398264104961051</c:v>
                </c:pt>
                <c:pt idx="631">
                  <c:v>-0.397017785371368</c:v>
                </c:pt>
                <c:pt idx="632">
                  <c:v>-0.395773061905076</c:v>
                </c:pt>
                <c:pt idx="633">
                  <c:v>-0.394529926846513</c:v>
                </c:pt>
                <c:pt idx="634">
                  <c:v>-0.393288372517648</c:v>
                </c:pt>
                <c:pt idx="635">
                  <c:v>-0.392048391277804</c:v>
                </c:pt>
                <c:pt idx="636">
                  <c:v>-0.390809975523385</c:v>
                </c:pt>
                <c:pt idx="637">
                  <c:v>-0.389573117687601</c:v>
                </c:pt>
                <c:pt idx="638">
                  <c:v>-0.388337810240202</c:v>
                </c:pt>
                <c:pt idx="639">
                  <c:v>-0.387104045687207</c:v>
                </c:pt>
                <c:pt idx="640">
                  <c:v>-0.385871816570643</c:v>
                </c:pt>
                <c:pt idx="641">
                  <c:v>-0.384641115468278</c:v>
                </c:pt>
                <c:pt idx="642">
                  <c:v>-0.383411934993363</c:v>
                </c:pt>
                <c:pt idx="643">
                  <c:v>-0.382184267794373</c:v>
                </c:pt>
                <c:pt idx="644">
                  <c:v>-0.380958106554747</c:v>
                </c:pt>
                <c:pt idx="645">
                  <c:v>-0.37973344399264</c:v>
                </c:pt>
                <c:pt idx="646">
                  <c:v>-0.378510272860666</c:v>
                </c:pt>
                <c:pt idx="647">
                  <c:v>-0.377288585945649</c:v>
                </c:pt>
                <c:pt idx="648">
                  <c:v>-0.376068376068375</c:v>
                </c:pt>
                <c:pt idx="649">
                  <c:v>-0.374849636083345</c:v>
                </c:pt>
                <c:pt idx="650">
                  <c:v>-0.373632358878535</c:v>
                </c:pt>
                <c:pt idx="651">
                  <c:v>-0.372416537375147</c:v>
                </c:pt>
                <c:pt idx="652">
                  <c:v>-0.371202164527375</c:v>
                </c:pt>
                <c:pt idx="653">
                  <c:v>-0.369989233322164</c:v>
                </c:pt>
                <c:pt idx="654">
                  <c:v>-0.368777736778972</c:v>
                </c:pt>
                <c:pt idx="655">
                  <c:v>-0.367567667949541</c:v>
                </c:pt>
                <c:pt idx="656">
                  <c:v>-0.36635901991766</c:v>
                </c:pt>
                <c:pt idx="657">
                  <c:v>-0.365151785798935</c:v>
                </c:pt>
                <c:pt idx="658">
                  <c:v>-0.363945958740562</c:v>
                </c:pt>
                <c:pt idx="659">
                  <c:v>-0.362741531921101</c:v>
                </c:pt>
                <c:pt idx="660">
                  <c:v>-0.361538498550245</c:v>
                </c:pt>
                <c:pt idx="661">
                  <c:v>-0.360336851868606</c:v>
                </c:pt>
                <c:pt idx="662">
                  <c:v>-0.359136585147483</c:v>
                </c:pt>
                <c:pt idx="663">
                  <c:v>-0.357937691688654</c:v>
                </c:pt>
                <c:pt idx="664">
                  <c:v>-0.356740164824146</c:v>
                </c:pt>
                <c:pt idx="665">
                  <c:v>-0.355543997916028</c:v>
                </c:pt>
                <c:pt idx="666">
                  <c:v>-0.354349184356192</c:v>
                </c:pt>
                <c:pt idx="667">
                  <c:v>-0.353155717566143</c:v>
                </c:pt>
                <c:pt idx="668">
                  <c:v>-0.351963590996783</c:v>
                </c:pt>
                <c:pt idx="669">
                  <c:v>-0.350772798128208</c:v>
                </c:pt>
                <c:pt idx="670">
                  <c:v>-0.349583332469495</c:v>
                </c:pt>
                <c:pt idx="671">
                  <c:v>-0.348395187558498</c:v>
                </c:pt>
                <c:pt idx="672">
                  <c:v>-0.347208356961644</c:v>
                </c:pt>
                <c:pt idx="673">
                  <c:v>-0.346022834273727</c:v>
                </c:pt>
                <c:pt idx="674">
                  <c:v>-0.344838613117711</c:v>
                </c:pt>
                <c:pt idx="675">
                  <c:v>-0.343655687144528</c:v>
                </c:pt>
                <c:pt idx="676">
                  <c:v>-0.342474050032879</c:v>
                </c:pt>
                <c:pt idx="677">
                  <c:v>-0.341293695489036</c:v>
                </c:pt>
                <c:pt idx="678">
                  <c:v>-0.340114617246653</c:v>
                </c:pt>
                <c:pt idx="679">
                  <c:v>-0.338936809066565</c:v>
                </c:pt>
                <c:pt idx="680">
                  <c:v>-0.337760264736598</c:v>
                </c:pt>
                <c:pt idx="681">
                  <c:v>-0.336584978071384</c:v>
                </c:pt>
                <c:pt idx="682">
                  <c:v>-0.335410942912161</c:v>
                </c:pt>
                <c:pt idx="683">
                  <c:v>-0.334238153126595</c:v>
                </c:pt>
                <c:pt idx="684">
                  <c:v>-0.333066602608588</c:v>
                </c:pt>
                <c:pt idx="685">
                  <c:v>-0.331896285278095</c:v>
                </c:pt>
                <c:pt idx="686">
                  <c:v>-0.330727195080942</c:v>
                </c:pt>
                <c:pt idx="687">
                  <c:v>-0.329559325988639</c:v>
                </c:pt>
                <c:pt idx="688">
                  <c:v>-0.328392671998205</c:v>
                </c:pt>
                <c:pt idx="689">
                  <c:v>-0.327227227131985</c:v>
                </c:pt>
                <c:pt idx="690">
                  <c:v>-0.326062985437472</c:v>
                </c:pt>
                <c:pt idx="691">
                  <c:v>-0.324899940987132</c:v>
                </c:pt>
                <c:pt idx="692">
                  <c:v>-0.323738087878228</c:v>
                </c:pt>
                <c:pt idx="693">
                  <c:v>-0.322577420232647</c:v>
                </c:pt>
                <c:pt idx="694">
                  <c:v>-0.321417932196723</c:v>
                </c:pt>
                <c:pt idx="695">
                  <c:v>-0.320259617941072</c:v>
                </c:pt>
                <c:pt idx="696">
                  <c:v>-0.319102471660416</c:v>
                </c:pt>
                <c:pt idx="697">
                  <c:v>-0.317946487573417</c:v>
                </c:pt>
                <c:pt idx="698">
                  <c:v>-0.316791659922511</c:v>
                </c:pt>
                <c:pt idx="699">
                  <c:v>-0.315637982973737</c:v>
                </c:pt>
                <c:pt idx="700">
                  <c:v>-0.314485451016575</c:v>
                </c:pt>
                <c:pt idx="701">
                  <c:v>-0.313334058363782</c:v>
                </c:pt>
                <c:pt idx="702">
                  <c:v>-0.312183799351229</c:v>
                </c:pt>
                <c:pt idx="703">
                  <c:v>-0.311034668337738</c:v>
                </c:pt>
                <c:pt idx="704">
                  <c:v>-0.309886659704923</c:v>
                </c:pt>
                <c:pt idx="705">
                  <c:v>-0.308739767857032</c:v>
                </c:pt>
                <c:pt idx="706">
                  <c:v>-0.307593987220786</c:v>
                </c:pt>
                <c:pt idx="707">
                  <c:v>-0.306449312245225</c:v>
                </c:pt>
                <c:pt idx="708">
                  <c:v>-0.30530573740155</c:v>
                </c:pt>
                <c:pt idx="709">
                  <c:v>-0.304163257182969</c:v>
                </c:pt>
                <c:pt idx="710">
                  <c:v>-0.303021866104547</c:v>
                </c:pt>
                <c:pt idx="711">
                  <c:v>-0.301881558703046</c:v>
                </c:pt>
                <c:pt idx="712">
                  <c:v>-0.300742329536782</c:v>
                </c:pt>
                <c:pt idx="713">
                  <c:v>-0.299604173185471</c:v>
                </c:pt>
                <c:pt idx="714">
                  <c:v>-0.298467084250077</c:v>
                </c:pt>
                <c:pt idx="715">
                  <c:v>-0.297331057352671</c:v>
                </c:pt>
                <c:pt idx="716">
                  <c:v>-0.296196087136278</c:v>
                </c:pt>
                <c:pt idx="717">
                  <c:v>-0.295062168264734</c:v>
                </c:pt>
                <c:pt idx="718">
                  <c:v>-0.293929295422539</c:v>
                </c:pt>
                <c:pt idx="719">
                  <c:v>-0.292797463314716</c:v>
                </c:pt>
                <c:pt idx="720">
                  <c:v>-0.291666666666666</c:v>
                </c:pt>
                <c:pt idx="721">
                  <c:v>-0.290536900224028</c:v>
                </c:pt>
                <c:pt idx="722">
                  <c:v>-0.289408158752535</c:v>
                </c:pt>
                <c:pt idx="723">
                  <c:v>-0.288280437037879</c:v>
                </c:pt>
                <c:pt idx="724">
                  <c:v>-0.287153729885568</c:v>
                </c:pt>
                <c:pt idx="725">
                  <c:v>-0.286028032120788</c:v>
                </c:pt>
                <c:pt idx="726">
                  <c:v>-0.284903338588271</c:v>
                </c:pt>
                <c:pt idx="727">
                  <c:v>-0.283779644152154</c:v>
                </c:pt>
                <c:pt idx="728">
                  <c:v>-0.282656943695844</c:v>
                </c:pt>
                <c:pt idx="729">
                  <c:v>-0.28153523212189</c:v>
                </c:pt>
                <c:pt idx="730">
                  <c:v>-0.280414504351842</c:v>
                </c:pt>
                <c:pt idx="731">
                  <c:v>-0.279294755326125</c:v>
                </c:pt>
                <c:pt idx="732">
                  <c:v>-0.278175980003902</c:v>
                </c:pt>
                <c:pt idx="733">
                  <c:v>-0.27705817336295</c:v>
                </c:pt>
                <c:pt idx="734">
                  <c:v>-0.275941330399525</c:v>
                </c:pt>
                <c:pt idx="735">
                  <c:v>-0.274825446128237</c:v>
                </c:pt>
                <c:pt idx="736">
                  <c:v>-0.27371051558192</c:v>
                </c:pt>
                <c:pt idx="737">
                  <c:v>-0.272596533811508</c:v>
                </c:pt>
                <c:pt idx="738">
                  <c:v>-0.271483495885904</c:v>
                </c:pt>
                <c:pt idx="739">
                  <c:v>-0.270371396891861</c:v>
                </c:pt>
                <c:pt idx="740">
                  <c:v>-0.269260231933853</c:v>
                </c:pt>
                <c:pt idx="741">
                  <c:v>-0.268149996133953</c:v>
                </c:pt>
                <c:pt idx="742">
                  <c:v>-0.267040684631712</c:v>
                </c:pt>
                <c:pt idx="743">
                  <c:v>-0.265932292584036</c:v>
                </c:pt>
                <c:pt idx="744">
                  <c:v>-0.264824815165064</c:v>
                </c:pt>
                <c:pt idx="745">
                  <c:v>-0.263718247566047</c:v>
                </c:pt>
                <c:pt idx="746">
                  <c:v>-0.262612584995235</c:v>
                </c:pt>
                <c:pt idx="747">
                  <c:v>-0.26150782267775</c:v>
                </c:pt>
                <c:pt idx="748">
                  <c:v>-0.260403955855474</c:v>
                </c:pt>
                <c:pt idx="749">
                  <c:v>-0.259300979786928</c:v>
                </c:pt>
                <c:pt idx="750">
                  <c:v>-0.25819888974716</c:v>
                </c:pt>
                <c:pt idx="751">
                  <c:v>-0.257097681027628</c:v>
                </c:pt>
                <c:pt idx="752">
                  <c:v>-0.255997348936081</c:v>
                </c:pt>
                <c:pt idx="753">
                  <c:v>-0.254897888796454</c:v>
                </c:pt>
                <c:pt idx="754">
                  <c:v>-0.253799295948744</c:v>
                </c:pt>
                <c:pt idx="755">
                  <c:v>-0.252701565748909</c:v>
                </c:pt>
                <c:pt idx="756">
                  <c:v>-0.251604693568744</c:v>
                </c:pt>
                <c:pt idx="757">
                  <c:v>-0.250508674795783</c:v>
                </c:pt>
                <c:pt idx="758">
                  <c:v>-0.249413504833177</c:v>
                </c:pt>
                <c:pt idx="759">
                  <c:v>-0.248319179099592</c:v>
                </c:pt>
                <c:pt idx="760">
                  <c:v>-0.247225693029098</c:v>
                </c:pt>
                <c:pt idx="761">
                  <c:v>-0.246133042071059</c:v>
                </c:pt>
                <c:pt idx="762">
                  <c:v>-0.245041221690028</c:v>
                </c:pt>
                <c:pt idx="763">
                  <c:v>-0.24395022736564</c:v>
                </c:pt>
                <c:pt idx="764">
                  <c:v>-0.242860054592504</c:v>
                </c:pt>
                <c:pt idx="765">
                  <c:v>-0.241770698880099</c:v>
                </c:pt>
                <c:pt idx="766">
                  <c:v>-0.240682155752669</c:v>
                </c:pt>
                <c:pt idx="767">
                  <c:v>-0.239594420749121</c:v>
                </c:pt>
                <c:pt idx="768">
                  <c:v>-0.238507489422916</c:v>
                </c:pt>
                <c:pt idx="769">
                  <c:v>-0.237421357341971</c:v>
                </c:pt>
                <c:pt idx="770">
                  <c:v>-0.236336020088558</c:v>
                </c:pt>
                <c:pt idx="771">
                  <c:v>-0.235251473259197</c:v>
                </c:pt>
                <c:pt idx="772">
                  <c:v>-0.23416771246456</c:v>
                </c:pt>
                <c:pt idx="773">
                  <c:v>-0.233084733329367</c:v>
                </c:pt>
                <c:pt idx="774">
                  <c:v>-0.23200253149229</c:v>
                </c:pt>
                <c:pt idx="775">
                  <c:v>-0.230921102605853</c:v>
                </c:pt>
                <c:pt idx="776">
                  <c:v>-0.22984044233633</c:v>
                </c:pt>
                <c:pt idx="777">
                  <c:v>-0.228760546363654</c:v>
                </c:pt>
                <c:pt idx="778">
                  <c:v>-0.227681410381312</c:v>
                </c:pt>
                <c:pt idx="779">
                  <c:v>-0.226603030096256</c:v>
                </c:pt>
                <c:pt idx="780">
                  <c:v>-0.2255254012288</c:v>
                </c:pt>
                <c:pt idx="781">
                  <c:v>-0.22444851951253</c:v>
                </c:pt>
                <c:pt idx="782">
                  <c:v>-0.223372380694208</c:v>
                </c:pt>
                <c:pt idx="783">
                  <c:v>-0.222296980533673</c:v>
                </c:pt>
                <c:pt idx="784">
                  <c:v>-0.221222314803755</c:v>
                </c:pt>
                <c:pt idx="785">
                  <c:v>-0.220148379290176</c:v>
                </c:pt>
                <c:pt idx="786">
                  <c:v>-0.21907516979146</c:v>
                </c:pt>
                <c:pt idx="787">
                  <c:v>-0.218002682118839</c:v>
                </c:pt>
                <c:pt idx="788">
                  <c:v>-0.216930912096165</c:v>
                </c:pt>
                <c:pt idx="789">
                  <c:v>-0.215859855559815</c:v>
                </c:pt>
                <c:pt idx="790">
                  <c:v>-0.214789508358604</c:v>
                </c:pt>
                <c:pt idx="791">
                  <c:v>-0.213719866353691</c:v>
                </c:pt>
                <c:pt idx="792">
                  <c:v>-0.212650925418496</c:v>
                </c:pt>
                <c:pt idx="793">
                  <c:v>-0.211582681438605</c:v>
                </c:pt>
                <c:pt idx="794">
                  <c:v>-0.210515130311683</c:v>
                </c:pt>
                <c:pt idx="795">
                  <c:v>-0.209448267947391</c:v>
                </c:pt>
                <c:pt idx="796">
                  <c:v>-0.208382090267292</c:v>
                </c:pt>
                <c:pt idx="797">
                  <c:v>-0.207316593204767</c:v>
                </c:pt>
                <c:pt idx="798">
                  <c:v>-0.206251772704932</c:v>
                </c:pt>
                <c:pt idx="799">
                  <c:v>-0.205187624724546</c:v>
                </c:pt>
                <c:pt idx="800">
                  <c:v>-0.204124145231931</c:v>
                </c:pt>
                <c:pt idx="801">
                  <c:v>-0.203061330206883</c:v>
                </c:pt>
                <c:pt idx="802">
                  <c:v>-0.201999175640593</c:v>
                </c:pt>
                <c:pt idx="803">
                  <c:v>-0.200937677535556</c:v>
                </c:pt>
                <c:pt idx="804">
                  <c:v>-0.199876831905495</c:v>
                </c:pt>
                <c:pt idx="805">
                  <c:v>-0.198816634775273</c:v>
                </c:pt>
                <c:pt idx="806">
                  <c:v>-0.197757082180811</c:v>
                </c:pt>
                <c:pt idx="807">
                  <c:v>-0.196698170169009</c:v>
                </c:pt>
                <c:pt idx="808">
                  <c:v>-0.195639894797663</c:v>
                </c:pt>
                <c:pt idx="809">
                  <c:v>-0.194582252135382</c:v>
                </c:pt>
                <c:pt idx="810">
                  <c:v>-0.19352523826151</c:v>
                </c:pt>
                <c:pt idx="811">
                  <c:v>-0.192468849266045</c:v>
                </c:pt>
                <c:pt idx="812">
                  <c:v>-0.191413081249559</c:v>
                </c:pt>
                <c:pt idx="813">
                  <c:v>-0.190357930323117</c:v>
                </c:pt>
                <c:pt idx="814">
                  <c:v>-0.189303392608201</c:v>
                </c:pt>
                <c:pt idx="815">
                  <c:v>-0.188249464236633</c:v>
                </c:pt>
                <c:pt idx="816">
                  <c:v>-0.18719614135049</c:v>
                </c:pt>
                <c:pt idx="817">
                  <c:v>-0.186143420102034</c:v>
                </c:pt>
                <c:pt idx="818">
                  <c:v>-0.18509129665363</c:v>
                </c:pt>
                <c:pt idx="819">
                  <c:v>-0.184039767177672</c:v>
                </c:pt>
                <c:pt idx="820">
                  <c:v>-0.182988827856504</c:v>
                </c:pt>
                <c:pt idx="821">
                  <c:v>-0.181938474882347</c:v>
                </c:pt>
                <c:pt idx="822">
                  <c:v>-0.180888704457222</c:v>
                </c:pt>
                <c:pt idx="823">
                  <c:v>-0.179839512792872</c:v>
                </c:pt>
                <c:pt idx="824">
                  <c:v>-0.178790896110694</c:v>
                </c:pt>
                <c:pt idx="825">
                  <c:v>-0.177742850641658</c:v>
                </c:pt>
                <c:pt idx="826">
                  <c:v>-0.176695372626237</c:v>
                </c:pt>
                <c:pt idx="827">
                  <c:v>-0.175648458314331</c:v>
                </c:pt>
                <c:pt idx="828">
                  <c:v>-0.174602103965196</c:v>
                </c:pt>
                <c:pt idx="829">
                  <c:v>-0.173556305847368</c:v>
                </c:pt>
                <c:pt idx="830">
                  <c:v>-0.172511060238594</c:v>
                </c:pt>
                <c:pt idx="831">
                  <c:v>-0.17146636342576</c:v>
                </c:pt>
                <c:pt idx="832">
                  <c:v>-0.170422211704813</c:v>
                </c:pt>
                <c:pt idx="833">
                  <c:v>-0.169378601380699</c:v>
                </c:pt>
                <c:pt idx="834">
                  <c:v>-0.168335528767283</c:v>
                </c:pt>
                <c:pt idx="835">
                  <c:v>-0.167292990187287</c:v>
                </c:pt>
                <c:pt idx="836">
                  <c:v>-0.166250981972212</c:v>
                </c:pt>
                <c:pt idx="837">
                  <c:v>-0.165209500462271</c:v>
                </c:pt>
                <c:pt idx="838">
                  <c:v>-0.164168542006321</c:v>
                </c:pt>
                <c:pt idx="839">
                  <c:v>-0.163128102961793</c:v>
                </c:pt>
                <c:pt idx="840">
                  <c:v>-0.162088179694621</c:v>
                </c:pt>
                <c:pt idx="841">
                  <c:v>-0.161048768579174</c:v>
                </c:pt>
                <c:pt idx="842">
                  <c:v>-0.160009865998191</c:v>
                </c:pt>
                <c:pt idx="843">
                  <c:v>-0.158971468342708</c:v>
                </c:pt>
                <c:pt idx="844">
                  <c:v>-0.157933572011994</c:v>
                </c:pt>
                <c:pt idx="845">
                  <c:v>-0.156896173413483</c:v>
                </c:pt>
                <c:pt idx="846">
                  <c:v>-0.155859268962705</c:v>
                </c:pt>
                <c:pt idx="847">
                  <c:v>-0.154822855083224</c:v>
                </c:pt>
                <c:pt idx="848">
                  <c:v>-0.153786928206566</c:v>
                </c:pt>
                <c:pt idx="849">
                  <c:v>-0.152751484772156</c:v>
                </c:pt>
                <c:pt idx="850">
                  <c:v>-0.151716521227251</c:v>
                </c:pt>
                <c:pt idx="851">
                  <c:v>-0.150682034026878</c:v>
                </c:pt>
                <c:pt idx="852">
                  <c:v>-0.149648019633765</c:v>
                </c:pt>
                <c:pt idx="853">
                  <c:v>-0.148614474518275</c:v>
                </c:pt>
                <c:pt idx="854">
                  <c:v>-0.147581395158348</c:v>
                </c:pt>
                <c:pt idx="855">
                  <c:v>-0.14654877803943</c:v>
                </c:pt>
                <c:pt idx="856">
                  <c:v>-0.145516619654413</c:v>
                </c:pt>
                <c:pt idx="857">
                  <c:v>-0.144484916503569</c:v>
                </c:pt>
                <c:pt idx="858">
                  <c:v>-0.143453665094487</c:v>
                </c:pt>
                <c:pt idx="859">
                  <c:v>-0.142422861942014</c:v>
                </c:pt>
                <c:pt idx="860">
                  <c:v>-0.141392503568185</c:v>
                </c:pt>
                <c:pt idx="861">
                  <c:v>-0.140362586502166</c:v>
                </c:pt>
                <c:pt idx="862">
                  <c:v>-0.13933310728019</c:v>
                </c:pt>
                <c:pt idx="863">
                  <c:v>-0.138304062445495</c:v>
                </c:pt>
                <c:pt idx="864">
                  <c:v>-0.13727544854826</c:v>
                </c:pt>
                <c:pt idx="865">
                  <c:v>-0.13624726214555</c:v>
                </c:pt>
                <c:pt idx="866">
                  <c:v>-0.135219499801246</c:v>
                </c:pt>
                <c:pt idx="867">
                  <c:v>-0.134192158085993</c:v>
                </c:pt>
                <c:pt idx="868">
                  <c:v>-0.133165233577131</c:v>
                </c:pt>
                <c:pt idx="869">
                  <c:v>-0.13213872285864</c:v>
                </c:pt>
                <c:pt idx="870">
                  <c:v>-0.131112622521081</c:v>
                </c:pt>
                <c:pt idx="871">
                  <c:v>-0.130086929161528</c:v>
                </c:pt>
                <c:pt idx="872">
                  <c:v>-0.129061639383519</c:v>
                </c:pt>
                <c:pt idx="873">
                  <c:v>-0.128036749796988</c:v>
                </c:pt>
                <c:pt idx="874">
                  <c:v>-0.12701225701821</c:v>
                </c:pt>
                <c:pt idx="875">
                  <c:v>-0.125988157669742</c:v>
                </c:pt>
                <c:pt idx="876">
                  <c:v>-0.124964448380361</c:v>
                </c:pt>
                <c:pt idx="877">
                  <c:v>-0.123941125785011</c:v>
                </c:pt>
                <c:pt idx="878">
                  <c:v>-0.12291818652474</c:v>
                </c:pt>
                <c:pt idx="879">
                  <c:v>-0.121895627246643</c:v>
                </c:pt>
                <c:pt idx="880">
                  <c:v>-0.120873444603806</c:v>
                </c:pt>
                <c:pt idx="881">
                  <c:v>-0.119851635255248</c:v>
                </c:pt>
                <c:pt idx="882">
                  <c:v>-0.118830195865861</c:v>
                </c:pt>
                <c:pt idx="883">
                  <c:v>-0.117809123106356</c:v>
                </c:pt>
                <c:pt idx="884">
                  <c:v>-0.116788413653205</c:v>
                </c:pt>
                <c:pt idx="885">
                  <c:v>-0.115768064188583</c:v>
                </c:pt>
                <c:pt idx="886">
                  <c:v>-0.114748071400313</c:v>
                </c:pt>
                <c:pt idx="887">
                  <c:v>-0.113728431981812</c:v>
                </c:pt>
                <c:pt idx="888">
                  <c:v>-0.112709142632029</c:v>
                </c:pt>
                <c:pt idx="889">
                  <c:v>-0.111690200055394</c:v>
                </c:pt>
                <c:pt idx="890">
                  <c:v>-0.11067160096176</c:v>
                </c:pt>
                <c:pt idx="891">
                  <c:v>-0.10965334206635</c:v>
                </c:pt>
                <c:pt idx="892">
                  <c:v>-0.108635420089698</c:v>
                </c:pt>
                <c:pt idx="893">
                  <c:v>-0.107617831757599</c:v>
                </c:pt>
                <c:pt idx="894">
                  <c:v>-0.106600573801048</c:v>
                </c:pt>
                <c:pt idx="895">
                  <c:v>-0.10558364295619</c:v>
                </c:pt>
                <c:pt idx="896">
                  <c:v>-0.104567035964265</c:v>
                </c:pt>
                <c:pt idx="897">
                  <c:v>-0.10355074957155</c:v>
                </c:pt>
                <c:pt idx="898">
                  <c:v>-0.102534780529311</c:v>
                </c:pt>
                <c:pt idx="899">
                  <c:v>-0.101519125593743</c:v>
                </c:pt>
                <c:pt idx="900">
                  <c:v>-0.10050378152592</c:v>
                </c:pt>
                <c:pt idx="901">
                  <c:v>-0.0994887450917416</c:v>
                </c:pt>
                <c:pt idx="902">
                  <c:v>-0.098474013061876</c:v>
                </c:pt>
                <c:pt idx="903">
                  <c:v>-0.0974595822117107</c:v>
                </c:pt>
                <c:pt idx="904">
                  <c:v>-0.0964454493212977</c:v>
                </c:pt>
                <c:pt idx="905">
                  <c:v>-0.0954316111753006</c:v>
                </c:pt>
                <c:pt idx="906">
                  <c:v>-0.0944180645629424</c:v>
                </c:pt>
                <c:pt idx="907">
                  <c:v>-0.0934048062779527</c:v>
                </c:pt>
                <c:pt idx="908">
                  <c:v>-0.0923918331185152</c:v>
                </c:pt>
                <c:pt idx="909">
                  <c:v>-0.0913791418872159</c:v>
                </c:pt>
                <c:pt idx="910">
                  <c:v>-0.0903667293909906</c:v>
                </c:pt>
                <c:pt idx="911">
                  <c:v>-0.0893545924410732</c:v>
                </c:pt>
                <c:pt idx="912">
                  <c:v>-0.0883427278529441</c:v>
                </c:pt>
                <c:pt idx="913">
                  <c:v>-0.0873311324462782</c:v>
                </c:pt>
                <c:pt idx="914">
                  <c:v>-0.0863198030448941</c:v>
                </c:pt>
                <c:pt idx="915">
                  <c:v>-0.0853087364767024</c:v>
                </c:pt>
                <c:pt idx="916">
                  <c:v>-0.0842979295736544</c:v>
                </c:pt>
                <c:pt idx="917">
                  <c:v>-0.0832873791716916</c:v>
                </c:pt>
                <c:pt idx="918">
                  <c:v>-0.0822770821106947</c:v>
                </c:pt>
                <c:pt idx="919">
                  <c:v>-0.0812670352344325</c:v>
                </c:pt>
                <c:pt idx="920">
                  <c:v>-0.080257235390512</c:v>
                </c:pt>
                <c:pt idx="921">
                  <c:v>-0.0792476794303274</c:v>
                </c:pt>
                <c:pt idx="922">
                  <c:v>-0.0782383642090103</c:v>
                </c:pt>
                <c:pt idx="923">
                  <c:v>-0.0772292865853792</c:v>
                </c:pt>
                <c:pt idx="924">
                  <c:v>-0.0762204434218896</c:v>
                </c:pt>
                <c:pt idx="925">
                  <c:v>-0.0752118315845842</c:v>
                </c:pt>
                <c:pt idx="926">
                  <c:v>-0.074203447943043</c:v>
                </c:pt>
                <c:pt idx="927">
                  <c:v>-0.0731952893703339</c:v>
                </c:pt>
                <c:pt idx="928">
                  <c:v>-0.0721873527429628</c:v>
                </c:pt>
                <c:pt idx="929">
                  <c:v>-0.0711796349408247</c:v>
                </c:pt>
                <c:pt idx="930">
                  <c:v>-0.0701721328471541</c:v>
                </c:pt>
                <c:pt idx="931">
                  <c:v>-0.0691648433484761</c:v>
                </c:pt>
                <c:pt idx="932">
                  <c:v>-0.0681577633345571</c:v>
                </c:pt>
                <c:pt idx="933">
                  <c:v>-0.0671508896983561</c:v>
                </c:pt>
                <c:pt idx="934">
                  <c:v>-0.0661442193359761</c:v>
                </c:pt>
                <c:pt idx="935">
                  <c:v>-0.0651377491466148</c:v>
                </c:pt>
                <c:pt idx="936">
                  <c:v>-0.0641314760325167</c:v>
                </c:pt>
                <c:pt idx="937">
                  <c:v>-0.0631253968989244</c:v>
                </c:pt>
                <c:pt idx="938">
                  <c:v>-0.0621195086540301</c:v>
                </c:pt>
                <c:pt idx="939">
                  <c:v>-0.0611138082089275</c:v>
                </c:pt>
                <c:pt idx="940">
                  <c:v>-0.0601082924775637</c:v>
                </c:pt>
                <c:pt idx="941">
                  <c:v>-0.0591029583766911</c:v>
                </c:pt>
                <c:pt idx="942">
                  <c:v>-0.0580978028258194</c:v>
                </c:pt>
                <c:pt idx="943">
                  <c:v>-0.0570928227471678</c:v>
                </c:pt>
                <c:pt idx="944">
                  <c:v>-0.0560880150656175</c:v>
                </c:pt>
                <c:pt idx="945">
                  <c:v>-0.0550833767086635</c:v>
                </c:pt>
                <c:pt idx="946">
                  <c:v>-0.0540789046063677</c:v>
                </c:pt>
                <c:pt idx="947">
                  <c:v>-0.0530745956913108</c:v>
                </c:pt>
                <c:pt idx="948">
                  <c:v>-0.0520704468985455</c:v>
                </c:pt>
                <c:pt idx="949">
                  <c:v>-0.0510664551655489</c:v>
                </c:pt>
                <c:pt idx="950">
                  <c:v>-0.050062617432175</c:v>
                </c:pt>
                <c:pt idx="951">
                  <c:v>-0.0490589306406085</c:v>
                </c:pt>
                <c:pt idx="952">
                  <c:v>-0.0480553917353166</c:v>
                </c:pt>
                <c:pt idx="953">
                  <c:v>-0.0470519976630031</c:v>
                </c:pt>
                <c:pt idx="954">
                  <c:v>-0.0460487453725608</c:v>
                </c:pt>
                <c:pt idx="955">
                  <c:v>-0.045045631815025</c:v>
                </c:pt>
                <c:pt idx="956">
                  <c:v>-0.0440426539435268</c:v>
                </c:pt>
                <c:pt idx="957">
                  <c:v>-0.0430398087132462</c:v>
                </c:pt>
                <c:pt idx="958">
                  <c:v>-0.0420370930813661</c:v>
                </c:pt>
                <c:pt idx="959">
                  <c:v>-0.0410345040070249</c:v>
                </c:pt>
                <c:pt idx="960">
                  <c:v>-0.0400320384512709</c:v>
                </c:pt>
                <c:pt idx="961">
                  <c:v>-0.0390296933770156</c:v>
                </c:pt>
                <c:pt idx="962">
                  <c:v>-0.0380274657489872</c:v>
                </c:pt>
                <c:pt idx="963">
                  <c:v>-0.0370253525336848</c:v>
                </c:pt>
                <c:pt idx="964">
                  <c:v>-0.0360233506993317</c:v>
                </c:pt>
                <c:pt idx="965">
                  <c:v>-0.0350214572158299</c:v>
                </c:pt>
                <c:pt idx="966">
                  <c:v>-0.0340196690547133</c:v>
                </c:pt>
                <c:pt idx="967">
                  <c:v>-0.0330179831891025</c:v>
                </c:pt>
                <c:pt idx="968">
                  <c:v>-0.0320163965936582</c:v>
                </c:pt>
                <c:pt idx="969">
                  <c:v>-0.0310149062445357</c:v>
                </c:pt>
                <c:pt idx="970">
                  <c:v>-0.0300135091193389</c:v>
                </c:pt>
                <c:pt idx="971">
                  <c:v>-0.0290122021970746</c:v>
                </c:pt>
                <c:pt idx="972">
                  <c:v>-0.0280109824581066</c:v>
                </c:pt>
                <c:pt idx="973">
                  <c:v>-0.0270098468841102</c:v>
                </c:pt>
                <c:pt idx="974">
                  <c:v>-0.0260087924580266</c:v>
                </c:pt>
                <c:pt idx="975">
                  <c:v>-0.0250078161640169</c:v>
                </c:pt>
                <c:pt idx="976">
                  <c:v>-0.0240069149874171</c:v>
                </c:pt>
                <c:pt idx="977">
                  <c:v>-0.0230060859146923</c:v>
                </c:pt>
                <c:pt idx="978">
                  <c:v>-0.0220053259333909</c:v>
                </c:pt>
                <c:pt idx="979">
                  <c:v>-0.0210046320321001</c:v>
                </c:pt>
                <c:pt idx="980">
                  <c:v>-0.0200040012003993</c:v>
                </c:pt>
                <c:pt idx="981">
                  <c:v>-0.0190034304288157</c:v>
                </c:pt>
                <c:pt idx="982">
                  <c:v>-0.0180029167087785</c:v>
                </c:pt>
                <c:pt idx="983">
                  <c:v>-0.0170024570325738</c:v>
                </c:pt>
                <c:pt idx="984">
                  <c:v>-0.016002048393299</c:v>
                </c:pt>
                <c:pt idx="985">
                  <c:v>-0.0150016877848181</c:v>
                </c:pt>
                <c:pt idx="986">
                  <c:v>-0.0140013722017161</c:v>
                </c:pt>
                <c:pt idx="987">
                  <c:v>-0.0130010986392536</c:v>
                </c:pt>
                <c:pt idx="988">
                  <c:v>-0.0120008640933223</c:v>
                </c:pt>
                <c:pt idx="989">
                  <c:v>-0.0110006655603993</c:v>
                </c:pt>
                <c:pt idx="990">
                  <c:v>-0.0100005000375022</c:v>
                </c:pt>
                <c:pt idx="991">
                  <c:v>-0.00900036452214399</c:v>
                </c:pt>
                <c:pt idx="992">
                  <c:v>-0.00800025601228778</c:v>
                </c:pt>
                <c:pt idx="993">
                  <c:v>-0.007000171506302</c:v>
                </c:pt>
                <c:pt idx="994">
                  <c:v>-0.00600010800291521</c:v>
                </c:pt>
                <c:pt idx="995">
                  <c:v>-0.00500006250117102</c:v>
                </c:pt>
                <c:pt idx="996">
                  <c:v>-0.00400003200038313</c:v>
                </c:pt>
                <c:pt idx="997">
                  <c:v>-0.00300001350009025</c:v>
                </c:pt>
                <c:pt idx="998">
                  <c:v>-0.00200000400001112</c:v>
                </c:pt>
                <c:pt idx="999">
                  <c:v>-0.0010000004999995</c:v>
                </c:pt>
                <c:pt idx="1001">
                  <c:v>0.00100000050000125</c:v>
                </c:pt>
                <c:pt idx="1002">
                  <c:v>0.00200000400001288</c:v>
                </c:pt>
                <c:pt idx="1003">
                  <c:v>0.003000013500092</c:v>
                </c:pt>
                <c:pt idx="1004">
                  <c:v>0.00400003200038488</c:v>
                </c:pt>
                <c:pt idx="1005">
                  <c:v>0.00500006250117278</c:v>
                </c:pt>
                <c:pt idx="1006">
                  <c:v>0.00600010800291696</c:v>
                </c:pt>
                <c:pt idx="1007">
                  <c:v>0.00700017150630376</c:v>
                </c:pt>
                <c:pt idx="1008">
                  <c:v>0.00800025601228953</c:v>
                </c:pt>
                <c:pt idx="1009">
                  <c:v>0.00900036452214574</c:v>
                </c:pt>
                <c:pt idx="1010">
                  <c:v>0.010000500037504</c:v>
                </c:pt>
                <c:pt idx="1011">
                  <c:v>0.0110006655604011</c:v>
                </c:pt>
                <c:pt idx="1012">
                  <c:v>0.0120008640933241</c:v>
                </c:pt>
                <c:pt idx="1013">
                  <c:v>0.0130010986392554</c:v>
                </c:pt>
                <c:pt idx="1014">
                  <c:v>0.0140013722017178</c:v>
                </c:pt>
                <c:pt idx="1015">
                  <c:v>0.0150016877848199</c:v>
                </c:pt>
                <c:pt idx="1016">
                  <c:v>0.0160020483933008</c:v>
                </c:pt>
                <c:pt idx="1017">
                  <c:v>0.0170024570325755</c:v>
                </c:pt>
                <c:pt idx="1018">
                  <c:v>0.0180029167087803</c:v>
                </c:pt>
                <c:pt idx="1019">
                  <c:v>0.0190034304288174</c:v>
                </c:pt>
                <c:pt idx="1020">
                  <c:v>0.020004001200401</c:v>
                </c:pt>
                <c:pt idx="1021">
                  <c:v>0.0210046320321018</c:v>
                </c:pt>
                <c:pt idx="1022">
                  <c:v>0.0220053259333927</c:v>
                </c:pt>
                <c:pt idx="1023">
                  <c:v>0.023006085914694</c:v>
                </c:pt>
                <c:pt idx="1024">
                  <c:v>0.0240069149874189</c:v>
                </c:pt>
                <c:pt idx="1025">
                  <c:v>0.0250078161640187</c:v>
                </c:pt>
                <c:pt idx="1026">
                  <c:v>0.0260087924580283</c:v>
                </c:pt>
                <c:pt idx="1027">
                  <c:v>0.027009846884112</c:v>
                </c:pt>
                <c:pt idx="1028">
                  <c:v>0.0280109824581083</c:v>
                </c:pt>
                <c:pt idx="1029">
                  <c:v>0.0290122021970763</c:v>
                </c:pt>
                <c:pt idx="1030">
                  <c:v>0.0300135091193407</c:v>
                </c:pt>
                <c:pt idx="1031">
                  <c:v>0.0310149062445374</c:v>
                </c:pt>
                <c:pt idx="1032">
                  <c:v>0.0320163965936599</c:v>
                </c:pt>
                <c:pt idx="1033">
                  <c:v>0.0330179831891042</c:v>
                </c:pt>
                <c:pt idx="1034">
                  <c:v>0.0340196690547151</c:v>
                </c:pt>
                <c:pt idx="1035">
                  <c:v>0.0350214572158316</c:v>
                </c:pt>
                <c:pt idx="1036">
                  <c:v>0.0360233506993335</c:v>
                </c:pt>
                <c:pt idx="1037">
                  <c:v>0.0370253525336866</c:v>
                </c:pt>
                <c:pt idx="1038">
                  <c:v>0.038027465748989</c:v>
                </c:pt>
                <c:pt idx="1039">
                  <c:v>0.0390296933770174</c:v>
                </c:pt>
                <c:pt idx="1040">
                  <c:v>0.0400320384512727</c:v>
                </c:pt>
                <c:pt idx="1041">
                  <c:v>0.0410345040070266</c:v>
                </c:pt>
                <c:pt idx="1042">
                  <c:v>0.0420370930813678</c:v>
                </c:pt>
                <c:pt idx="1043">
                  <c:v>0.043039808713248</c:v>
                </c:pt>
                <c:pt idx="1044">
                  <c:v>0.0440426539435285</c:v>
                </c:pt>
                <c:pt idx="1045">
                  <c:v>0.0450456318150268</c:v>
                </c:pt>
                <c:pt idx="1046">
                  <c:v>0.0460487453725626</c:v>
                </c:pt>
                <c:pt idx="1047">
                  <c:v>0.0470519976630049</c:v>
                </c:pt>
                <c:pt idx="1048">
                  <c:v>0.0480553917353184</c:v>
                </c:pt>
                <c:pt idx="1049">
                  <c:v>0.0490589306406102</c:v>
                </c:pt>
                <c:pt idx="1050">
                  <c:v>0.0500626174321768</c:v>
                </c:pt>
                <c:pt idx="1051">
                  <c:v>0.0510664551655506</c:v>
                </c:pt>
                <c:pt idx="1052">
                  <c:v>0.0520704468985473</c:v>
                </c:pt>
                <c:pt idx="1053">
                  <c:v>0.0530745956913126</c:v>
                </c:pt>
                <c:pt idx="1054">
                  <c:v>0.0540789046063694</c:v>
                </c:pt>
                <c:pt idx="1055">
                  <c:v>0.0550833767086653</c:v>
                </c:pt>
                <c:pt idx="1056">
                  <c:v>0.0560880150656192</c:v>
                </c:pt>
                <c:pt idx="1057">
                  <c:v>0.0570928227471696</c:v>
                </c:pt>
                <c:pt idx="1058">
                  <c:v>0.0580978028258211</c:v>
                </c:pt>
                <c:pt idx="1059">
                  <c:v>0.0591029583766929</c:v>
                </c:pt>
                <c:pt idx="1060">
                  <c:v>0.0601082924775655</c:v>
                </c:pt>
                <c:pt idx="1061">
                  <c:v>0.0611138082089293</c:v>
                </c:pt>
                <c:pt idx="1062">
                  <c:v>0.0621195086540319</c:v>
                </c:pt>
                <c:pt idx="1063">
                  <c:v>0.0631253968989262</c:v>
                </c:pt>
                <c:pt idx="1064">
                  <c:v>0.0641314760325185</c:v>
                </c:pt>
                <c:pt idx="1065">
                  <c:v>0.0651377491466165</c:v>
                </c:pt>
                <c:pt idx="1066">
                  <c:v>0.0661442193359778</c:v>
                </c:pt>
                <c:pt idx="1067">
                  <c:v>0.0671508896983579</c:v>
                </c:pt>
                <c:pt idx="1068">
                  <c:v>0.0681577633345588</c:v>
                </c:pt>
                <c:pt idx="1069">
                  <c:v>0.0691648433484778</c:v>
                </c:pt>
                <c:pt idx="1070">
                  <c:v>0.0701721328471559</c:v>
                </c:pt>
                <c:pt idx="1071">
                  <c:v>0.0711796349408264</c:v>
                </c:pt>
                <c:pt idx="1072">
                  <c:v>0.0721873527429645</c:v>
                </c:pt>
                <c:pt idx="1073">
                  <c:v>0.0731952893703356</c:v>
                </c:pt>
                <c:pt idx="1074">
                  <c:v>0.0742034479430448</c:v>
                </c:pt>
                <c:pt idx="1075">
                  <c:v>0.075211831584586</c:v>
                </c:pt>
                <c:pt idx="1076">
                  <c:v>0.0762204434218914</c:v>
                </c:pt>
                <c:pt idx="1077">
                  <c:v>0.077229286585381</c:v>
                </c:pt>
                <c:pt idx="1078">
                  <c:v>0.0782383642090121</c:v>
                </c:pt>
                <c:pt idx="1079">
                  <c:v>0.0792476794303292</c:v>
                </c:pt>
                <c:pt idx="1080">
                  <c:v>0.0802572353905137</c:v>
                </c:pt>
                <c:pt idx="1081">
                  <c:v>0.0812670352344343</c:v>
                </c:pt>
                <c:pt idx="1082">
                  <c:v>0.0822770821106964</c:v>
                </c:pt>
                <c:pt idx="1083">
                  <c:v>0.0832873791716934</c:v>
                </c:pt>
                <c:pt idx="1084">
                  <c:v>0.0842979295736561</c:v>
                </c:pt>
                <c:pt idx="1085">
                  <c:v>0.0853087364767041</c:v>
                </c:pt>
                <c:pt idx="1086">
                  <c:v>0.0863198030448959</c:v>
                </c:pt>
                <c:pt idx="1087">
                  <c:v>0.08733113244628</c:v>
                </c:pt>
                <c:pt idx="1088">
                  <c:v>0.0883427278529458</c:v>
                </c:pt>
                <c:pt idx="1089">
                  <c:v>0.089354592441075</c:v>
                </c:pt>
                <c:pt idx="1090">
                  <c:v>0.0903667293909924</c:v>
                </c:pt>
                <c:pt idx="1091">
                  <c:v>0.0913791418872177</c:v>
                </c:pt>
                <c:pt idx="1092">
                  <c:v>0.092391833118517</c:v>
                </c:pt>
                <c:pt idx="1093">
                  <c:v>0.0934048062779544</c:v>
                </c:pt>
                <c:pt idx="1094">
                  <c:v>0.0944180645629441</c:v>
                </c:pt>
                <c:pt idx="1095">
                  <c:v>0.0954316111753023</c:v>
                </c:pt>
                <c:pt idx="1096">
                  <c:v>0.0964454493212994</c:v>
                </c:pt>
                <c:pt idx="1097">
                  <c:v>0.0974595822117125</c:v>
                </c:pt>
                <c:pt idx="1098">
                  <c:v>0.0984740130618778</c:v>
                </c:pt>
                <c:pt idx="1099">
                  <c:v>0.0994887450917434</c:v>
                </c:pt>
                <c:pt idx="1100">
                  <c:v>0.100503781525922</c:v>
                </c:pt>
                <c:pt idx="1101">
                  <c:v>0.101519125593745</c:v>
                </c:pt>
                <c:pt idx="1102">
                  <c:v>0.102534780529313</c:v>
                </c:pt>
                <c:pt idx="1103">
                  <c:v>0.103550749571552</c:v>
                </c:pt>
                <c:pt idx="1104">
                  <c:v>0.104567035964266</c:v>
                </c:pt>
                <c:pt idx="1105">
                  <c:v>0.105583642956192</c:v>
                </c:pt>
                <c:pt idx="1106">
                  <c:v>0.10660057380105</c:v>
                </c:pt>
                <c:pt idx="1107">
                  <c:v>0.107617831757601</c:v>
                </c:pt>
                <c:pt idx="1108">
                  <c:v>0.1086354200897</c:v>
                </c:pt>
                <c:pt idx="1109">
                  <c:v>0.109653342066352</c:v>
                </c:pt>
                <c:pt idx="1110">
                  <c:v>0.110671600961762</c:v>
                </c:pt>
                <c:pt idx="1111">
                  <c:v>0.111690200055395</c:v>
                </c:pt>
                <c:pt idx="1112">
                  <c:v>0.112709142632031</c:v>
                </c:pt>
                <c:pt idx="1113">
                  <c:v>0.113728431981814</c:v>
                </c:pt>
                <c:pt idx="1114">
                  <c:v>0.114748071400315</c:v>
                </c:pt>
                <c:pt idx="1115">
                  <c:v>0.115768064188584</c:v>
                </c:pt>
                <c:pt idx="1116">
                  <c:v>0.116788413653206</c:v>
                </c:pt>
                <c:pt idx="1117">
                  <c:v>0.117809123106358</c:v>
                </c:pt>
                <c:pt idx="1118">
                  <c:v>0.118830195865863</c:v>
                </c:pt>
                <c:pt idx="1119">
                  <c:v>0.11985163525525</c:v>
                </c:pt>
                <c:pt idx="1120">
                  <c:v>0.120873444603808</c:v>
                </c:pt>
                <c:pt idx="1121">
                  <c:v>0.121895627246645</c:v>
                </c:pt>
                <c:pt idx="1122">
                  <c:v>0.122918186524741</c:v>
                </c:pt>
                <c:pt idx="1123">
                  <c:v>0.123941125785013</c:v>
                </c:pt>
                <c:pt idx="1124">
                  <c:v>0.124964448380363</c:v>
                </c:pt>
                <c:pt idx="1125">
                  <c:v>0.125988157669743</c:v>
                </c:pt>
                <c:pt idx="1126">
                  <c:v>0.127012257018212</c:v>
                </c:pt>
                <c:pt idx="1127">
                  <c:v>0.12803674979699</c:v>
                </c:pt>
                <c:pt idx="1128">
                  <c:v>0.129061639383521</c:v>
                </c:pt>
                <c:pt idx="1129">
                  <c:v>0.13008692916153</c:v>
                </c:pt>
                <c:pt idx="1130">
                  <c:v>0.131112622521083</c:v>
                </c:pt>
                <c:pt idx="1131">
                  <c:v>0.132138722858642</c:v>
                </c:pt>
                <c:pt idx="1132">
                  <c:v>0.133165233577132</c:v>
                </c:pt>
                <c:pt idx="1133">
                  <c:v>0.134192158085994</c:v>
                </c:pt>
                <c:pt idx="1134">
                  <c:v>0.135219499801248</c:v>
                </c:pt>
                <c:pt idx="1135">
                  <c:v>0.136247262145551</c:v>
                </c:pt>
                <c:pt idx="1136">
                  <c:v>0.137275448548262</c:v>
                </c:pt>
                <c:pt idx="1137">
                  <c:v>0.138304062445496</c:v>
                </c:pt>
                <c:pt idx="1138">
                  <c:v>0.139333107280192</c:v>
                </c:pt>
                <c:pt idx="1139">
                  <c:v>0.140362586502168</c:v>
                </c:pt>
                <c:pt idx="1140">
                  <c:v>0.141392503568187</c:v>
                </c:pt>
                <c:pt idx="1141">
                  <c:v>0.142422861942016</c:v>
                </c:pt>
                <c:pt idx="1142">
                  <c:v>0.143453665094489</c:v>
                </c:pt>
                <c:pt idx="1143">
                  <c:v>0.14448491650357</c:v>
                </c:pt>
                <c:pt idx="1144">
                  <c:v>0.145516619654415</c:v>
                </c:pt>
                <c:pt idx="1145">
                  <c:v>0.146548778039432</c:v>
                </c:pt>
                <c:pt idx="1146">
                  <c:v>0.14758139515835</c:v>
                </c:pt>
                <c:pt idx="1147">
                  <c:v>0.148614474518277</c:v>
                </c:pt>
                <c:pt idx="1148">
                  <c:v>0.149648019633766</c:v>
                </c:pt>
                <c:pt idx="1149">
                  <c:v>0.15068203402688</c:v>
                </c:pt>
                <c:pt idx="1150">
                  <c:v>0.151716521227253</c:v>
                </c:pt>
                <c:pt idx="1151">
                  <c:v>0.152751484772157</c:v>
                </c:pt>
                <c:pt idx="1152">
                  <c:v>0.153786928206568</c:v>
                </c:pt>
                <c:pt idx="1153">
                  <c:v>0.154822855083226</c:v>
                </c:pt>
                <c:pt idx="1154">
                  <c:v>0.155859268962707</c:v>
                </c:pt>
                <c:pt idx="1155">
                  <c:v>0.156896173413484</c:v>
                </c:pt>
                <c:pt idx="1156">
                  <c:v>0.157933572011995</c:v>
                </c:pt>
                <c:pt idx="1157">
                  <c:v>0.158971468342709</c:v>
                </c:pt>
                <c:pt idx="1158">
                  <c:v>0.160009865998192</c:v>
                </c:pt>
                <c:pt idx="1159">
                  <c:v>0.161048768579176</c:v>
                </c:pt>
                <c:pt idx="1160">
                  <c:v>0.162088179694623</c:v>
                </c:pt>
                <c:pt idx="1161">
                  <c:v>0.163128102961795</c:v>
                </c:pt>
                <c:pt idx="1162">
                  <c:v>0.164168542006323</c:v>
                </c:pt>
                <c:pt idx="1163">
                  <c:v>0.165209500462273</c:v>
                </c:pt>
                <c:pt idx="1164">
                  <c:v>0.166250981972213</c:v>
                </c:pt>
                <c:pt idx="1165">
                  <c:v>0.167292990187289</c:v>
                </c:pt>
                <c:pt idx="1166">
                  <c:v>0.168335528767285</c:v>
                </c:pt>
                <c:pt idx="1167">
                  <c:v>0.1693786013807</c:v>
                </c:pt>
                <c:pt idx="1168">
                  <c:v>0.170422211704815</c:v>
                </c:pt>
                <c:pt idx="1169">
                  <c:v>0.171466363425761</c:v>
                </c:pt>
                <c:pt idx="1170">
                  <c:v>0.172511060238596</c:v>
                </c:pt>
                <c:pt idx="1171">
                  <c:v>0.17355630584737</c:v>
                </c:pt>
                <c:pt idx="1172">
                  <c:v>0.174602103965197</c:v>
                </c:pt>
                <c:pt idx="1173">
                  <c:v>0.175648458314333</c:v>
                </c:pt>
                <c:pt idx="1174">
                  <c:v>0.176695372626239</c:v>
                </c:pt>
                <c:pt idx="1175">
                  <c:v>0.17774285064166</c:v>
                </c:pt>
                <c:pt idx="1176">
                  <c:v>0.178790896110696</c:v>
                </c:pt>
                <c:pt idx="1177">
                  <c:v>0.179839512792874</c:v>
                </c:pt>
                <c:pt idx="1178">
                  <c:v>0.180888704457223</c:v>
                </c:pt>
                <c:pt idx="1179">
                  <c:v>0.181938474882349</c:v>
                </c:pt>
                <c:pt idx="1180">
                  <c:v>0.182988827856506</c:v>
                </c:pt>
                <c:pt idx="1181">
                  <c:v>0.184039767177674</c:v>
                </c:pt>
                <c:pt idx="1182">
                  <c:v>0.185091296653632</c:v>
                </c:pt>
                <c:pt idx="1183">
                  <c:v>0.186143420102036</c:v>
                </c:pt>
                <c:pt idx="1184">
                  <c:v>0.187196141350492</c:v>
                </c:pt>
                <c:pt idx="1185">
                  <c:v>0.188249464236635</c:v>
                </c:pt>
                <c:pt idx="1186">
                  <c:v>0.189303392608203</c:v>
                </c:pt>
                <c:pt idx="1187">
                  <c:v>0.190357930323118</c:v>
                </c:pt>
                <c:pt idx="1188">
                  <c:v>0.19141308124956</c:v>
                </c:pt>
                <c:pt idx="1189">
                  <c:v>0.192468849266047</c:v>
                </c:pt>
                <c:pt idx="1190">
                  <c:v>0.193525238261512</c:v>
                </c:pt>
                <c:pt idx="1191">
                  <c:v>0.194582252135384</c:v>
                </c:pt>
                <c:pt idx="1192">
                  <c:v>0.195639894797665</c:v>
                </c:pt>
                <c:pt idx="1193">
                  <c:v>0.196698170169011</c:v>
                </c:pt>
                <c:pt idx="1194">
                  <c:v>0.197757082180813</c:v>
                </c:pt>
                <c:pt idx="1195">
                  <c:v>0.198816634775274</c:v>
                </c:pt>
                <c:pt idx="1196">
                  <c:v>0.199876831905497</c:v>
                </c:pt>
                <c:pt idx="1197">
                  <c:v>0.200937677535558</c:v>
                </c:pt>
                <c:pt idx="1198">
                  <c:v>0.201999175640595</c:v>
                </c:pt>
                <c:pt idx="1199">
                  <c:v>0.203061330206885</c:v>
                </c:pt>
                <c:pt idx="1200">
                  <c:v>0.204124145231933</c:v>
                </c:pt>
                <c:pt idx="1201">
                  <c:v>0.205187624724548</c:v>
                </c:pt>
                <c:pt idx="1202">
                  <c:v>0.206251772704934</c:v>
                </c:pt>
                <c:pt idx="1203">
                  <c:v>0.207316593204769</c:v>
                </c:pt>
                <c:pt idx="1204">
                  <c:v>0.208382090267293</c:v>
                </c:pt>
                <c:pt idx="1205">
                  <c:v>0.209448267947393</c:v>
                </c:pt>
                <c:pt idx="1206">
                  <c:v>0.210515130311685</c:v>
                </c:pt>
                <c:pt idx="1207">
                  <c:v>0.211582681438607</c:v>
                </c:pt>
                <c:pt idx="1208">
                  <c:v>0.212650925418498</c:v>
                </c:pt>
                <c:pt idx="1209">
                  <c:v>0.213719866353693</c:v>
                </c:pt>
                <c:pt idx="1210">
                  <c:v>0.214789508358606</c:v>
                </c:pt>
                <c:pt idx="1211">
                  <c:v>0.215859855559817</c:v>
                </c:pt>
                <c:pt idx="1212">
                  <c:v>0.216930912096167</c:v>
                </c:pt>
                <c:pt idx="1213">
                  <c:v>0.218002682118841</c:v>
                </c:pt>
                <c:pt idx="1214">
                  <c:v>0.219075169791462</c:v>
                </c:pt>
                <c:pt idx="1215">
                  <c:v>0.220148379290178</c:v>
                </c:pt>
                <c:pt idx="1216">
                  <c:v>0.221222314803757</c:v>
                </c:pt>
                <c:pt idx="1217">
                  <c:v>0.222296980533675</c:v>
                </c:pt>
                <c:pt idx="1218">
                  <c:v>0.22337238069421</c:v>
                </c:pt>
                <c:pt idx="1219">
                  <c:v>0.224448519512532</c:v>
                </c:pt>
                <c:pt idx="1220">
                  <c:v>0.225525401228802</c:v>
                </c:pt>
                <c:pt idx="1221">
                  <c:v>0.226603030096257</c:v>
                </c:pt>
                <c:pt idx="1222">
                  <c:v>0.227681410381314</c:v>
                </c:pt>
                <c:pt idx="1223">
                  <c:v>0.228760546363656</c:v>
                </c:pt>
                <c:pt idx="1224">
                  <c:v>0.229840442336332</c:v>
                </c:pt>
                <c:pt idx="1225">
                  <c:v>0.230921102605855</c:v>
                </c:pt>
                <c:pt idx="1226">
                  <c:v>0.232002531492292</c:v>
                </c:pt>
                <c:pt idx="1227">
                  <c:v>0.233084733329369</c:v>
                </c:pt>
                <c:pt idx="1228">
                  <c:v>0.234167712464562</c:v>
                </c:pt>
                <c:pt idx="1229">
                  <c:v>0.235251473259199</c:v>
                </c:pt>
                <c:pt idx="1230">
                  <c:v>0.23633602008856</c:v>
                </c:pt>
                <c:pt idx="1231">
                  <c:v>0.237421357341973</c:v>
                </c:pt>
                <c:pt idx="1232">
                  <c:v>0.238507489422917</c:v>
                </c:pt>
                <c:pt idx="1233">
                  <c:v>0.239594420749123</c:v>
                </c:pt>
                <c:pt idx="1234">
                  <c:v>0.240682155752671</c:v>
                </c:pt>
                <c:pt idx="1235">
                  <c:v>0.241770698880101</c:v>
                </c:pt>
                <c:pt idx="1236">
                  <c:v>0.242860054592506</c:v>
                </c:pt>
                <c:pt idx="1237">
                  <c:v>0.243950227365642</c:v>
                </c:pt>
                <c:pt idx="1238">
                  <c:v>0.24504122169003</c:v>
                </c:pt>
                <c:pt idx="1239">
                  <c:v>0.246133042071061</c:v>
                </c:pt>
                <c:pt idx="1240">
                  <c:v>0.2472256930291</c:v>
                </c:pt>
                <c:pt idx="1241">
                  <c:v>0.248319179099594</c:v>
                </c:pt>
                <c:pt idx="1242">
                  <c:v>0.249413504833179</c:v>
                </c:pt>
                <c:pt idx="1243">
                  <c:v>0.250508674795785</c:v>
                </c:pt>
                <c:pt idx="1244">
                  <c:v>0.251604693568746</c:v>
                </c:pt>
                <c:pt idx="1245">
                  <c:v>0.25270156574891</c:v>
                </c:pt>
                <c:pt idx="1246">
                  <c:v>0.253799295948746</c:v>
                </c:pt>
                <c:pt idx="1247">
                  <c:v>0.254897888796456</c:v>
                </c:pt>
                <c:pt idx="1248">
                  <c:v>0.255997348936083</c:v>
                </c:pt>
                <c:pt idx="1249">
                  <c:v>0.25709768102763</c:v>
                </c:pt>
                <c:pt idx="1250">
                  <c:v>0.258198889747162</c:v>
                </c:pt>
                <c:pt idx="1251">
                  <c:v>0.25930097978693</c:v>
                </c:pt>
                <c:pt idx="1252">
                  <c:v>0.260403955855476</c:v>
                </c:pt>
                <c:pt idx="1253">
                  <c:v>0.261507822677752</c:v>
                </c:pt>
                <c:pt idx="1254">
                  <c:v>0.262612584995237</c:v>
                </c:pt>
                <c:pt idx="1255">
                  <c:v>0.263718247566049</c:v>
                </c:pt>
                <c:pt idx="1256">
                  <c:v>0.264824815165065</c:v>
                </c:pt>
                <c:pt idx="1257">
                  <c:v>0.265932292584038</c:v>
                </c:pt>
                <c:pt idx="1258">
                  <c:v>0.267040684631714</c:v>
                </c:pt>
                <c:pt idx="1259">
                  <c:v>0.268149996133955</c:v>
                </c:pt>
                <c:pt idx="1260">
                  <c:v>0.269260231933855</c:v>
                </c:pt>
                <c:pt idx="1261">
                  <c:v>0.270371396891863</c:v>
                </c:pt>
                <c:pt idx="1262">
                  <c:v>0.271483495885906</c:v>
                </c:pt>
                <c:pt idx="1263">
                  <c:v>0.27259653381151</c:v>
                </c:pt>
                <c:pt idx="1264">
                  <c:v>0.273710515581922</c:v>
                </c:pt>
                <c:pt idx="1265">
                  <c:v>0.274825446128239</c:v>
                </c:pt>
                <c:pt idx="1266">
                  <c:v>0.275941330399527</c:v>
                </c:pt>
                <c:pt idx="1267">
                  <c:v>0.277058173362952</c:v>
                </c:pt>
                <c:pt idx="1268">
                  <c:v>0.278175980003904</c:v>
                </c:pt>
                <c:pt idx="1269">
                  <c:v>0.279294755326127</c:v>
                </c:pt>
                <c:pt idx="1270">
                  <c:v>0.280414504351844</c:v>
                </c:pt>
                <c:pt idx="1271">
                  <c:v>0.281535232121892</c:v>
                </c:pt>
                <c:pt idx="1272">
                  <c:v>0.282656943695846</c:v>
                </c:pt>
                <c:pt idx="1273">
                  <c:v>0.283779644152155</c:v>
                </c:pt>
                <c:pt idx="1274">
                  <c:v>0.284903338588273</c:v>
                </c:pt>
                <c:pt idx="1275">
                  <c:v>0.28602803212079</c:v>
                </c:pt>
                <c:pt idx="1276">
                  <c:v>0.28715372988557</c:v>
                </c:pt>
                <c:pt idx="1277">
                  <c:v>0.288280437037881</c:v>
                </c:pt>
                <c:pt idx="1278">
                  <c:v>0.289408158752537</c:v>
                </c:pt>
                <c:pt idx="1279">
                  <c:v>0.29053690022403</c:v>
                </c:pt>
                <c:pt idx="1280">
                  <c:v>0.291666666666668</c:v>
                </c:pt>
                <c:pt idx="1281">
                  <c:v>0.292797463314718</c:v>
                </c:pt>
                <c:pt idx="1282">
                  <c:v>0.293929295422541</c:v>
                </c:pt>
                <c:pt idx="1283">
                  <c:v>0.295062168264736</c:v>
                </c:pt>
                <c:pt idx="1284">
                  <c:v>0.29619608713628</c:v>
                </c:pt>
                <c:pt idx="1285">
                  <c:v>0.297331057352673</c:v>
                </c:pt>
                <c:pt idx="1286">
                  <c:v>0.298467084250079</c:v>
                </c:pt>
                <c:pt idx="1287">
                  <c:v>0.299604173185473</c:v>
                </c:pt>
                <c:pt idx="1288">
                  <c:v>0.300742329536784</c:v>
                </c:pt>
                <c:pt idx="1289">
                  <c:v>0.301881558703048</c:v>
                </c:pt>
                <c:pt idx="1290">
                  <c:v>0.303021866104549</c:v>
                </c:pt>
                <c:pt idx="1291">
                  <c:v>0.304163257182971</c:v>
                </c:pt>
                <c:pt idx="1292">
                  <c:v>0.305305737401552</c:v>
                </c:pt>
                <c:pt idx="1293">
                  <c:v>0.306449312245227</c:v>
                </c:pt>
                <c:pt idx="1294">
                  <c:v>0.307593987220788</c:v>
                </c:pt>
                <c:pt idx="1295">
                  <c:v>0.308739767857034</c:v>
                </c:pt>
                <c:pt idx="1296">
                  <c:v>0.309886659704925</c:v>
                </c:pt>
                <c:pt idx="1297">
                  <c:v>0.311034668337739</c:v>
                </c:pt>
                <c:pt idx="1298">
                  <c:v>0.312183799351231</c:v>
                </c:pt>
                <c:pt idx="1299">
                  <c:v>0.313334058363784</c:v>
                </c:pt>
                <c:pt idx="1300">
                  <c:v>0.314485451016577</c:v>
                </c:pt>
                <c:pt idx="1301">
                  <c:v>0.315637982973739</c:v>
                </c:pt>
                <c:pt idx="1302">
                  <c:v>0.316791659922513</c:v>
                </c:pt>
                <c:pt idx="1303">
                  <c:v>0.317946487573419</c:v>
                </c:pt>
                <c:pt idx="1304">
                  <c:v>0.319102471660418</c:v>
                </c:pt>
                <c:pt idx="1305">
                  <c:v>0.320259617941074</c:v>
                </c:pt>
                <c:pt idx="1306">
                  <c:v>0.321417932196725</c:v>
                </c:pt>
                <c:pt idx="1307">
                  <c:v>0.322577420232649</c:v>
                </c:pt>
                <c:pt idx="1308">
                  <c:v>0.323738087878231</c:v>
                </c:pt>
                <c:pt idx="1309">
                  <c:v>0.324899940987134</c:v>
                </c:pt>
                <c:pt idx="1310">
                  <c:v>0.326062985437474</c:v>
                </c:pt>
                <c:pt idx="1311">
                  <c:v>0.327227227131987</c:v>
                </c:pt>
                <c:pt idx="1312">
                  <c:v>0.328392671998207</c:v>
                </c:pt>
                <c:pt idx="1313">
                  <c:v>0.329559325988641</c:v>
                </c:pt>
                <c:pt idx="1314">
                  <c:v>0.330727195080944</c:v>
                </c:pt>
                <c:pt idx="1315">
                  <c:v>0.331896285278097</c:v>
                </c:pt>
                <c:pt idx="1316">
                  <c:v>0.33306660260859</c:v>
                </c:pt>
                <c:pt idx="1317">
                  <c:v>0.334238153126597</c:v>
                </c:pt>
                <c:pt idx="1318">
                  <c:v>0.335410942912163</c:v>
                </c:pt>
                <c:pt idx="1319">
                  <c:v>0.336584978071386</c:v>
                </c:pt>
                <c:pt idx="1320">
                  <c:v>0.337760264736601</c:v>
                </c:pt>
                <c:pt idx="1321">
                  <c:v>0.338936809066567</c:v>
                </c:pt>
                <c:pt idx="1322">
                  <c:v>0.340114617246655</c:v>
                </c:pt>
                <c:pt idx="1323">
                  <c:v>0.341293695489038</c:v>
                </c:pt>
                <c:pt idx="1324">
                  <c:v>0.342474050032881</c:v>
                </c:pt>
                <c:pt idx="1325">
                  <c:v>0.34365568714453</c:v>
                </c:pt>
                <c:pt idx="1326">
                  <c:v>0.344838613117713</c:v>
                </c:pt>
                <c:pt idx="1327">
                  <c:v>0.346022834273729</c:v>
                </c:pt>
                <c:pt idx="1328">
                  <c:v>0.347208356961646</c:v>
                </c:pt>
                <c:pt idx="1329">
                  <c:v>0.3483951875585</c:v>
                </c:pt>
                <c:pt idx="1330">
                  <c:v>0.349583332469497</c:v>
                </c:pt>
                <c:pt idx="1331">
                  <c:v>0.35077279812821</c:v>
                </c:pt>
                <c:pt idx="1332">
                  <c:v>0.351963590996785</c:v>
                </c:pt>
                <c:pt idx="1333">
                  <c:v>0.353155717566145</c:v>
                </c:pt>
                <c:pt idx="1334">
                  <c:v>0.354349184356194</c:v>
                </c:pt>
                <c:pt idx="1335">
                  <c:v>0.35554399791603</c:v>
                </c:pt>
                <c:pt idx="1336">
                  <c:v>0.356740164824148</c:v>
                </c:pt>
                <c:pt idx="1337">
                  <c:v>0.357937691688656</c:v>
                </c:pt>
                <c:pt idx="1338">
                  <c:v>0.359136585147485</c:v>
                </c:pt>
                <c:pt idx="1339">
                  <c:v>0.360336851868608</c:v>
                </c:pt>
                <c:pt idx="1340">
                  <c:v>0.361538498550247</c:v>
                </c:pt>
                <c:pt idx="1341">
                  <c:v>0.362741531921103</c:v>
                </c:pt>
                <c:pt idx="1342">
                  <c:v>0.363945958740564</c:v>
                </c:pt>
                <c:pt idx="1343">
                  <c:v>0.365151785798937</c:v>
                </c:pt>
                <c:pt idx="1344">
                  <c:v>0.366359019917662</c:v>
                </c:pt>
                <c:pt idx="1345">
                  <c:v>0.367567667949543</c:v>
                </c:pt>
                <c:pt idx="1346">
                  <c:v>0.368777736778974</c:v>
                </c:pt>
                <c:pt idx="1347">
                  <c:v>0.369989233322166</c:v>
                </c:pt>
                <c:pt idx="1348">
                  <c:v>0.371202164527377</c:v>
                </c:pt>
                <c:pt idx="1349">
                  <c:v>0.37241653737515</c:v>
                </c:pt>
                <c:pt idx="1350">
                  <c:v>0.373632358878537</c:v>
                </c:pt>
                <c:pt idx="1351">
                  <c:v>0.374849636083347</c:v>
                </c:pt>
                <c:pt idx="1352">
                  <c:v>0.376068376068377</c:v>
                </c:pt>
                <c:pt idx="1353">
                  <c:v>0.377288585945651</c:v>
                </c:pt>
                <c:pt idx="1354">
                  <c:v>0.378510272860668</c:v>
                </c:pt>
                <c:pt idx="1355">
                  <c:v>0.379733443992642</c:v>
                </c:pt>
                <c:pt idx="1356">
                  <c:v>0.380958106554749</c:v>
                </c:pt>
                <c:pt idx="1357">
                  <c:v>0.382184267794375</c:v>
                </c:pt>
                <c:pt idx="1358">
                  <c:v>0.383411934993365</c:v>
                </c:pt>
                <c:pt idx="1359">
                  <c:v>0.38464111546828</c:v>
                </c:pt>
                <c:pt idx="1360">
                  <c:v>0.385871816570645</c:v>
                </c:pt>
                <c:pt idx="1361">
                  <c:v>0.387104045687209</c:v>
                </c:pt>
                <c:pt idx="1362">
                  <c:v>0.388337810240204</c:v>
                </c:pt>
                <c:pt idx="1363">
                  <c:v>0.389573117687603</c:v>
                </c:pt>
                <c:pt idx="1364">
                  <c:v>0.390809975523387</c:v>
                </c:pt>
                <c:pt idx="1365">
                  <c:v>0.392048391277806</c:v>
                </c:pt>
                <c:pt idx="1366">
                  <c:v>0.39328837251765</c:v>
                </c:pt>
                <c:pt idx="1367">
                  <c:v>0.394529926846515</c:v>
                </c:pt>
                <c:pt idx="1368">
                  <c:v>0.395773061905078</c:v>
                </c:pt>
                <c:pt idx="1369">
                  <c:v>0.39701778537137</c:v>
                </c:pt>
                <c:pt idx="1370">
                  <c:v>0.398264104961053</c:v>
                </c:pt>
                <c:pt idx="1371">
                  <c:v>0.399512028427696</c:v>
                </c:pt>
                <c:pt idx="1372">
                  <c:v>0.400761563563063</c:v>
                </c:pt>
                <c:pt idx="1373">
                  <c:v>0.402012718197387</c:v>
                </c:pt>
                <c:pt idx="1374">
                  <c:v>0.403265500199666</c:v>
                </c:pt>
                <c:pt idx="1375">
                  <c:v>0.404519917477945</c:v>
                </c:pt>
                <c:pt idx="1376">
                  <c:v>0.405775977979607</c:v>
                </c:pt>
                <c:pt idx="1377">
                  <c:v>0.407033689691672</c:v>
                </c:pt>
                <c:pt idx="1378">
                  <c:v>0.408293060641085</c:v>
                </c:pt>
                <c:pt idx="1379">
                  <c:v>0.409554098895023</c:v>
                </c:pt>
                <c:pt idx="1380">
                  <c:v>0.410816812561189</c:v>
                </c:pt>
                <c:pt idx="1381">
                  <c:v>0.41208120978812</c:v>
                </c:pt>
                <c:pt idx="1382">
                  <c:v>0.41334729876549</c:v>
                </c:pt>
                <c:pt idx="1383">
                  <c:v>0.414615087724424</c:v>
                </c:pt>
                <c:pt idx="1384">
                  <c:v>0.415884584937803</c:v>
                </c:pt>
                <c:pt idx="1385">
                  <c:v>0.417155798720586</c:v>
                </c:pt>
                <c:pt idx="1386">
                  <c:v>0.418428737430119</c:v>
                </c:pt>
                <c:pt idx="1387">
                  <c:v>0.419703409466461</c:v>
                </c:pt>
                <c:pt idx="1388">
                  <c:v>0.420979823272706</c:v>
                </c:pt>
                <c:pt idx="1389">
                  <c:v>0.422257987335305</c:v>
                </c:pt>
                <c:pt idx="1390">
                  <c:v>0.423537910184398</c:v>
                </c:pt>
                <c:pt idx="1391">
                  <c:v>0.424819600394143</c:v>
                </c:pt>
                <c:pt idx="1392">
                  <c:v>0.426103066583052</c:v>
                </c:pt>
                <c:pt idx="1393">
                  <c:v>0.427388317414327</c:v>
                </c:pt>
                <c:pt idx="1394">
                  <c:v>0.4286753615962</c:v>
                </c:pt>
                <c:pt idx="1395">
                  <c:v>0.429964207882278</c:v>
                </c:pt>
                <c:pt idx="1396">
                  <c:v>0.431254865071886</c:v>
                </c:pt>
                <c:pt idx="1397">
                  <c:v>0.432547342010419</c:v>
                </c:pt>
                <c:pt idx="1398">
                  <c:v>0.433841647589695</c:v>
                </c:pt>
                <c:pt idx="1399">
                  <c:v>0.435137790748306</c:v>
                </c:pt>
                <c:pt idx="1400">
                  <c:v>0.436435780471983</c:v>
                </c:pt>
                <c:pt idx="1401">
                  <c:v>0.437735625793953</c:v>
                </c:pt>
                <c:pt idx="1402">
                  <c:v>0.439037335795308</c:v>
                </c:pt>
                <c:pt idx="1403">
                  <c:v>0.440340919605369</c:v>
                </c:pt>
                <c:pt idx="1404">
                  <c:v>0.441646386402061</c:v>
                </c:pt>
                <c:pt idx="1405">
                  <c:v>0.442953745412291</c:v>
                </c:pt>
                <c:pt idx="1406">
                  <c:v>0.444263005912318</c:v>
                </c:pt>
                <c:pt idx="1407">
                  <c:v>0.445574177228145</c:v>
                </c:pt>
                <c:pt idx="1408">
                  <c:v>0.446887268735896</c:v>
                </c:pt>
                <c:pt idx="1409">
                  <c:v>0.448202289862212</c:v>
                </c:pt>
                <c:pt idx="1410">
                  <c:v>0.449519250084639</c:v>
                </c:pt>
                <c:pt idx="1411">
                  <c:v>0.450838158932025</c:v>
                </c:pt>
                <c:pt idx="1412">
                  <c:v>0.452159025984921</c:v>
                </c:pt>
                <c:pt idx="1413">
                  <c:v>0.453481860875983</c:v>
                </c:pt>
                <c:pt idx="1414">
                  <c:v>0.454806673290382</c:v>
                </c:pt>
                <c:pt idx="1415">
                  <c:v>0.45613347296621</c:v>
                </c:pt>
                <c:pt idx="1416">
                  <c:v>0.457462269694901</c:v>
                </c:pt>
                <c:pt idx="1417">
                  <c:v>0.458793073321642</c:v>
                </c:pt>
                <c:pt idx="1418">
                  <c:v>0.460125893745803</c:v>
                </c:pt>
                <c:pt idx="1419">
                  <c:v>0.461460740921359</c:v>
                </c:pt>
                <c:pt idx="1420">
                  <c:v>0.46279762485732</c:v>
                </c:pt>
                <c:pt idx="1421">
                  <c:v>0.464136555618168</c:v>
                </c:pt>
                <c:pt idx="1422">
                  <c:v>0.465477543324293</c:v>
                </c:pt>
                <c:pt idx="1423">
                  <c:v>0.466820598152437</c:v>
                </c:pt>
                <c:pt idx="1424">
                  <c:v>0.468165730336139</c:v>
                </c:pt>
                <c:pt idx="1425">
                  <c:v>0.469512950166188</c:v>
                </c:pt>
                <c:pt idx="1426">
                  <c:v>0.470862267991076</c:v>
                </c:pt>
                <c:pt idx="1427">
                  <c:v>0.472213694217459</c:v>
                </c:pt>
                <c:pt idx="1428">
                  <c:v>0.473567239310618</c:v>
                </c:pt>
                <c:pt idx="1429">
                  <c:v>0.474922913794931</c:v>
                </c:pt>
                <c:pt idx="1430">
                  <c:v>0.476280728254343</c:v>
                </c:pt>
                <c:pt idx="1431">
                  <c:v>0.477640693332842</c:v>
                </c:pt>
                <c:pt idx="1432">
                  <c:v>0.479002819734943</c:v>
                </c:pt>
                <c:pt idx="1433">
                  <c:v>0.480367118226174</c:v>
                </c:pt>
                <c:pt idx="1434">
                  <c:v>0.481733599633563</c:v>
                </c:pt>
                <c:pt idx="1435">
                  <c:v>0.483102274846139</c:v>
                </c:pt>
                <c:pt idx="1436">
                  <c:v>0.484473154815429</c:v>
                </c:pt>
                <c:pt idx="1437">
                  <c:v>0.485846250555962</c:v>
                </c:pt>
                <c:pt idx="1438">
                  <c:v>0.48722157314578</c:v>
                </c:pt>
                <c:pt idx="1439">
                  <c:v>0.488599133726956</c:v>
                </c:pt>
                <c:pt idx="1440">
                  <c:v>0.489978943506108</c:v>
                </c:pt>
                <c:pt idx="1441">
                  <c:v>0.491361013754927</c:v>
                </c:pt>
                <c:pt idx="1442">
                  <c:v>0.492745355810708</c:v>
                </c:pt>
                <c:pt idx="1443">
                  <c:v>0.494131981076882</c:v>
                </c:pt>
                <c:pt idx="1444">
                  <c:v>0.495520901023558</c:v>
                </c:pt>
                <c:pt idx="1445">
                  <c:v>0.496912127188069</c:v>
                </c:pt>
                <c:pt idx="1446">
                  <c:v>0.498305671175521</c:v>
                </c:pt>
                <c:pt idx="1447">
                  <c:v>0.499701544659351</c:v>
                </c:pt>
                <c:pt idx="1448">
                  <c:v>0.501099759381888</c:v>
                </c:pt>
                <c:pt idx="1449">
                  <c:v>0.502500327154919</c:v>
                </c:pt>
                <c:pt idx="1450">
                  <c:v>0.503903259860265</c:v>
                </c:pt>
                <c:pt idx="1451">
                  <c:v>0.505308569450354</c:v>
                </c:pt>
                <c:pt idx="1452">
                  <c:v>0.506716267948813</c:v>
                </c:pt>
                <c:pt idx="1453">
                  <c:v>0.508126367451049</c:v>
                </c:pt>
                <c:pt idx="1454">
                  <c:v>0.509538880124853</c:v>
                </c:pt>
                <c:pt idx="1455">
                  <c:v>0.510953818210995</c:v>
                </c:pt>
                <c:pt idx="1456">
                  <c:v>0.512371194023837</c:v>
                </c:pt>
                <c:pt idx="1457">
                  <c:v>0.513791019951942</c:v>
                </c:pt>
                <c:pt idx="1458">
                  <c:v>0.5152133084587</c:v>
                </c:pt>
                <c:pt idx="1459">
                  <c:v>0.516638072082946</c:v>
                </c:pt>
                <c:pt idx="1460">
                  <c:v>0.518065323439601</c:v>
                </c:pt>
                <c:pt idx="1461">
                  <c:v>0.519495075220304</c:v>
                </c:pt>
                <c:pt idx="1462">
                  <c:v>0.520927340194062</c:v>
                </c:pt>
                <c:pt idx="1463">
                  <c:v>0.522362131207897</c:v>
                </c:pt>
                <c:pt idx="1464">
                  <c:v>0.52379946118751</c:v>
                </c:pt>
                <c:pt idx="1465">
                  <c:v>0.525239343137941</c:v>
                </c:pt>
                <c:pt idx="1466">
                  <c:v>0.526681790144244</c:v>
                </c:pt>
                <c:pt idx="1467">
                  <c:v>0.528126815372164</c:v>
                </c:pt>
                <c:pt idx="1468">
                  <c:v>0.529574432068823</c:v>
                </c:pt>
                <c:pt idx="1469">
                  <c:v>0.531024653563412</c:v>
                </c:pt>
                <c:pt idx="1470">
                  <c:v>0.532477493267891</c:v>
                </c:pt>
                <c:pt idx="1471">
                  <c:v>0.533932964677698</c:v>
                </c:pt>
                <c:pt idx="1472">
                  <c:v>0.535391081372457</c:v>
                </c:pt>
                <c:pt idx="1473">
                  <c:v>0.536851857016708</c:v>
                </c:pt>
                <c:pt idx="1474">
                  <c:v>0.538315305360629</c:v>
                </c:pt>
                <c:pt idx="1475">
                  <c:v>0.539781440240773</c:v>
                </c:pt>
                <c:pt idx="1476">
                  <c:v>0.541250275580818</c:v>
                </c:pt>
                <c:pt idx="1477">
                  <c:v>0.542721825392311</c:v>
                </c:pt>
                <c:pt idx="1478">
                  <c:v>0.544196103775433</c:v>
                </c:pt>
                <c:pt idx="1479">
                  <c:v>0.545673124919763</c:v>
                </c:pt>
                <c:pt idx="1480">
                  <c:v>0.547152903105058</c:v>
                </c:pt>
                <c:pt idx="1481">
                  <c:v>0.54863545270203</c:v>
                </c:pt>
                <c:pt idx="1482">
                  <c:v>0.550120788173146</c:v>
                </c:pt>
                <c:pt idx="1483">
                  <c:v>0.55160892407342</c:v>
                </c:pt>
                <c:pt idx="1484">
                  <c:v>0.553099875051229</c:v>
                </c:pt>
                <c:pt idx="1485">
                  <c:v>0.554593655849124</c:v>
                </c:pt>
                <c:pt idx="1486">
                  <c:v>0.55609028130466</c:v>
                </c:pt>
                <c:pt idx="1487">
                  <c:v>0.557589766351229</c:v>
                </c:pt>
                <c:pt idx="1488">
                  <c:v>0.559092126018903</c:v>
                </c:pt>
                <c:pt idx="1489">
                  <c:v>0.560597375435287</c:v>
                </c:pt>
                <c:pt idx="1490">
                  <c:v>0.56210552982638</c:v>
                </c:pt>
                <c:pt idx="1491">
                  <c:v>0.563616604517447</c:v>
                </c:pt>
                <c:pt idx="1492">
                  <c:v>0.565130614933897</c:v>
                </c:pt>
                <c:pt idx="1493">
                  <c:v>0.566647576602174</c:v>
                </c:pt>
                <c:pt idx="1494">
                  <c:v>0.568167505150655</c:v>
                </c:pt>
                <c:pt idx="1495">
                  <c:v>0.56969041631056</c:v>
                </c:pt>
                <c:pt idx="1496">
                  <c:v>0.571216325916868</c:v>
                </c:pt>
                <c:pt idx="1497">
                  <c:v>0.572745249909247</c:v>
                </c:pt>
                <c:pt idx="1498">
                  <c:v>0.574277204332995</c:v>
                </c:pt>
                <c:pt idx="1499">
                  <c:v>0.575812205339983</c:v>
                </c:pt>
                <c:pt idx="1500">
                  <c:v>0.577350269189618</c:v>
                </c:pt>
                <c:pt idx="1501">
                  <c:v>0.578891412249813</c:v>
                </c:pt>
                <c:pt idx="1502">
                  <c:v>0.580435650997963</c:v>
                </c:pt>
                <c:pt idx="1503">
                  <c:v>0.58198300202194</c:v>
                </c:pt>
                <c:pt idx="1504">
                  <c:v>0.583533482021093</c:v>
                </c:pt>
                <c:pt idx="1505">
                  <c:v>0.585087107807259</c:v>
                </c:pt>
                <c:pt idx="1506">
                  <c:v>0.58664389630579</c:v>
                </c:pt>
                <c:pt idx="1507">
                  <c:v>0.588203864556585</c:v>
                </c:pt>
                <c:pt idx="1508">
                  <c:v>0.589767029715138</c:v>
                </c:pt>
                <c:pt idx="1509">
                  <c:v>0.591333409053599</c:v>
                </c:pt>
                <c:pt idx="1510">
                  <c:v>0.592903019961836</c:v>
                </c:pt>
                <c:pt idx="1511">
                  <c:v>0.594475879948527</c:v>
                </c:pt>
                <c:pt idx="1512">
                  <c:v>0.596052006642245</c:v>
                </c:pt>
                <c:pt idx="1513">
                  <c:v>0.597631417792569</c:v>
                </c:pt>
                <c:pt idx="1514">
                  <c:v>0.599214131271203</c:v>
                </c:pt>
                <c:pt idx="1515">
                  <c:v>0.600800165073102</c:v>
                </c:pt>
                <c:pt idx="1516">
                  <c:v>0.602389537317621</c:v>
                </c:pt>
                <c:pt idx="1517">
                  <c:v>0.603982266249672</c:v>
                </c:pt>
                <c:pt idx="1518">
                  <c:v>0.605578370240889</c:v>
                </c:pt>
                <c:pt idx="1519">
                  <c:v>0.607177867790813</c:v>
                </c:pt>
                <c:pt idx="1520">
                  <c:v>0.608780777528092</c:v>
                </c:pt>
                <c:pt idx="1521">
                  <c:v>0.610387118211686</c:v>
                </c:pt>
                <c:pt idx="1522">
                  <c:v>0.611996908732092</c:v>
                </c:pt>
                <c:pt idx="1523">
                  <c:v>0.613610168112587</c:v>
                </c:pt>
                <c:pt idx="1524">
                  <c:v>0.615226915510471</c:v>
                </c:pt>
                <c:pt idx="1525">
                  <c:v>0.61684717021834</c:v>
                </c:pt>
                <c:pt idx="1526">
                  <c:v>0.618470951665365</c:v>
                </c:pt>
                <c:pt idx="1527">
                  <c:v>0.620098279418587</c:v>
                </c:pt>
                <c:pt idx="1528">
                  <c:v>0.621729173184229</c:v>
                </c:pt>
                <c:pt idx="1529">
                  <c:v>0.623363652809021</c:v>
                </c:pt>
                <c:pt idx="1530">
                  <c:v>0.625001738281539</c:v>
                </c:pt>
                <c:pt idx="1531">
                  <c:v>0.626643449733566</c:v>
                </c:pt>
                <c:pt idx="1532">
                  <c:v>0.62828880744146</c:v>
                </c:pt>
                <c:pt idx="1533">
                  <c:v>0.629937831827548</c:v>
                </c:pt>
                <c:pt idx="1534">
                  <c:v>0.631590543461524</c:v>
                </c:pt>
                <c:pt idx="1535">
                  <c:v>0.633246963061876</c:v>
                </c:pt>
                <c:pt idx="1536">
                  <c:v>0.634907111497321</c:v>
                </c:pt>
                <c:pt idx="1537">
                  <c:v>0.63657100978826</c:v>
                </c:pt>
                <c:pt idx="1538">
                  <c:v>0.638238679108252</c:v>
                </c:pt>
                <c:pt idx="1539">
                  <c:v>0.6399101407855</c:v>
                </c:pt>
                <c:pt idx="1540">
                  <c:v>0.641585416304362</c:v>
                </c:pt>
                <c:pt idx="1541">
                  <c:v>0.643264527306872</c:v>
                </c:pt>
                <c:pt idx="1542">
                  <c:v>0.644947495594288</c:v>
                </c:pt>
                <c:pt idx="1543">
                  <c:v>0.646634343128647</c:v>
                </c:pt>
                <c:pt idx="1544">
                  <c:v>0.648325092034353</c:v>
                </c:pt>
                <c:pt idx="1545">
                  <c:v>0.65001976459977</c:v>
                </c:pt>
                <c:pt idx="1546">
                  <c:v>0.651718383278841</c:v>
                </c:pt>
                <c:pt idx="1547">
                  <c:v>0.653420970692731</c:v>
                </c:pt>
                <c:pt idx="1548">
                  <c:v>0.655127549631477</c:v>
                </c:pt>
                <c:pt idx="1549">
                  <c:v>0.656838143055673</c:v>
                </c:pt>
                <c:pt idx="1550">
                  <c:v>0.658552774098163</c:v>
                </c:pt>
                <c:pt idx="1551">
                  <c:v>0.660271466065761</c:v>
                </c:pt>
                <c:pt idx="1552">
                  <c:v>0.661994242440991</c:v>
                </c:pt>
                <c:pt idx="1553">
                  <c:v>0.663721126883847</c:v>
                </c:pt>
                <c:pt idx="1554">
                  <c:v>0.665452143233578</c:v>
                </c:pt>
                <c:pt idx="1555">
                  <c:v>0.667187315510487</c:v>
                </c:pt>
                <c:pt idx="1556">
                  <c:v>0.668926667917762</c:v>
                </c:pt>
                <c:pt idx="1557">
                  <c:v>0.670670224843323</c:v>
                </c:pt>
                <c:pt idx="1558">
                  <c:v>0.672418010861692</c:v>
                </c:pt>
                <c:pt idx="1559">
                  <c:v>0.674170050735892</c:v>
                </c:pt>
                <c:pt idx="1560">
                  <c:v>0.675926369419362</c:v>
                </c:pt>
                <c:pt idx="1561">
                  <c:v>0.677686992057898</c:v>
                </c:pt>
                <c:pt idx="1562">
                  <c:v>0.679451943991624</c:v>
                </c:pt>
                <c:pt idx="1563">
                  <c:v>0.681221250756977</c:v>
                </c:pt>
                <c:pt idx="1564">
                  <c:v>0.682994938088729</c:v>
                </c:pt>
                <c:pt idx="1565">
                  <c:v>0.684773031922021</c:v>
                </c:pt>
                <c:pt idx="1566">
                  <c:v>0.686555558394438</c:v>
                </c:pt>
                <c:pt idx="1567">
                  <c:v>0.688342543848094</c:v>
                </c:pt>
                <c:pt idx="1568">
                  <c:v>0.690134014831755</c:v>
                </c:pt>
                <c:pt idx="1569">
                  <c:v>0.691929998102986</c:v>
                </c:pt>
                <c:pt idx="1570">
                  <c:v>0.693730520630322</c:v>
                </c:pt>
                <c:pt idx="1571">
                  <c:v>0.69553560959547</c:v>
                </c:pt>
                <c:pt idx="1572">
                  <c:v>0.697345292395536</c:v>
                </c:pt>
                <c:pt idx="1573">
                  <c:v>0.699159596645288</c:v>
                </c:pt>
                <c:pt idx="1574">
                  <c:v>0.700978550179435</c:v>
                </c:pt>
                <c:pt idx="1575">
                  <c:v>0.702802181054948</c:v>
                </c:pt>
                <c:pt idx="1576">
                  <c:v>0.704630517553405</c:v>
                </c:pt>
                <c:pt idx="1577">
                  <c:v>0.706463588183364</c:v>
                </c:pt>
                <c:pt idx="1578">
                  <c:v>0.708301421682772</c:v>
                </c:pt>
                <c:pt idx="1579">
                  <c:v>0.710144047021404</c:v>
                </c:pt>
                <c:pt idx="1580">
                  <c:v>0.711991493403328</c:v>
                </c:pt>
                <c:pt idx="1581">
                  <c:v>0.713843790269412</c:v>
                </c:pt>
                <c:pt idx="1582">
                  <c:v>0.715700967299853</c:v>
                </c:pt>
                <c:pt idx="1583">
                  <c:v>0.717563054416751</c:v>
                </c:pt>
                <c:pt idx="1584">
                  <c:v>0.719430081786702</c:v>
                </c:pt>
                <c:pt idx="1585">
                  <c:v>0.721302079823442</c:v>
                </c:pt>
                <c:pt idx="1586">
                  <c:v>0.723179079190511</c:v>
                </c:pt>
                <c:pt idx="1587">
                  <c:v>0.725061110803961</c:v>
                </c:pt>
                <c:pt idx="1588">
                  <c:v>0.726948205835096</c:v>
                </c:pt>
                <c:pt idx="1589">
                  <c:v>0.728840395713253</c:v>
                </c:pt>
                <c:pt idx="1590">
                  <c:v>0.730737712128613</c:v>
                </c:pt>
                <c:pt idx="1591">
                  <c:v>0.732640187035055</c:v>
                </c:pt>
                <c:pt idx="1592">
                  <c:v>0.734547852653047</c:v>
                </c:pt>
                <c:pt idx="1593">
                  <c:v>0.736460741472573</c:v>
                </c:pt>
                <c:pt idx="1594">
                  <c:v>0.738378886256107</c:v>
                </c:pt>
                <c:pt idx="1595">
                  <c:v>0.740302320041614</c:v>
                </c:pt>
                <c:pt idx="1596">
                  <c:v>0.742231076145605</c:v>
                </c:pt>
                <c:pt idx="1597">
                  <c:v>0.74416518816623</c:v>
                </c:pt>
                <c:pt idx="1598">
                  <c:v>0.746104689986401</c:v>
                </c:pt>
                <c:pt idx="1599">
                  <c:v>0.748049615776979</c:v>
                </c:pt>
                <c:pt idx="1600">
                  <c:v>0.749999999999983</c:v>
                </c:pt>
                <c:pt idx="1601">
                  <c:v>0.751955877411861</c:v>
                </c:pt>
                <c:pt idx="1602">
                  <c:v>0.75391728306679</c:v>
                </c:pt>
                <c:pt idx="1603">
                  <c:v>0.755884252320037</c:v>
                </c:pt>
                <c:pt idx="1604">
                  <c:v>0.75785682083135</c:v>
                </c:pt>
                <c:pt idx="1605">
                  <c:v>0.759835024568412</c:v>
                </c:pt>
                <c:pt idx="1606">
                  <c:v>0.76181889981033</c:v>
                </c:pt>
                <c:pt idx="1607">
                  <c:v>0.763808483151182</c:v>
                </c:pt>
                <c:pt idx="1608">
                  <c:v>0.765803811503603</c:v>
                </c:pt>
                <c:pt idx="1609">
                  <c:v>0.767804922102435</c:v>
                </c:pt>
                <c:pt idx="1610">
                  <c:v>0.769811852508413</c:v>
                </c:pt>
                <c:pt idx="1611">
                  <c:v>0.771824640611916</c:v>
                </c:pt>
                <c:pt idx="1612">
                  <c:v>0.773843324636762</c:v>
                </c:pt>
                <c:pt idx="1613">
                  <c:v>0.775867943144059</c:v>
                </c:pt>
                <c:pt idx="1614">
                  <c:v>0.777898535036113</c:v>
                </c:pt>
                <c:pt idx="1615">
                  <c:v>0.779935139560389</c:v>
                </c:pt>
                <c:pt idx="1616">
                  <c:v>0.781977796313529</c:v>
                </c:pt>
                <c:pt idx="1617">
                  <c:v>0.784026545245426</c:v>
                </c:pt>
                <c:pt idx="1618">
                  <c:v>0.786081426663357</c:v>
                </c:pt>
                <c:pt idx="1619">
                  <c:v>0.78814248123618</c:v>
                </c:pt>
                <c:pt idx="1620">
                  <c:v>0.790209749998583</c:v>
                </c:pt>
                <c:pt idx="1621">
                  <c:v>0.792283274355397</c:v>
                </c:pt>
                <c:pt idx="1622">
                  <c:v>0.794363096085979</c:v>
                </c:pt>
                <c:pt idx="1623">
                  <c:v>0.796449257348646</c:v>
                </c:pt>
                <c:pt idx="1624">
                  <c:v>0.798541800685184</c:v>
                </c:pt>
                <c:pt idx="1625">
                  <c:v>0.800640769025416</c:v>
                </c:pt>
                <c:pt idx="1626">
                  <c:v>0.802746205691839</c:v>
                </c:pt>
                <c:pt idx="1627">
                  <c:v>0.80485815440433</c:v>
                </c:pt>
                <c:pt idx="1628">
                  <c:v>0.806976659284921</c:v>
                </c:pt>
                <c:pt idx="1629">
                  <c:v>0.809101764862642</c:v>
                </c:pt>
                <c:pt idx="1630">
                  <c:v>0.811233516078439</c:v>
                </c:pt>
                <c:pt idx="1631">
                  <c:v>0.81337195829016</c:v>
                </c:pt>
                <c:pt idx="1632">
                  <c:v>0.815517137277621</c:v>
                </c:pt>
                <c:pt idx="1633">
                  <c:v>0.817669099247744</c:v>
                </c:pt>
                <c:pt idx="1634">
                  <c:v>0.819827890839769</c:v>
                </c:pt>
                <c:pt idx="1635">
                  <c:v>0.821993559130552</c:v>
                </c:pt>
                <c:pt idx="1636">
                  <c:v>0.824166151639934</c:v>
                </c:pt>
                <c:pt idx="1637">
                  <c:v>0.826345716336198</c:v>
                </c:pt>
                <c:pt idx="1638">
                  <c:v>0.828532301641601</c:v>
                </c:pt>
                <c:pt idx="1639">
                  <c:v>0.830725956437998</c:v>
                </c:pt>
                <c:pt idx="1640">
                  <c:v>0.832926730072544</c:v>
                </c:pt>
                <c:pt idx="1641">
                  <c:v>0.835134672363487</c:v>
                </c:pt>
                <c:pt idx="1642">
                  <c:v>0.837349833606051</c:v>
                </c:pt>
                <c:pt idx="1643">
                  <c:v>0.839572264578402</c:v>
                </c:pt>
                <c:pt idx="1644">
                  <c:v>0.841802016547713</c:v>
                </c:pt>
                <c:pt idx="1645">
                  <c:v>0.844039141276321</c:v>
                </c:pt>
                <c:pt idx="1646">
                  <c:v>0.846283691027973</c:v>
                </c:pt>
                <c:pt idx="1647">
                  <c:v>0.848535718574178</c:v>
                </c:pt>
                <c:pt idx="1648">
                  <c:v>0.850795277200651</c:v>
                </c:pt>
                <c:pt idx="1649">
                  <c:v>0.853062420713861</c:v>
                </c:pt>
                <c:pt idx="1650">
                  <c:v>0.855337203447676</c:v>
                </c:pt>
                <c:pt idx="1651">
                  <c:v>0.857619680270121</c:v>
                </c:pt>
                <c:pt idx="1652">
                  <c:v>0.859909906590231</c:v>
                </c:pt>
                <c:pt idx="1653">
                  <c:v>0.862207938365025</c:v>
                </c:pt>
                <c:pt idx="1654">
                  <c:v>0.864513832106578</c:v>
                </c:pt>
                <c:pt idx="1655">
                  <c:v>0.866827644889211</c:v>
                </c:pt>
                <c:pt idx="1656">
                  <c:v>0.869149434356796</c:v>
                </c:pt>
                <c:pt idx="1657">
                  <c:v>0.871479258730177</c:v>
                </c:pt>
                <c:pt idx="1658">
                  <c:v>0.873817176814704</c:v>
                </c:pt>
                <c:pt idx="1659">
                  <c:v>0.876163248007897</c:v>
                </c:pt>
                <c:pt idx="1660">
                  <c:v>0.878517532307228</c:v>
                </c:pt>
                <c:pt idx="1661">
                  <c:v>0.880880090318028</c:v>
                </c:pt>
                <c:pt idx="1662">
                  <c:v>0.883250983261524</c:v>
                </c:pt>
                <c:pt idx="1663">
                  <c:v>0.885630272983004</c:v>
                </c:pt>
                <c:pt idx="1664">
                  <c:v>0.888018021960118</c:v>
                </c:pt>
                <c:pt idx="1665">
                  <c:v>0.890414293311316</c:v>
                </c:pt>
                <c:pt idx="1666">
                  <c:v>0.892819150804413</c:v>
                </c:pt>
                <c:pt idx="1667">
                  <c:v>0.895232658865311</c:v>
                </c:pt>
                <c:pt idx="1668">
                  <c:v>0.897654882586853</c:v>
                </c:pt>
                <c:pt idx="1669">
                  <c:v>0.900085887737827</c:v>
                </c:pt>
                <c:pt idx="1670">
                  <c:v>0.902525740772117</c:v>
                </c:pt>
                <c:pt idx="1671">
                  <c:v>0.904974508838012</c:v>
                </c:pt>
                <c:pt idx="1672">
                  <c:v>0.907432259787665</c:v>
                </c:pt>
                <c:pt idx="1673">
                  <c:v>0.90989906218671</c:v>
                </c:pt>
                <c:pt idx="1674">
                  <c:v>0.912374985324042</c:v>
                </c:pt>
                <c:pt idx="1675">
                  <c:v>0.914860099221765</c:v>
                </c:pt>
                <c:pt idx="1676">
                  <c:v>0.9173544746453</c:v>
                </c:pt>
                <c:pt idx="1677">
                  <c:v>0.91985818311367</c:v>
                </c:pt>
                <c:pt idx="1678">
                  <c:v>0.92237129690996</c:v>
                </c:pt>
                <c:pt idx="1679">
                  <c:v>0.924893889091951</c:v>
                </c:pt>
                <c:pt idx="1680">
                  <c:v>0.927426033502941</c:v>
                </c:pt>
                <c:pt idx="1681">
                  <c:v>0.929967804782746</c:v>
                </c:pt>
                <c:pt idx="1682">
                  <c:v>0.932519278378895</c:v>
                </c:pt>
                <c:pt idx="1683">
                  <c:v>0.935080530558015</c:v>
                </c:pt>
                <c:pt idx="1684">
                  <c:v>0.937651638417414</c:v>
                </c:pt>
                <c:pt idx="1685">
                  <c:v>0.940232679896869</c:v>
                </c:pt>
                <c:pt idx="1686">
                  <c:v>0.942823733790612</c:v>
                </c:pt>
                <c:pt idx="1687">
                  <c:v>0.945424879759528</c:v>
                </c:pt>
                <c:pt idx="1688">
                  <c:v>0.948036198343576</c:v>
                </c:pt>
                <c:pt idx="1689">
                  <c:v>0.95065777097441</c:v>
                </c:pt>
                <c:pt idx="1690">
                  <c:v>0.95328967998824</c:v>
                </c:pt>
                <c:pt idx="1691">
                  <c:v>0.955932008638916</c:v>
                </c:pt>
                <c:pt idx="1692">
                  <c:v>0.958584841111235</c:v>
                </c:pt>
                <c:pt idx="1693">
                  <c:v>0.961248262534498</c:v>
                </c:pt>
                <c:pt idx="1694">
                  <c:v>0.963922358996305</c:v>
                </c:pt>
                <c:pt idx="1695">
                  <c:v>0.966607217556591</c:v>
                </c:pt>
                <c:pt idx="1696">
                  <c:v>0.969302926261924</c:v>
                </c:pt>
                <c:pt idx="1697">
                  <c:v>0.972009574160058</c:v>
                </c:pt>
                <c:pt idx="1698">
                  <c:v>0.974727251314746</c:v>
                </c:pt>
                <c:pt idx="1699">
                  <c:v>0.977456048820825</c:v>
                </c:pt>
                <c:pt idx="1700">
                  <c:v>0.980196058819581</c:v>
                </c:pt>
                <c:pt idx="1701">
                  <c:v>0.982947374514382</c:v>
                </c:pt>
                <c:pt idx="1702">
                  <c:v>0.985710090186615</c:v>
                </c:pt>
                <c:pt idx="1703">
                  <c:v>0.988484301211902</c:v>
                </c:pt>
                <c:pt idx="1704">
                  <c:v>0.991270104076626</c:v>
                </c:pt>
                <c:pt idx="1705">
                  <c:v>0.994067596394755</c:v>
                </c:pt>
                <c:pt idx="1706">
                  <c:v>0.996876876924985</c:v>
                </c:pt>
                <c:pt idx="1707">
                  <c:v>0.999698045588205</c:v>
                </c:pt>
                <c:pt idx="1708">
                  <c:v>1.002531203485279</c:v>
                </c:pt>
                <c:pt idx="1709">
                  <c:v>1.005376452915176</c:v>
                </c:pt>
                <c:pt idx="1710">
                  <c:v>1.008233897393429</c:v>
                </c:pt>
                <c:pt idx="1711">
                  <c:v>1.011103641670955</c:v>
                </c:pt>
                <c:pt idx="1712">
                  <c:v>1.013985791753224</c:v>
                </c:pt>
                <c:pt idx="1713">
                  <c:v>1.016880454919799</c:v>
                </c:pt>
                <c:pt idx="1714">
                  <c:v>1.019787739744244</c:v>
                </c:pt>
                <c:pt idx="1715">
                  <c:v>1.022707756114424</c:v>
                </c:pt>
                <c:pt idx="1716">
                  <c:v>1.025640615253183</c:v>
                </c:pt>
                <c:pt idx="1717">
                  <c:v>1.028586429739434</c:v>
                </c:pt>
                <c:pt idx="1718">
                  <c:v>1.031545313529652</c:v>
                </c:pt>
                <c:pt idx="1719">
                  <c:v>1.034517381979784</c:v>
                </c:pt>
                <c:pt idx="1720">
                  <c:v>1.037502751867597</c:v>
                </c:pt>
                <c:pt idx="1721">
                  <c:v>1.040501541415446</c:v>
                </c:pt>
                <c:pt idx="1722">
                  <c:v>1.043513870313514</c:v>
                </c:pt>
                <c:pt idx="1723">
                  <c:v>1.046539859743489</c:v>
                </c:pt>
                <c:pt idx="1724">
                  <c:v>1.049579632402727</c:v>
                </c:pt>
                <c:pt idx="1725">
                  <c:v>1.052633312528884</c:v>
                </c:pt>
                <c:pt idx="1726">
                  <c:v>1.055701025925047</c:v>
                </c:pt>
                <c:pt idx="1727">
                  <c:v>1.058782899985369</c:v>
                </c:pt>
                <c:pt idx="1728">
                  <c:v>1.061879063721214</c:v>
                </c:pt>
                <c:pt idx="1729">
                  <c:v>1.064989647787837</c:v>
                </c:pt>
                <c:pt idx="1730">
                  <c:v>1.068114784511598</c:v>
                </c:pt>
                <c:pt idx="1731">
                  <c:v>1.071254607917737</c:v>
                </c:pt>
                <c:pt idx="1732">
                  <c:v>1.074409253758711</c:v>
                </c:pt>
                <c:pt idx="1733">
                  <c:v>1.077578859543112</c:v>
                </c:pt>
                <c:pt idx="1734">
                  <c:v>1.080763564565182</c:v>
                </c:pt>
                <c:pt idx="1735">
                  <c:v>1.083963509934941</c:v>
                </c:pt>
                <c:pt idx="1736">
                  <c:v>1.08717883860893</c:v>
                </c:pt>
                <c:pt idx="1737">
                  <c:v>1.0904096954216</c:v>
                </c:pt>
                <c:pt idx="1738">
                  <c:v>1.093656227117362</c:v>
                </c:pt>
                <c:pt idx="1739">
                  <c:v>1.096918582383299</c:v>
                </c:pt>
                <c:pt idx="1740">
                  <c:v>1.100196911882571</c:v>
                </c:pt>
                <c:pt idx="1741">
                  <c:v>1.103491368288526</c:v>
                </c:pt>
                <c:pt idx="1742">
                  <c:v>1.106802106319537</c:v>
                </c:pt>
                <c:pt idx="1743">
                  <c:v>1.110129282774579</c:v>
                </c:pt>
                <c:pt idx="1744">
                  <c:v>1.113473056569562</c:v>
                </c:pt>
                <c:pt idx="1745">
                  <c:v>1.116833588774455</c:v>
                </c:pt>
                <c:pt idx="1746">
                  <c:v>1.1202110426512</c:v>
                </c:pt>
                <c:pt idx="1747">
                  <c:v>1.123605583692449</c:v>
                </c:pt>
                <c:pt idx="1748">
                  <c:v>1.127017379661146</c:v>
                </c:pt>
                <c:pt idx="1749">
                  <c:v>1.130446600630968</c:v>
                </c:pt>
                <c:pt idx="1750">
                  <c:v>1.133893419027655</c:v>
                </c:pt>
                <c:pt idx="1751">
                  <c:v>1.137358009671246</c:v>
                </c:pt>
                <c:pt idx="1752">
                  <c:v>1.140840549819248</c:v>
                </c:pt>
                <c:pt idx="1753">
                  <c:v>1.144341219210763</c:v>
                </c:pt>
                <c:pt idx="1754">
                  <c:v>1.147860200111593</c:v>
                </c:pt>
                <c:pt idx="1755">
                  <c:v>1.151397677360362</c:v>
                </c:pt>
                <c:pt idx="1756">
                  <c:v>1.154953838415661</c:v>
                </c:pt>
                <c:pt idx="1757">
                  <c:v>1.158528873404265</c:v>
                </c:pt>
                <c:pt idx="1758">
                  <c:v>1.162122975170434</c:v>
                </c:pt>
                <c:pt idx="1759">
                  <c:v>1.165736339326339</c:v>
                </c:pt>
                <c:pt idx="1760">
                  <c:v>1.169369164303634</c:v>
                </c:pt>
                <c:pt idx="1761">
                  <c:v>1.173021651406215</c:v>
                </c:pt>
                <c:pt idx="1762">
                  <c:v>1.176694004864184</c:v>
                </c:pt>
                <c:pt idx="1763">
                  <c:v>1.18038643188907</c:v>
                </c:pt>
                <c:pt idx="1764">
                  <c:v>1.184099142730324</c:v>
                </c:pt>
                <c:pt idx="1765">
                  <c:v>1.187832350733129</c:v>
                </c:pt>
                <c:pt idx="1766">
                  <c:v>1.191586272397573</c:v>
                </c:pt>
                <c:pt idx="1767">
                  <c:v>1.195361127439198</c:v>
                </c:pt>
                <c:pt idx="1768">
                  <c:v>1.19915713885099</c:v>
                </c:pt>
                <c:pt idx="1769">
                  <c:v>1.202974532966833</c:v>
                </c:pt>
                <c:pt idx="1770">
                  <c:v>1.206813539526472</c:v>
                </c:pt>
                <c:pt idx="1771">
                  <c:v>1.210674391742034</c:v>
                </c:pt>
                <c:pt idx="1772">
                  <c:v>1.214557326366144</c:v>
                </c:pt>
                <c:pt idx="1773">
                  <c:v>1.218462583761683</c:v>
                </c:pt>
                <c:pt idx="1774">
                  <c:v>1.222390407973237</c:v>
                </c:pt>
                <c:pt idx="1775">
                  <c:v>1.226341046800288</c:v>
                </c:pt>
                <c:pt idx="1776">
                  <c:v>1.230314751872188</c:v>
                </c:pt>
                <c:pt idx="1777">
                  <c:v>1.234311778724977</c:v>
                </c:pt>
                <c:pt idx="1778">
                  <c:v>1.238332386880101</c:v>
                </c:pt>
                <c:pt idx="1779">
                  <c:v>1.24237683992507</c:v>
                </c:pt>
                <c:pt idx="1780">
                  <c:v>1.24644540559613</c:v>
                </c:pt>
                <c:pt idx="1781">
                  <c:v>1.250538355863005</c:v>
                </c:pt>
                <c:pt idx="1782">
                  <c:v>1.254655967015762</c:v>
                </c:pt>
                <c:pt idx="1783">
                  <c:v>1.258798519753866</c:v>
                </c:pt>
                <c:pt idx="1784">
                  <c:v>1.262966299277503</c:v>
                </c:pt>
                <c:pt idx="1785">
                  <c:v>1.26715959538122</c:v>
                </c:pt>
                <c:pt idx="1786">
                  <c:v>1.271378702549963</c:v>
                </c:pt>
                <c:pt idx="1787">
                  <c:v>1.275623920057586</c:v>
                </c:pt>
                <c:pt idx="1788">
                  <c:v>1.279895552067908</c:v>
                </c:pt>
                <c:pt idx="1789">
                  <c:v>1.28419390773838</c:v>
                </c:pt>
                <c:pt idx="1790">
                  <c:v>1.288519301326472</c:v>
                </c:pt>
                <c:pt idx="1791">
                  <c:v>1.292872052298835</c:v>
                </c:pt>
                <c:pt idx="1792">
                  <c:v>1.297252485443347</c:v>
                </c:pt>
                <c:pt idx="1793">
                  <c:v>1.301660930984111</c:v>
                </c:pt>
                <c:pt idx="1794">
                  <c:v>1.306097724699526</c:v>
                </c:pt>
                <c:pt idx="1795">
                  <c:v>1.310563208043495</c:v>
                </c:pt>
                <c:pt idx="1796">
                  <c:v>1.315057728269905</c:v>
                </c:pt>
                <c:pt idx="1797">
                  <c:v>1.31958163856045</c:v>
                </c:pt>
                <c:pt idx="1798">
                  <c:v>1.324135298155926</c:v>
                </c:pt>
                <c:pt idx="1799">
                  <c:v>1.328719072491106</c:v>
                </c:pt>
                <c:pt idx="1800">
                  <c:v>1.333333333333306</c:v>
                </c:pt>
                <c:pt idx="1801">
                  <c:v>1.337978458924762</c:v>
                </c:pt>
                <c:pt idx="1802">
                  <c:v>1.342654834128948</c:v>
                </c:pt>
                <c:pt idx="1803">
                  <c:v>1.347362850580964</c:v>
                </c:pt>
                <c:pt idx="1804">
                  <c:v>1.35210290684212</c:v>
                </c:pt>
                <c:pt idx="1805">
                  <c:v>1.35687540855887</c:v>
                </c:pt>
                <c:pt idx="1806">
                  <c:v>1.361680768626227</c:v>
                </c:pt>
                <c:pt idx="1807">
                  <c:v>1.366519407355818</c:v>
                </c:pt>
                <c:pt idx="1808">
                  <c:v>1.371391752648734</c:v>
                </c:pt>
                <c:pt idx="1809">
                  <c:v>1.376298240173329</c:v>
                </c:pt>
                <c:pt idx="1810">
                  <c:v>1.381239313548162</c:v>
                </c:pt>
                <c:pt idx="1811">
                  <c:v>1.38621542453022</c:v>
                </c:pt>
                <c:pt idx="1812">
                  <c:v>1.391227033208637</c:v>
                </c:pt>
                <c:pt idx="1813">
                  <c:v>1.396274608204088</c:v>
                </c:pt>
                <c:pt idx="1814">
                  <c:v>1.401358626874048</c:v>
                </c:pt>
                <c:pt idx="1815">
                  <c:v>1.406479575524131</c:v>
                </c:pt>
                <c:pt idx="1816">
                  <c:v>1.411637949625725</c:v>
                </c:pt>
                <c:pt idx="1817">
                  <c:v>1.416834254040135</c:v>
                </c:pt>
                <c:pt idx="1818">
                  <c:v>1.422069003249472</c:v>
                </c:pt>
                <c:pt idx="1819">
                  <c:v>1.427342721594535</c:v>
                </c:pt>
                <c:pt idx="1820">
                  <c:v>1.432655943519928</c:v>
                </c:pt>
                <c:pt idx="1821">
                  <c:v>1.438009213826677</c:v>
                </c:pt>
                <c:pt idx="1822">
                  <c:v>1.443403087932622</c:v>
                </c:pt>
                <c:pt idx="1823">
                  <c:v>1.448838132140871</c:v>
                </c:pt>
                <c:pt idx="1824">
                  <c:v>1.454314923916604</c:v>
                </c:pt>
                <c:pt idx="1825">
                  <c:v>1.459834052172542</c:v>
                </c:pt>
                <c:pt idx="1826">
                  <c:v>1.46539611756341</c:v>
                </c:pt>
                <c:pt idx="1827">
                  <c:v>1.471001732789712</c:v>
                </c:pt>
                <c:pt idx="1828">
                  <c:v>1.476651522911193</c:v>
                </c:pt>
                <c:pt idx="1829">
                  <c:v>1.482346125670332</c:v>
                </c:pt>
                <c:pt idx="1830">
                  <c:v>1.488086191826268</c:v>
                </c:pt>
                <c:pt idx="1831">
                  <c:v>1.493872385499541</c:v>
                </c:pt>
                <c:pt idx="1832">
                  <c:v>1.499705384528086</c:v>
                </c:pt>
                <c:pt idx="1833">
                  <c:v>1.50558588083489</c:v>
                </c:pt>
                <c:pt idx="1834">
                  <c:v>1.511514580807793</c:v>
                </c:pt>
                <c:pt idx="1835">
                  <c:v>1.517492205691893</c:v>
                </c:pt>
                <c:pt idx="1836">
                  <c:v>1.523519491995062</c:v>
                </c:pt>
                <c:pt idx="1837">
                  <c:v>1.529597191907089</c:v>
                </c:pt>
                <c:pt idx="1838">
                  <c:v>1.535726073732994</c:v>
                </c:pt>
                <c:pt idx="1839">
                  <c:v>1.541906922341091</c:v>
                </c:pt>
                <c:pt idx="1840">
                  <c:v>1.548140539626393</c:v>
                </c:pt>
                <c:pt idx="1841">
                  <c:v>1.554427744989972</c:v>
                </c:pt>
                <c:pt idx="1842">
                  <c:v>1.560769375834955</c:v>
                </c:pt>
                <c:pt idx="1843">
                  <c:v>1.567166288079816</c:v>
                </c:pt>
                <c:pt idx="1844">
                  <c:v>1.573619356689702</c:v>
                </c:pt>
                <c:pt idx="1845">
                  <c:v>1.580129476226527</c:v>
                </c:pt>
                <c:pt idx="1846">
                  <c:v>1.586697561418648</c:v>
                </c:pt>
                <c:pt idx="1847">
                  <c:v>1.593324547750927</c:v>
                </c:pt>
                <c:pt idx="1848">
                  <c:v>1.600011392076072</c:v>
                </c:pt>
                <c:pt idx="1849">
                  <c:v>1.606759073248146</c:v>
                </c:pt>
                <c:pt idx="1850">
                  <c:v>1.613568592779221</c:v>
                </c:pt>
                <c:pt idx="1851">
                  <c:v>1.620440975520177</c:v>
                </c:pt>
                <c:pt idx="1852">
                  <c:v>1.627377270366694</c:v>
                </c:pt>
                <c:pt idx="1853">
                  <c:v>1.634378550991566</c:v>
                </c:pt>
                <c:pt idx="1854">
                  <c:v>1.641445916604484</c:v>
                </c:pt>
                <c:pt idx="1855">
                  <c:v>1.648580492740533</c:v>
                </c:pt>
                <c:pt idx="1856">
                  <c:v>1.655783432078686</c:v>
                </c:pt>
                <c:pt idx="1857">
                  <c:v>1.663055915291651</c:v>
                </c:pt>
                <c:pt idx="1858">
                  <c:v>1.670399151928516</c:v>
                </c:pt>
                <c:pt idx="1859">
                  <c:v>1.677814381331677</c:v>
                </c:pt>
                <c:pt idx="1860">
                  <c:v>1.685302873589657</c:v>
                </c:pt>
                <c:pt idx="1861">
                  <c:v>1.692865930527479</c:v>
                </c:pt>
                <c:pt idx="1862">
                  <c:v>1.700504886736347</c:v>
                </c:pt>
                <c:pt idx="1863">
                  <c:v>1.708221110644521</c:v>
                </c:pt>
                <c:pt idx="1864">
                  <c:v>1.716016005631312</c:v>
                </c:pt>
                <c:pt idx="1865">
                  <c:v>1.723891011186299</c:v>
                </c:pt>
                <c:pt idx="1866">
                  <c:v>1.731847604115935</c:v>
                </c:pt>
                <c:pt idx="1867">
                  <c:v>1.739887299799857</c:v>
                </c:pt>
                <c:pt idx="1868">
                  <c:v>1.748011653499338</c:v>
                </c:pt>
                <c:pt idx="1869">
                  <c:v>1.756222261720461</c:v>
                </c:pt>
                <c:pt idx="1870">
                  <c:v>1.764520763634743</c:v>
                </c:pt>
                <c:pt idx="1871">
                  <c:v>1.772908842560092</c:v>
                </c:pt>
                <c:pt idx="1872">
                  <c:v>1.781388227505145</c:v>
                </c:pt>
                <c:pt idx="1873">
                  <c:v>1.789960694780238</c:v>
                </c:pt>
                <c:pt idx="1874">
                  <c:v>1.798628069678412</c:v>
                </c:pt>
                <c:pt idx="1875">
                  <c:v>1.807392228230102</c:v>
                </c:pt>
                <c:pt idx="1876">
                  <c:v>1.816255099035347</c:v>
                </c:pt>
                <c:pt idx="1877">
                  <c:v>1.825218665177613</c:v>
                </c:pt>
                <c:pt idx="1878">
                  <c:v>1.834284966223557</c:v>
                </c:pt>
                <c:pt idx="1879">
                  <c:v>1.843456100313328</c:v>
                </c:pt>
                <c:pt idx="1880">
                  <c:v>1.852734226346316</c:v>
                </c:pt>
                <c:pt idx="1881">
                  <c:v>1.862121566267506</c:v>
                </c:pt>
                <c:pt idx="1882">
                  <c:v>1.871620407460005</c:v>
                </c:pt>
                <c:pt idx="1883">
                  <c:v>1.881233105249578</c:v>
                </c:pt>
                <c:pt idx="1884">
                  <c:v>1.890962085527485</c:v>
                </c:pt>
                <c:pt idx="1885">
                  <c:v>1.900809847498256</c:v>
                </c:pt>
                <c:pt idx="1886">
                  <c:v>1.910778966559514</c:v>
                </c:pt>
                <c:pt idx="1887">
                  <c:v>1.920872097321422</c:v>
                </c:pt>
                <c:pt idx="1888">
                  <c:v>1.931091976773813</c:v>
                </c:pt>
                <c:pt idx="1889">
                  <c:v>1.941441427609645</c:v>
                </c:pt>
                <c:pt idx="1890">
                  <c:v>1.951923361713956</c:v>
                </c:pt>
                <c:pt idx="1891">
                  <c:v>1.962540783828188</c:v>
                </c:pt>
                <c:pt idx="1892">
                  <c:v>1.973296795400366</c:v>
                </c:pt>
                <c:pt idx="1893">
                  <c:v>1.984194598632412</c:v>
                </c:pt>
                <c:pt idx="1894">
                  <c:v>1.995237500736616</c:v>
                </c:pt>
                <c:pt idx="1895">
                  <c:v>2.006428918414187</c:v>
                </c:pt>
                <c:pt idx="1896">
                  <c:v>2.017772382569695</c:v>
                </c:pt>
                <c:pt idx="1897">
                  <c:v>2.029271543276258</c:v>
                </c:pt>
                <c:pt idx="1898">
                  <c:v>2.040930175007383</c:v>
                </c:pt>
                <c:pt idx="1899">
                  <c:v>2.052752182152568</c:v>
                </c:pt>
                <c:pt idx="1900">
                  <c:v>2.064741604835032</c:v>
                </c:pt>
                <c:pt idx="1901">
                  <c:v>2.076902625051364</c:v>
                </c:pt>
                <c:pt idx="1902">
                  <c:v>2.089239573154334</c:v>
                </c:pt>
                <c:pt idx="1903">
                  <c:v>2.101756934701809</c:v>
                </c:pt>
                <c:pt idx="1904">
                  <c:v>2.11445935769644</c:v>
                </c:pt>
                <c:pt idx="1905">
                  <c:v>2.127351660242798</c:v>
                </c:pt>
                <c:pt idx="1906">
                  <c:v>2.140438838650691</c:v>
                </c:pt>
                <c:pt idx="1907">
                  <c:v>2.153726076015734</c:v>
                </c:pt>
                <c:pt idx="1908">
                  <c:v>2.167218751310785</c:v>
                </c:pt>
                <c:pt idx="1909">
                  <c:v>2.180922449024587</c:v>
                </c:pt>
                <c:pt idx="1910">
                  <c:v>2.194842969386989</c:v>
                </c:pt>
                <c:pt idx="1911">
                  <c:v>2.208986339223438</c:v>
                </c:pt>
                <c:pt idx="1912">
                  <c:v>2.223358823485023</c:v>
                </c:pt>
                <c:pt idx="1913">
                  <c:v>2.237966937504394</c:v>
                </c:pt>
                <c:pt idx="1914">
                  <c:v>2.252817460032149</c:v>
                </c:pt>
                <c:pt idx="1915">
                  <c:v>2.267917447113209</c:v>
                </c:pt>
                <c:pt idx="1916">
                  <c:v>2.28327424686788</c:v>
                </c:pt>
                <c:pt idx="1917">
                  <c:v>2.298895515248191</c:v>
                </c:pt>
                <c:pt idx="1918">
                  <c:v>2.314789232846535</c:v>
                </c:pt>
                <c:pt idx="1919">
                  <c:v>2.330963722840687</c:v>
                </c:pt>
                <c:pt idx="1920">
                  <c:v>2.347427670167191</c:v>
                </c:pt>
                <c:pt idx="1921">
                  <c:v>2.364190142023779</c:v>
                </c:pt>
                <c:pt idx="1922">
                  <c:v>2.381260609811114</c:v>
                </c:pt>
                <c:pt idx="1923">
                  <c:v>2.39864897263489</c:v>
                </c:pt>
                <c:pt idx="1924">
                  <c:v>2.41636558250117</c:v>
                </c:pt>
                <c:pt idx="1925">
                  <c:v>2.434421271351125</c:v>
                </c:pt>
                <c:pt idx="1926">
                  <c:v>2.452827380096076</c:v>
                </c:pt>
                <c:pt idx="1927">
                  <c:v>2.471595789830174</c:v>
                </c:pt>
                <c:pt idx="1928">
                  <c:v>2.490738955416528</c:v>
                </c:pt>
                <c:pt idx="1929">
                  <c:v>2.510269941663105</c:v>
                </c:pt>
                <c:pt idx="1930">
                  <c:v>2.530202462327868</c:v>
                </c:pt>
                <c:pt idx="1931">
                  <c:v>2.55055092221852</c:v>
                </c:pt>
                <c:pt idx="1932">
                  <c:v>2.571330462681363</c:v>
                </c:pt>
                <c:pt idx="1933">
                  <c:v>2.592557010806621</c:v>
                </c:pt>
                <c:pt idx="1934">
                  <c:v>2.614247332714614</c:v>
                </c:pt>
                <c:pt idx="1935">
                  <c:v>2.636419091329023</c:v>
                </c:pt>
                <c:pt idx="1936">
                  <c:v>2.659090909090894</c:v>
                </c:pt>
                <c:pt idx="1937">
                  <c:v>2.682282436120814</c:v>
                </c:pt>
                <c:pt idx="1938">
                  <c:v>2.706014424397752</c:v>
                </c:pt>
                <c:pt idx="1939">
                  <c:v>2.730308808592692</c:v>
                </c:pt>
                <c:pt idx="1940">
                  <c:v>2.755188794274569</c:v>
                </c:pt>
                <c:pt idx="1941">
                  <c:v>2.780678954296776</c:v>
                </c:pt>
                <c:pt idx="1942">
                  <c:v>2.806805334276593</c:v>
                </c:pt>
                <c:pt idx="1943">
                  <c:v>2.833595568199303</c:v>
                </c:pt>
                <c:pt idx="1944">
                  <c:v>2.861079005316334</c:v>
                </c:pt>
                <c:pt idx="1945">
                  <c:v>2.889286849665396</c:v>
                </c:pt>
                <c:pt idx="1946">
                  <c:v>2.918252313724129</c:v>
                </c:pt>
                <c:pt idx="1947">
                  <c:v>2.948010787921577</c:v>
                </c:pt>
                <c:pt idx="1948">
                  <c:v>2.978600027979287</c:v>
                </c:pt>
                <c:pt idx="1949">
                  <c:v>3.010060362342172</c:v>
                </c:pt>
                <c:pt idx="1950">
                  <c:v>3.042434922296652</c:v>
                </c:pt>
                <c:pt idx="1951">
                  <c:v>3.075769897768942</c:v>
                </c:pt>
                <c:pt idx="1952">
                  <c:v>3.110114822261431</c:v>
                </c:pt>
                <c:pt idx="1953">
                  <c:v>3.145522890933885</c:v>
                </c:pt>
                <c:pt idx="1954">
                  <c:v>3.182051316485722</c:v>
                </c:pt>
                <c:pt idx="1955">
                  <c:v>3.21976172826724</c:v>
                </c:pt>
                <c:pt idx="1956">
                  <c:v>3.258720620967343</c:v>
                </c:pt>
                <c:pt idx="1957">
                  <c:v>3.298999860325926</c:v>
                </c:pt>
                <c:pt idx="1958">
                  <c:v>3.340677254640912</c:v>
                </c:pt>
                <c:pt idx="1959">
                  <c:v>3.383837202434156</c:v>
                </c:pt>
                <c:pt idx="1960">
                  <c:v>3.428571428571442</c:v>
                </c:pt>
                <c:pt idx="1961">
                  <c:v>3.474979823480717</c:v>
                </c:pt>
                <c:pt idx="1962">
                  <c:v>3.523171402983891</c:v>
                </c:pt>
                <c:pt idx="1963">
                  <c:v>3.573265409783554</c:v>
                </c:pt>
                <c:pt idx="1964">
                  <c:v>3.6253925819991</c:v>
                </c:pt>
                <c:pt idx="1965">
                  <c:v>3.679696619549379</c:v>
                </c:pt>
                <c:pt idx="1966">
                  <c:v>3.736335885922562</c:v>
                </c:pt>
                <c:pt idx="1967">
                  <c:v>3.795485391341604</c:v>
                </c:pt>
                <c:pt idx="1968">
                  <c:v>3.857339114033234</c:v>
                </c:pt>
                <c:pt idx="1969">
                  <c:v>3.922112729918761</c:v>
                </c:pt>
                <c:pt idx="1970">
                  <c:v>3.990046838480218</c:v>
                </c:pt>
                <c:pt idx="1971">
                  <c:v>4.06141079505821</c:v>
                </c:pt>
                <c:pt idx="1972">
                  <c:v>4.136507289112845</c:v>
                </c:pt>
                <c:pt idx="1973">
                  <c:v>4.21567784638843</c:v>
                </c:pt>
                <c:pt idx="1974">
                  <c:v>4.29930948377226</c:v>
                </c:pt>
                <c:pt idx="1975">
                  <c:v>4.387842813611572</c:v>
                </c:pt>
                <c:pt idx="1976">
                  <c:v>4.48178198606102</c:v>
                </c:pt>
                <c:pt idx="1977">
                  <c:v>4.581706983420658</c:v>
                </c:pt>
                <c:pt idx="1978">
                  <c:v>4.688288953736178</c:v>
                </c:pt>
                <c:pt idx="1979">
                  <c:v>4.802309513609279</c:v>
                </c:pt>
                <c:pt idx="1980">
                  <c:v>4.924685294770274</c:v>
                </c:pt>
                <c:pt idx="1981">
                  <c:v>5.056499505842482</c:v>
                </c:pt>
                <c:pt idx="1982">
                  <c:v>5.199043009216654</c:v>
                </c:pt>
                <c:pt idx="1983">
                  <c:v>5.353868500741481</c:v>
                </c:pt>
                <c:pt idx="1984">
                  <c:v>5.522863037323543</c:v>
                </c:pt>
                <c:pt idx="1985">
                  <c:v>5.70834673982772</c:v>
                </c:pt>
                <c:pt idx="1986">
                  <c:v>5.913209623431538</c:v>
                </c:pt>
                <c:pt idx="1987">
                  <c:v>6.141105282695274</c:v>
                </c:pt>
                <c:pt idx="1988">
                  <c:v>6.396731643659694</c:v>
                </c:pt>
                <c:pt idx="1989">
                  <c:v>6.686249177145209</c:v>
                </c:pt>
                <c:pt idx="1990">
                  <c:v>7.017923929583022</c:v>
                </c:pt>
                <c:pt idx="1991">
                  <c:v>7.403153763157201</c:v>
                </c:pt>
                <c:pt idx="1992">
                  <c:v>7.85818070650428</c:v>
                </c:pt>
                <c:pt idx="1993">
                  <c:v>8.407107082810564</c:v>
                </c:pt>
                <c:pt idx="1994">
                  <c:v>9.087578642857766</c:v>
                </c:pt>
                <c:pt idx="1995">
                  <c:v>9.96246086900462</c:v>
                </c:pt>
                <c:pt idx="1996">
                  <c:v>11.14677087779488</c:v>
                </c:pt>
                <c:pt idx="1997">
                  <c:v>12.88087893857029</c:v>
                </c:pt>
                <c:pt idx="1998">
                  <c:v>15.78766132935658</c:v>
                </c:pt>
                <c:pt idx="1999">
                  <c:v>22.34390577010679</c:v>
                </c:pt>
                <c:pt idx="2000">
                  <c:v>100.0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22018832"/>
        <c:axId val="-1995380016"/>
      </c:lineChart>
      <c:catAx>
        <c:axId val="-20220188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5380016"/>
        <c:crosses val="autoZero"/>
        <c:auto val="1"/>
        <c:lblAlgn val="ctr"/>
        <c:lblOffset val="100"/>
        <c:tickLblSkip val="100"/>
        <c:noMultiLvlLbl val="0"/>
      </c:catAx>
      <c:valAx>
        <c:axId val="-1995380016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22018832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v>-100</v>
      </c>
    </row>
    <row r="12" spans="1:4" x14ac:dyDescent="0.2">
      <c r="A12">
        <f>A11+B$3</f>
        <v>-2.9969999999999999</v>
      </c>
      <c r="D12">
        <f t="shared" ref="D12:D26" si="0">POWER($A12,$B$5)*POWER(POWER(D$8,2)-POWER($A12,2),$B$4)</f>
        <v>-22.343905770086899</v>
      </c>
    </row>
    <row r="13" spans="1:4" x14ac:dyDescent="0.2">
      <c r="A13">
        <f t="shared" ref="A13:A76" si="1">A12+B$3</f>
        <v>-2.9939999999999998</v>
      </c>
      <c r="D13">
        <f t="shared" si="0"/>
        <v>-15.787661329349534</v>
      </c>
    </row>
    <row r="14" spans="1:4" x14ac:dyDescent="0.2">
      <c r="A14">
        <f t="shared" si="1"/>
        <v>-2.9909999999999997</v>
      </c>
      <c r="D14">
        <f t="shared" si="0"/>
        <v>-12.880878938566445</v>
      </c>
    </row>
    <row r="15" spans="1:4" x14ac:dyDescent="0.2">
      <c r="A15">
        <f t="shared" si="1"/>
        <v>-2.9879999999999995</v>
      </c>
      <c r="D15">
        <f t="shared" si="0"/>
        <v>-11.146770877792379</v>
      </c>
    </row>
    <row r="16" spans="1:4" x14ac:dyDescent="0.2">
      <c r="A16">
        <f t="shared" si="1"/>
        <v>-2.9849999999999994</v>
      </c>
      <c r="D16">
        <f t="shared" si="0"/>
        <v>-9.9624608690028307</v>
      </c>
    </row>
    <row r="17" spans="1:4" x14ac:dyDescent="0.2">
      <c r="A17">
        <f t="shared" si="1"/>
        <v>-2.9819999999999993</v>
      </c>
      <c r="D17">
        <f t="shared" si="0"/>
        <v>-9.0875786428564744</v>
      </c>
    </row>
    <row r="18" spans="1:4" x14ac:dyDescent="0.2">
      <c r="A18">
        <f t="shared" si="1"/>
        <v>-2.9789999999999992</v>
      </c>
      <c r="D18">
        <f t="shared" si="0"/>
        <v>-8.4071070828094783</v>
      </c>
    </row>
    <row r="19" spans="1:4" x14ac:dyDescent="0.2">
      <c r="A19">
        <f t="shared" si="1"/>
        <v>-2.9759999999999991</v>
      </c>
      <c r="D19">
        <f t="shared" si="0"/>
        <v>-7.8581807065033891</v>
      </c>
    </row>
    <row r="20" spans="1:4" x14ac:dyDescent="0.2">
      <c r="A20">
        <f t="shared" si="1"/>
        <v>-2.972999999999999</v>
      </c>
      <c r="D20">
        <f t="shared" si="0"/>
        <v>-7.4031537631564541</v>
      </c>
    </row>
    <row r="21" spans="1:4" x14ac:dyDescent="0.2">
      <c r="A21">
        <f t="shared" si="1"/>
        <v>-2.9699999999999989</v>
      </c>
      <c r="D21">
        <f t="shared" si="0"/>
        <v>-7.0179239295823814</v>
      </c>
    </row>
    <row r="22" spans="1:4" x14ac:dyDescent="0.2">
      <c r="A22">
        <f t="shared" si="1"/>
        <v>-2.9669999999999987</v>
      </c>
      <c r="D22">
        <f t="shared" si="0"/>
        <v>-6.6862491771446546</v>
      </c>
    </row>
    <row r="23" spans="1:4" x14ac:dyDescent="0.2">
      <c r="A23">
        <f t="shared" si="1"/>
        <v>-2.9639999999999986</v>
      </c>
      <c r="D23">
        <f t="shared" si="0"/>
        <v>-6.3967316436592068</v>
      </c>
    </row>
    <row r="24" spans="1:4" x14ac:dyDescent="0.2">
      <c r="A24">
        <f t="shared" si="1"/>
        <v>-2.9609999999999985</v>
      </c>
      <c r="D24">
        <f t="shared" si="0"/>
        <v>-6.1411052826948405</v>
      </c>
    </row>
    <row r="25" spans="1:4" x14ac:dyDescent="0.2">
      <c r="A25">
        <f t="shared" si="1"/>
        <v>-2.9579999999999984</v>
      </c>
      <c r="D25">
        <f t="shared" si="0"/>
        <v>-5.9132096234311504</v>
      </c>
    </row>
    <row r="26" spans="1:4" x14ac:dyDescent="0.2">
      <c r="A26">
        <f t="shared" si="1"/>
        <v>-2.9549999999999983</v>
      </c>
      <c r="D26">
        <f t="shared" si="0"/>
        <v>-5.7083467398273697</v>
      </c>
    </row>
    <row r="27" spans="1:4" x14ac:dyDescent="0.2">
      <c r="A27">
        <f t="shared" si="1"/>
        <v>-2.9519999999999982</v>
      </c>
      <c r="D27">
        <f t="shared" ref="D27:D90" si="2">POWER($A27,$B$5)*POWER(POWER(D$8,2)-POWER($A27,2),$B$4)</f>
        <v>-5.5228630373232246</v>
      </c>
    </row>
    <row r="28" spans="1:4" x14ac:dyDescent="0.2">
      <c r="A28">
        <f t="shared" si="1"/>
        <v>-2.9489999999999981</v>
      </c>
      <c r="D28">
        <f t="shared" si="2"/>
        <v>-5.3538685007411884</v>
      </c>
    </row>
    <row r="29" spans="1:4" x14ac:dyDescent="0.2">
      <c r="A29">
        <f t="shared" si="1"/>
        <v>-2.945999999999998</v>
      </c>
      <c r="D29">
        <f t="shared" si="2"/>
        <v>-5.1990430092163997</v>
      </c>
    </row>
    <row r="30" spans="1:4" x14ac:dyDescent="0.2">
      <c r="A30">
        <f t="shared" si="1"/>
        <v>-2.9429999999999978</v>
      </c>
      <c r="D30">
        <f t="shared" si="2"/>
        <v>-5.0564995058422344</v>
      </c>
    </row>
    <row r="31" spans="1:4" x14ac:dyDescent="0.2">
      <c r="A31">
        <f t="shared" si="1"/>
        <v>-2.9399999999999977</v>
      </c>
      <c r="D31">
        <f t="shared" si="2"/>
        <v>-4.924685294770045</v>
      </c>
    </row>
    <row r="32" spans="1:4" x14ac:dyDescent="0.2">
      <c r="A32">
        <f t="shared" si="1"/>
        <v>-2.9369999999999976</v>
      </c>
      <c r="D32">
        <f t="shared" si="2"/>
        <v>-4.8023095136090648</v>
      </c>
    </row>
    <row r="33" spans="1:4" x14ac:dyDescent="0.2">
      <c r="A33">
        <f t="shared" si="1"/>
        <v>-2.9339999999999975</v>
      </c>
      <c r="D33">
        <f t="shared" si="2"/>
        <v>-4.6882889537359773</v>
      </c>
    </row>
    <row r="34" spans="1:4" x14ac:dyDescent="0.2">
      <c r="A34">
        <f t="shared" si="1"/>
        <v>-2.9309999999999974</v>
      </c>
      <c r="D34">
        <f t="shared" si="2"/>
        <v>-4.5817069834204718</v>
      </c>
    </row>
    <row r="35" spans="1:4" x14ac:dyDescent="0.2">
      <c r="A35">
        <f t="shared" si="1"/>
        <v>-2.9279999999999973</v>
      </c>
      <c r="D35">
        <f t="shared" si="2"/>
        <v>-4.4817819860608434</v>
      </c>
    </row>
    <row r="36" spans="1:4" x14ac:dyDescent="0.2">
      <c r="A36">
        <f t="shared" si="1"/>
        <v>-2.9249999999999972</v>
      </c>
      <c r="D36">
        <f t="shared" si="2"/>
        <v>-4.3878428136114058</v>
      </c>
    </row>
    <row r="37" spans="1:4" x14ac:dyDescent="0.2">
      <c r="A37">
        <f t="shared" si="1"/>
        <v>-2.921999999999997</v>
      </c>
      <c r="D37">
        <f t="shared" si="2"/>
        <v>-4.2993094837721122</v>
      </c>
    </row>
    <row r="38" spans="1:4" x14ac:dyDescent="0.2">
      <c r="A38">
        <f t="shared" si="1"/>
        <v>-2.9189999999999969</v>
      </c>
      <c r="D38">
        <f t="shared" si="2"/>
        <v>-4.2156778463882887</v>
      </c>
    </row>
    <row r="39" spans="1:4" x14ac:dyDescent="0.2">
      <c r="A39">
        <f t="shared" si="1"/>
        <v>-2.9159999999999968</v>
      </c>
      <c r="D39">
        <f t="shared" si="2"/>
        <v>-4.1365072891127053</v>
      </c>
    </row>
    <row r="40" spans="1:4" x14ac:dyDescent="0.2">
      <c r="A40">
        <f t="shared" si="1"/>
        <v>-2.9129999999999967</v>
      </c>
      <c r="D40">
        <f t="shared" si="2"/>
        <v>-4.0614107950580767</v>
      </c>
    </row>
    <row r="41" spans="1:4" x14ac:dyDescent="0.2">
      <c r="A41">
        <f t="shared" si="1"/>
        <v>-2.9099999999999966</v>
      </c>
      <c r="D41">
        <f t="shared" si="2"/>
        <v>-3.9900468384800973</v>
      </c>
    </row>
    <row r="42" spans="1:4" x14ac:dyDescent="0.2">
      <c r="A42">
        <f t="shared" si="1"/>
        <v>-2.9069999999999965</v>
      </c>
      <c r="D42">
        <f t="shared" si="2"/>
        <v>-3.9221127299186391</v>
      </c>
    </row>
    <row r="43" spans="1:4" x14ac:dyDescent="0.2">
      <c r="A43">
        <f t="shared" si="1"/>
        <v>-2.9039999999999964</v>
      </c>
      <c r="D43">
        <f t="shared" si="2"/>
        <v>-3.8573391140331186</v>
      </c>
    </row>
    <row r="44" spans="1:4" x14ac:dyDescent="0.2">
      <c r="A44">
        <f t="shared" si="1"/>
        <v>-2.9009999999999962</v>
      </c>
      <c r="D44">
        <f t="shared" si="2"/>
        <v>-3.795485391341499</v>
      </c>
    </row>
    <row r="45" spans="1:4" x14ac:dyDescent="0.2">
      <c r="A45">
        <f t="shared" si="1"/>
        <v>-2.8979999999999961</v>
      </c>
      <c r="D45">
        <f t="shared" si="2"/>
        <v>-3.7363358859224611</v>
      </c>
    </row>
    <row r="46" spans="1:4" x14ac:dyDescent="0.2">
      <c r="A46">
        <f t="shared" si="1"/>
        <v>-2.894999999999996</v>
      </c>
      <c r="D46">
        <f t="shared" si="2"/>
        <v>-3.6796966195492775</v>
      </c>
    </row>
    <row r="47" spans="1:4" x14ac:dyDescent="0.2">
      <c r="A47">
        <f t="shared" si="1"/>
        <v>-2.8919999999999959</v>
      </c>
      <c r="D47">
        <f t="shared" si="2"/>
        <v>-3.6253925819990069</v>
      </c>
    </row>
    <row r="48" spans="1:4" x14ac:dyDescent="0.2">
      <c r="A48">
        <f t="shared" si="1"/>
        <v>-2.8889999999999958</v>
      </c>
      <c r="D48">
        <f t="shared" si="2"/>
        <v>-3.5732654097834646</v>
      </c>
    </row>
    <row r="49" spans="1:4" x14ac:dyDescent="0.2">
      <c r="A49">
        <f t="shared" si="1"/>
        <v>-2.8859999999999957</v>
      </c>
      <c r="D49">
        <f t="shared" si="2"/>
        <v>-3.523171402983805</v>
      </c>
    </row>
    <row r="50" spans="1:4" x14ac:dyDescent="0.2">
      <c r="A50">
        <f t="shared" si="1"/>
        <v>-2.8829999999999956</v>
      </c>
      <c r="D50">
        <f t="shared" si="2"/>
        <v>-3.4749798234806342</v>
      </c>
    </row>
    <row r="51" spans="1:4" x14ac:dyDescent="0.2">
      <c r="A51">
        <f t="shared" si="1"/>
        <v>-2.8799999999999955</v>
      </c>
      <c r="D51">
        <f t="shared" si="2"/>
        <v>-3.4285714285713618</v>
      </c>
    </row>
    <row r="52" spans="1:4" x14ac:dyDescent="0.2">
      <c r="A52">
        <f t="shared" si="1"/>
        <v>-2.8769999999999953</v>
      </c>
      <c r="D52">
        <f t="shared" si="2"/>
        <v>-3.383837202434079</v>
      </c>
    </row>
    <row r="53" spans="1:4" x14ac:dyDescent="0.2">
      <c r="A53">
        <f t="shared" si="1"/>
        <v>-2.8739999999999952</v>
      </c>
      <c r="D53">
        <f t="shared" si="2"/>
        <v>-3.3406772546408336</v>
      </c>
    </row>
    <row r="54" spans="1:4" x14ac:dyDescent="0.2">
      <c r="A54">
        <f t="shared" si="1"/>
        <v>-2.8709999999999951</v>
      </c>
      <c r="D54">
        <f t="shared" si="2"/>
        <v>-3.2989998603258539</v>
      </c>
    </row>
    <row r="55" spans="1:4" x14ac:dyDescent="0.2">
      <c r="A55">
        <f t="shared" si="1"/>
        <v>-2.867999999999995</v>
      </c>
      <c r="D55">
        <f t="shared" si="2"/>
        <v>-3.2587206209672734</v>
      </c>
    </row>
    <row r="56" spans="1:4" x14ac:dyDescent="0.2">
      <c r="A56">
        <f t="shared" si="1"/>
        <v>-2.8649999999999949</v>
      </c>
      <c r="D56">
        <f t="shared" si="2"/>
        <v>-3.2197617282671729</v>
      </c>
    </row>
    <row r="57" spans="1:4" x14ac:dyDescent="0.2">
      <c r="A57">
        <f t="shared" si="1"/>
        <v>-2.8619999999999948</v>
      </c>
      <c r="D57">
        <f t="shared" si="2"/>
        <v>-3.1820513164856572</v>
      </c>
    </row>
    <row r="58" spans="1:4" x14ac:dyDescent="0.2">
      <c r="A58">
        <f t="shared" si="1"/>
        <v>-2.8589999999999947</v>
      </c>
      <c r="D58">
        <f t="shared" si="2"/>
        <v>-3.145522890933822</v>
      </c>
    </row>
    <row r="59" spans="1:4" x14ac:dyDescent="0.2">
      <c r="A59">
        <f t="shared" si="1"/>
        <v>-2.8559999999999945</v>
      </c>
      <c r="D59">
        <f t="shared" si="2"/>
        <v>-3.1101148222613704</v>
      </c>
    </row>
    <row r="60" spans="1:4" x14ac:dyDescent="0.2">
      <c r="A60">
        <f t="shared" si="1"/>
        <v>-2.8529999999999944</v>
      </c>
      <c r="D60">
        <f t="shared" si="2"/>
        <v>-3.0757698977688825</v>
      </c>
    </row>
    <row r="61" spans="1:4" x14ac:dyDescent="0.2">
      <c r="A61">
        <f t="shared" si="1"/>
        <v>-2.8499999999999943</v>
      </c>
      <c r="D61">
        <f t="shared" si="2"/>
        <v>-3.0424349222965921</v>
      </c>
    </row>
    <row r="62" spans="1:4" x14ac:dyDescent="0.2">
      <c r="A62">
        <f t="shared" si="1"/>
        <v>-2.8469999999999942</v>
      </c>
      <c r="D62">
        <f t="shared" si="2"/>
        <v>-3.0100603623421129</v>
      </c>
    </row>
    <row r="63" spans="1:4" x14ac:dyDescent="0.2">
      <c r="A63">
        <f t="shared" si="1"/>
        <v>-2.8439999999999941</v>
      </c>
      <c r="D63">
        <f t="shared" si="2"/>
        <v>-2.9786000279792324</v>
      </c>
    </row>
    <row r="64" spans="1:4" x14ac:dyDescent="0.2">
      <c r="A64">
        <f t="shared" si="1"/>
        <v>-2.840999999999994</v>
      </c>
      <c r="D64">
        <f t="shared" si="2"/>
        <v>-2.948010787921524</v>
      </c>
    </row>
    <row r="65" spans="1:4" x14ac:dyDescent="0.2">
      <c r="A65">
        <f t="shared" si="1"/>
        <v>-2.8379999999999939</v>
      </c>
      <c r="D65">
        <f t="shared" si="2"/>
        <v>-2.9182523137240772</v>
      </c>
    </row>
    <row r="66" spans="1:4" x14ac:dyDescent="0.2">
      <c r="A66">
        <f t="shared" si="1"/>
        <v>-2.8349999999999937</v>
      </c>
      <c r="D66">
        <f t="shared" si="2"/>
        <v>-2.8892868496653468</v>
      </c>
    </row>
    <row r="67" spans="1:4" x14ac:dyDescent="0.2">
      <c r="A67">
        <f t="shared" si="1"/>
        <v>-2.8319999999999936</v>
      </c>
      <c r="D67">
        <f t="shared" si="2"/>
        <v>-2.8610790053162845</v>
      </c>
    </row>
    <row r="68" spans="1:4" x14ac:dyDescent="0.2">
      <c r="A68">
        <f t="shared" si="1"/>
        <v>-2.8289999999999935</v>
      </c>
      <c r="D68">
        <f t="shared" si="2"/>
        <v>-2.8335955681992551</v>
      </c>
    </row>
    <row r="69" spans="1:4" x14ac:dyDescent="0.2">
      <c r="A69">
        <f t="shared" si="1"/>
        <v>-2.8259999999999934</v>
      </c>
      <c r="D69">
        <f t="shared" si="2"/>
        <v>-2.8068053342765458</v>
      </c>
    </row>
    <row r="70" spans="1:4" x14ac:dyDescent="0.2">
      <c r="A70">
        <f t="shared" si="1"/>
        <v>-2.8229999999999933</v>
      </c>
      <c r="D70">
        <f t="shared" si="2"/>
        <v>-2.7806789542967301</v>
      </c>
    </row>
    <row r="71" spans="1:4" x14ac:dyDescent="0.2">
      <c r="A71">
        <f t="shared" si="1"/>
        <v>-2.8199999999999932</v>
      </c>
      <c r="D71">
        <f t="shared" si="2"/>
        <v>-2.7551887942745239</v>
      </c>
    </row>
    <row r="72" spans="1:4" x14ac:dyDescent="0.2">
      <c r="A72">
        <f t="shared" si="1"/>
        <v>-2.8169999999999931</v>
      </c>
      <c r="D72">
        <f t="shared" si="2"/>
        <v>-2.7303088085926479</v>
      </c>
    </row>
    <row r="73" spans="1:4" x14ac:dyDescent="0.2">
      <c r="A73">
        <f t="shared" si="1"/>
        <v>-2.813999999999993</v>
      </c>
      <c r="D73">
        <f t="shared" si="2"/>
        <v>-2.7060144243977087</v>
      </c>
    </row>
    <row r="74" spans="1:4" x14ac:dyDescent="0.2">
      <c r="A74">
        <f t="shared" si="1"/>
        <v>-2.8109999999999928</v>
      </c>
      <c r="D74">
        <f t="shared" si="2"/>
        <v>-2.6822824361207727</v>
      </c>
    </row>
    <row r="75" spans="1:4" x14ac:dyDescent="0.2">
      <c r="A75">
        <f t="shared" si="1"/>
        <v>-2.8079999999999927</v>
      </c>
      <c r="D75">
        <f t="shared" si="2"/>
        <v>-2.6590909090908541</v>
      </c>
    </row>
    <row r="76" spans="1:4" x14ac:dyDescent="0.2">
      <c r="A76">
        <f t="shared" si="1"/>
        <v>-2.8049999999999926</v>
      </c>
      <c r="D76">
        <f t="shared" si="2"/>
        <v>-2.6364190913289827</v>
      </c>
    </row>
    <row r="77" spans="1:4" x14ac:dyDescent="0.2">
      <c r="A77">
        <f t="shared" ref="A77:A140" si="3">A76+B$3</f>
        <v>-2.8019999999999925</v>
      </c>
      <c r="D77">
        <f t="shared" si="2"/>
        <v>-2.6142473327145761</v>
      </c>
    </row>
    <row r="78" spans="1:4" x14ac:dyDescent="0.2">
      <c r="A78">
        <f t="shared" si="3"/>
        <v>-2.7989999999999924</v>
      </c>
      <c r="D78">
        <f t="shared" si="2"/>
        <v>-2.592557010806583</v>
      </c>
    </row>
    <row r="79" spans="1:4" x14ac:dyDescent="0.2">
      <c r="A79">
        <f t="shared" si="3"/>
        <v>-2.7959999999999923</v>
      </c>
      <c r="D79">
        <f t="shared" si="2"/>
        <v>-2.5713304626813254</v>
      </c>
    </row>
    <row r="80" spans="1:4" x14ac:dyDescent="0.2">
      <c r="A80">
        <f t="shared" si="3"/>
        <v>-2.7929999999999922</v>
      </c>
      <c r="D80">
        <f t="shared" si="2"/>
        <v>-2.5505509222184837</v>
      </c>
    </row>
    <row r="81" spans="1:4" x14ac:dyDescent="0.2">
      <c r="A81">
        <f t="shared" si="3"/>
        <v>-2.789999999999992</v>
      </c>
      <c r="D81">
        <f t="shared" si="2"/>
        <v>-2.5302024623278316</v>
      </c>
    </row>
    <row r="82" spans="1:4" x14ac:dyDescent="0.2">
      <c r="A82">
        <f t="shared" si="3"/>
        <v>-2.7869999999999919</v>
      </c>
      <c r="D82">
        <f t="shared" si="2"/>
        <v>-2.5102699416630698</v>
      </c>
    </row>
    <row r="83" spans="1:4" x14ac:dyDescent="0.2">
      <c r="A83">
        <f t="shared" si="3"/>
        <v>-2.7839999999999918</v>
      </c>
      <c r="D83">
        <f t="shared" si="2"/>
        <v>-2.4907389554164929</v>
      </c>
    </row>
    <row r="84" spans="1:4" x14ac:dyDescent="0.2">
      <c r="A84">
        <f t="shared" si="3"/>
        <v>-2.7809999999999917</v>
      </c>
      <c r="D84">
        <f t="shared" si="2"/>
        <v>-2.4715957898301397</v>
      </c>
    </row>
    <row r="85" spans="1:4" x14ac:dyDescent="0.2">
      <c r="A85">
        <f t="shared" si="3"/>
        <v>-2.7779999999999916</v>
      </c>
      <c r="D85">
        <f t="shared" si="2"/>
        <v>-2.4528273800960423</v>
      </c>
    </row>
    <row r="86" spans="1:4" x14ac:dyDescent="0.2">
      <c r="A86">
        <f t="shared" si="3"/>
        <v>-2.7749999999999915</v>
      </c>
      <c r="D86">
        <f t="shared" si="2"/>
        <v>-2.4344212713510935</v>
      </c>
    </row>
    <row r="87" spans="1:4" x14ac:dyDescent="0.2">
      <c r="A87">
        <f t="shared" si="3"/>
        <v>-2.7719999999999914</v>
      </c>
      <c r="D87">
        <f t="shared" si="2"/>
        <v>-2.4163655825011379</v>
      </c>
    </row>
    <row r="88" spans="1:4" x14ac:dyDescent="0.2">
      <c r="A88">
        <f t="shared" si="3"/>
        <v>-2.7689999999999912</v>
      </c>
      <c r="D88">
        <f t="shared" si="2"/>
        <v>-2.3986489726348594</v>
      </c>
    </row>
    <row r="89" spans="1:4" x14ac:dyDescent="0.2">
      <c r="A89">
        <f t="shared" si="3"/>
        <v>-2.7659999999999911</v>
      </c>
      <c r="D89">
        <f t="shared" si="2"/>
        <v>-2.3812606098110836</v>
      </c>
    </row>
    <row r="90" spans="1:4" x14ac:dyDescent="0.2">
      <c r="A90">
        <f t="shared" si="3"/>
        <v>-2.762999999999991</v>
      </c>
      <c r="D90">
        <f t="shared" si="2"/>
        <v>-2.3641901420237486</v>
      </c>
    </row>
    <row r="91" spans="1:4" x14ac:dyDescent="0.2">
      <c r="A91">
        <f t="shared" si="3"/>
        <v>-2.7599999999999909</v>
      </c>
      <c r="D91">
        <f t="shared" ref="D91:D154" si="4">POWER($A91,$B$5)*POWER(POWER(D$8,2)-POWER($A91,2),$B$4)</f>
        <v>-2.3474276701671619</v>
      </c>
    </row>
    <row r="92" spans="1:4" x14ac:dyDescent="0.2">
      <c r="A92">
        <f t="shared" si="3"/>
        <v>-2.7569999999999908</v>
      </c>
      <c r="D92">
        <f t="shared" si="4"/>
        <v>-2.3309637228406581</v>
      </c>
    </row>
    <row r="93" spans="1:4" x14ac:dyDescent="0.2">
      <c r="A93">
        <f t="shared" si="3"/>
        <v>-2.7539999999999907</v>
      </c>
      <c r="D93">
        <f t="shared" si="4"/>
        <v>-2.3147892328465072</v>
      </c>
    </row>
    <row r="94" spans="1:4" x14ac:dyDescent="0.2">
      <c r="A94">
        <f t="shared" si="3"/>
        <v>-2.7509999999999906</v>
      </c>
      <c r="D94">
        <f t="shared" si="4"/>
        <v>-2.2988955152481632</v>
      </c>
    </row>
    <row r="95" spans="1:4" x14ac:dyDescent="0.2">
      <c r="A95">
        <f t="shared" si="3"/>
        <v>-2.7479999999999905</v>
      </c>
      <c r="D95">
        <f t="shared" si="4"/>
        <v>-2.2832742468678515</v>
      </c>
    </row>
    <row r="96" spans="1:4" x14ac:dyDescent="0.2">
      <c r="A96">
        <f t="shared" si="3"/>
        <v>-2.7449999999999903</v>
      </c>
      <c r="D96">
        <f t="shared" si="4"/>
        <v>-2.2679174471131822</v>
      </c>
    </row>
    <row r="97" spans="1:4" x14ac:dyDescent="0.2">
      <c r="A97">
        <f t="shared" si="3"/>
        <v>-2.7419999999999902</v>
      </c>
      <c r="D97">
        <f t="shared" si="4"/>
        <v>-2.252817460032122</v>
      </c>
    </row>
    <row r="98" spans="1:4" x14ac:dyDescent="0.2">
      <c r="A98">
        <f t="shared" si="3"/>
        <v>-2.7389999999999901</v>
      </c>
      <c r="D98">
        <f t="shared" si="4"/>
        <v>-2.2379669375043676</v>
      </c>
    </row>
    <row r="99" spans="1:4" x14ac:dyDescent="0.2">
      <c r="A99">
        <f t="shared" si="3"/>
        <v>-2.73599999999999</v>
      </c>
      <c r="D99">
        <f t="shared" si="4"/>
        <v>-2.2233588234849977</v>
      </c>
    </row>
    <row r="100" spans="1:4" x14ac:dyDescent="0.2">
      <c r="A100">
        <f t="shared" si="3"/>
        <v>-2.7329999999999899</v>
      </c>
      <c r="D100">
        <f t="shared" si="4"/>
        <v>-2.2089863392234119</v>
      </c>
    </row>
    <row r="101" spans="1:4" x14ac:dyDescent="0.2">
      <c r="A101">
        <f t="shared" si="3"/>
        <v>-2.7299999999999898</v>
      </c>
      <c r="D101">
        <f t="shared" si="4"/>
        <v>-2.1948429693869649</v>
      </c>
    </row>
    <row r="102" spans="1:4" x14ac:dyDescent="0.2">
      <c r="A102">
        <f t="shared" si="3"/>
        <v>-2.7269999999999897</v>
      </c>
      <c r="D102">
        <f t="shared" si="4"/>
        <v>-2.1809224490245622</v>
      </c>
    </row>
    <row r="103" spans="1:4" x14ac:dyDescent="0.2">
      <c r="A103">
        <f t="shared" si="3"/>
        <v>-2.7239999999999895</v>
      </c>
      <c r="D103">
        <f t="shared" si="4"/>
        <v>-2.1672187513107604</v>
      </c>
    </row>
    <row r="104" spans="1:4" x14ac:dyDescent="0.2">
      <c r="A104">
        <f t="shared" si="3"/>
        <v>-2.7209999999999894</v>
      </c>
      <c r="D104">
        <f t="shared" si="4"/>
        <v>-2.1537260760157095</v>
      </c>
    </row>
    <row r="105" spans="1:4" x14ac:dyDescent="0.2">
      <c r="A105">
        <f t="shared" si="3"/>
        <v>-2.7179999999999893</v>
      </c>
      <c r="D105">
        <f t="shared" si="4"/>
        <v>-2.1404388386506681</v>
      </c>
    </row>
    <row r="106" spans="1:4" x14ac:dyDescent="0.2">
      <c r="A106">
        <f t="shared" si="3"/>
        <v>-2.7149999999999892</v>
      </c>
      <c r="D106">
        <f t="shared" si="4"/>
        <v>-2.1273516602427751</v>
      </c>
    </row>
    <row r="107" spans="1:4" x14ac:dyDescent="0.2">
      <c r="A107">
        <f t="shared" si="3"/>
        <v>-2.7119999999999891</v>
      </c>
      <c r="D107">
        <f t="shared" si="4"/>
        <v>-2.114459357696417</v>
      </c>
    </row>
    <row r="108" spans="1:4" x14ac:dyDescent="0.2">
      <c r="A108">
        <f t="shared" si="3"/>
        <v>-2.708999999999989</v>
      </c>
      <c r="D108">
        <f t="shared" si="4"/>
        <v>-2.1017569347017862</v>
      </c>
    </row>
    <row r="109" spans="1:4" x14ac:dyDescent="0.2">
      <c r="A109">
        <f t="shared" si="3"/>
        <v>-2.7059999999999889</v>
      </c>
      <c r="D109">
        <f t="shared" si="4"/>
        <v>-2.0892395731543121</v>
      </c>
    </row>
    <row r="110" spans="1:4" x14ac:dyDescent="0.2">
      <c r="A110">
        <f t="shared" si="3"/>
        <v>-2.7029999999999887</v>
      </c>
      <c r="D110">
        <f t="shared" si="4"/>
        <v>-2.0769026250513418</v>
      </c>
    </row>
    <row r="111" spans="1:4" x14ac:dyDescent="0.2">
      <c r="A111">
        <f t="shared" si="3"/>
        <v>-2.6999999999999886</v>
      </c>
      <c r="D111">
        <f t="shared" si="4"/>
        <v>-2.0647416048350102</v>
      </c>
    </row>
    <row r="112" spans="1:4" x14ac:dyDescent="0.2">
      <c r="A112">
        <f t="shared" si="3"/>
        <v>-2.6969999999999885</v>
      </c>
      <c r="D112">
        <f t="shared" si="4"/>
        <v>-2.0527521821525463</v>
      </c>
    </row>
    <row r="113" spans="1:4" x14ac:dyDescent="0.2">
      <c r="A113">
        <f t="shared" si="3"/>
        <v>-2.6939999999999884</v>
      </c>
      <c r="D113">
        <f t="shared" si="4"/>
        <v>-2.0409301750073627</v>
      </c>
    </row>
    <row r="114" spans="1:4" x14ac:dyDescent="0.2">
      <c r="A114">
        <f t="shared" si="3"/>
        <v>-2.6909999999999883</v>
      </c>
      <c r="D114">
        <f t="shared" si="4"/>
        <v>-2.0292715432762378</v>
      </c>
    </row>
    <row r="115" spans="1:4" x14ac:dyDescent="0.2">
      <c r="A115">
        <f t="shared" si="3"/>
        <v>-2.6879999999999882</v>
      </c>
      <c r="D115">
        <f t="shared" si="4"/>
        <v>-2.0177723825696754</v>
      </c>
    </row>
    <row r="116" spans="1:4" x14ac:dyDescent="0.2">
      <c r="A116">
        <f t="shared" si="3"/>
        <v>-2.6849999999999881</v>
      </c>
      <c r="D116">
        <f t="shared" si="4"/>
        <v>-2.0064289184141675</v>
      </c>
    </row>
    <row r="117" spans="1:4" x14ac:dyDescent="0.2">
      <c r="A117">
        <f t="shared" si="3"/>
        <v>-2.6819999999999879</v>
      </c>
      <c r="D117">
        <f t="shared" si="4"/>
        <v>-1.9952375007365968</v>
      </c>
    </row>
    <row r="118" spans="1:4" x14ac:dyDescent="0.2">
      <c r="A118">
        <f t="shared" si="3"/>
        <v>-2.6789999999999878</v>
      </c>
      <c r="D118">
        <f t="shared" si="4"/>
        <v>-1.9841945986323923</v>
      </c>
    </row>
    <row r="119" spans="1:4" x14ac:dyDescent="0.2">
      <c r="A119">
        <f t="shared" si="3"/>
        <v>-2.6759999999999877</v>
      </c>
      <c r="D119">
        <f t="shared" si="4"/>
        <v>-1.9732967954003466</v>
      </c>
    </row>
    <row r="120" spans="1:4" x14ac:dyDescent="0.2">
      <c r="A120">
        <f t="shared" si="3"/>
        <v>-2.6729999999999876</v>
      </c>
      <c r="D120">
        <f t="shared" si="4"/>
        <v>-1.9625407838281688</v>
      </c>
    </row>
    <row r="121" spans="1:4" x14ac:dyDescent="0.2">
      <c r="A121">
        <f t="shared" si="3"/>
        <v>-2.6699999999999875</v>
      </c>
      <c r="D121">
        <f t="shared" si="4"/>
        <v>-1.9519233617139373</v>
      </c>
    </row>
    <row r="122" spans="1:4" x14ac:dyDescent="0.2">
      <c r="A122">
        <f t="shared" si="3"/>
        <v>-2.6669999999999874</v>
      </c>
      <c r="D122">
        <f t="shared" si="4"/>
        <v>-1.9414414276096261</v>
      </c>
    </row>
    <row r="123" spans="1:4" x14ac:dyDescent="0.2">
      <c r="A123">
        <f t="shared" si="3"/>
        <v>-2.6639999999999873</v>
      </c>
      <c r="D123">
        <f t="shared" si="4"/>
        <v>-1.9310919767737948</v>
      </c>
    </row>
    <row r="124" spans="1:4" x14ac:dyDescent="0.2">
      <c r="A124">
        <f t="shared" si="3"/>
        <v>-2.6609999999999872</v>
      </c>
      <c r="D124">
        <f t="shared" si="4"/>
        <v>-1.9208720973214035</v>
      </c>
    </row>
    <row r="125" spans="1:4" x14ac:dyDescent="0.2">
      <c r="A125">
        <f t="shared" si="3"/>
        <v>-2.657999999999987</v>
      </c>
      <c r="D125">
        <f t="shared" si="4"/>
        <v>-1.9107789665594965</v>
      </c>
    </row>
    <row r="126" spans="1:4" x14ac:dyDescent="0.2">
      <c r="A126">
        <f t="shared" si="3"/>
        <v>-2.6549999999999869</v>
      </c>
      <c r="D126">
        <f t="shared" si="4"/>
        <v>-1.9008098474982387</v>
      </c>
    </row>
    <row r="127" spans="1:4" x14ac:dyDescent="0.2">
      <c r="A127">
        <f t="shared" si="3"/>
        <v>-2.6519999999999868</v>
      </c>
      <c r="D127">
        <f t="shared" si="4"/>
        <v>-1.890962085527468</v>
      </c>
    </row>
    <row r="128" spans="1:4" x14ac:dyDescent="0.2">
      <c r="A128">
        <f t="shared" si="3"/>
        <v>-2.6489999999999867</v>
      </c>
      <c r="D128">
        <f t="shared" si="4"/>
        <v>-1.881233105249561</v>
      </c>
    </row>
    <row r="129" spans="1:4" x14ac:dyDescent="0.2">
      <c r="A129">
        <f t="shared" si="3"/>
        <v>-2.6459999999999866</v>
      </c>
      <c r="D129">
        <f t="shared" si="4"/>
        <v>-1.8716204074599876</v>
      </c>
    </row>
    <row r="130" spans="1:4" x14ac:dyDescent="0.2">
      <c r="A130">
        <f t="shared" si="3"/>
        <v>-2.6429999999999865</v>
      </c>
      <c r="D130">
        <f t="shared" si="4"/>
        <v>-1.8621215662674895</v>
      </c>
    </row>
    <row r="131" spans="1:4" x14ac:dyDescent="0.2">
      <c r="A131">
        <f t="shared" si="3"/>
        <v>-2.6399999999999864</v>
      </c>
      <c r="D131">
        <f t="shared" si="4"/>
        <v>-1.8527342263462994</v>
      </c>
    </row>
    <row r="132" spans="1:4" x14ac:dyDescent="0.2">
      <c r="A132">
        <f t="shared" si="3"/>
        <v>-2.6369999999999862</v>
      </c>
      <c r="D132">
        <f t="shared" si="4"/>
        <v>-1.8434561003133123</v>
      </c>
    </row>
    <row r="133" spans="1:4" x14ac:dyDescent="0.2">
      <c r="A133">
        <f t="shared" si="3"/>
        <v>-2.6339999999999861</v>
      </c>
      <c r="D133">
        <f t="shared" si="4"/>
        <v>-1.8342849662235403</v>
      </c>
    </row>
    <row r="134" spans="1:4" x14ac:dyDescent="0.2">
      <c r="A134">
        <f t="shared" si="3"/>
        <v>-2.630999999999986</v>
      </c>
      <c r="D134">
        <f t="shared" si="4"/>
        <v>-1.8252186651775975</v>
      </c>
    </row>
    <row r="135" spans="1:4" x14ac:dyDescent="0.2">
      <c r="A135">
        <f t="shared" si="3"/>
        <v>-2.6279999999999859</v>
      </c>
      <c r="D135">
        <f t="shared" si="4"/>
        <v>-1.8162550990353308</v>
      </c>
    </row>
    <row r="136" spans="1:4" x14ac:dyDescent="0.2">
      <c r="A136">
        <f t="shared" si="3"/>
        <v>-2.6249999999999858</v>
      </c>
      <c r="D136">
        <f t="shared" si="4"/>
        <v>-1.8073922282300861</v>
      </c>
    </row>
    <row r="137" spans="1:4" x14ac:dyDescent="0.2">
      <c r="A137">
        <f t="shared" si="3"/>
        <v>-2.6219999999999857</v>
      </c>
      <c r="D137">
        <f t="shared" si="4"/>
        <v>-1.7986280696783967</v>
      </c>
    </row>
    <row r="138" spans="1:4" x14ac:dyDescent="0.2">
      <c r="A138">
        <f t="shared" si="3"/>
        <v>-2.6189999999999856</v>
      </c>
      <c r="D138">
        <f t="shared" si="4"/>
        <v>-1.7899606947802231</v>
      </c>
    </row>
    <row r="139" spans="1:4" x14ac:dyDescent="0.2">
      <c r="A139">
        <f t="shared" si="3"/>
        <v>-2.6159999999999854</v>
      </c>
      <c r="D139">
        <f t="shared" si="4"/>
        <v>-1.7813882275051305</v>
      </c>
    </row>
    <row r="140" spans="1:4" x14ac:dyDescent="0.2">
      <c r="A140">
        <f t="shared" si="3"/>
        <v>-2.6129999999999853</v>
      </c>
      <c r="D140">
        <f t="shared" si="4"/>
        <v>-1.7729088425600774</v>
      </c>
    </row>
    <row r="141" spans="1:4" x14ac:dyDescent="0.2">
      <c r="A141">
        <f t="shared" ref="A141:A204" si="5">A140+B$3</f>
        <v>-2.6099999999999852</v>
      </c>
      <c r="D141">
        <f t="shared" si="4"/>
        <v>-1.7645207636347287</v>
      </c>
    </row>
    <row r="142" spans="1:4" x14ac:dyDescent="0.2">
      <c r="A142">
        <f t="shared" si="5"/>
        <v>-2.6069999999999851</v>
      </c>
      <c r="D142">
        <f t="shared" si="4"/>
        <v>-1.7562222617204462</v>
      </c>
    </row>
    <row r="143" spans="1:4" x14ac:dyDescent="0.2">
      <c r="A143">
        <f t="shared" si="5"/>
        <v>-2.603999999999985</v>
      </c>
      <c r="D143">
        <f t="shared" si="4"/>
        <v>-1.7480116534993229</v>
      </c>
    </row>
    <row r="144" spans="1:4" x14ac:dyDescent="0.2">
      <c r="A144">
        <f t="shared" si="5"/>
        <v>-2.6009999999999849</v>
      </c>
      <c r="D144">
        <f t="shared" si="4"/>
        <v>-1.7398872997998427</v>
      </c>
    </row>
    <row r="145" spans="1:4" x14ac:dyDescent="0.2">
      <c r="A145">
        <f t="shared" si="5"/>
        <v>-2.5979999999999848</v>
      </c>
      <c r="D145">
        <f t="shared" si="4"/>
        <v>-1.731847604115921</v>
      </c>
    </row>
    <row r="146" spans="1:4" x14ac:dyDescent="0.2">
      <c r="A146">
        <f t="shared" si="5"/>
        <v>-2.5949999999999847</v>
      </c>
      <c r="D146">
        <f t="shared" si="4"/>
        <v>-1.7238910111862846</v>
      </c>
    </row>
    <row r="147" spans="1:4" x14ac:dyDescent="0.2">
      <c r="A147">
        <f t="shared" si="5"/>
        <v>-2.5919999999999845</v>
      </c>
      <c r="D147">
        <f t="shared" si="4"/>
        <v>-1.7160160056312981</v>
      </c>
    </row>
    <row r="148" spans="1:4" x14ac:dyDescent="0.2">
      <c r="A148">
        <f t="shared" si="5"/>
        <v>-2.5889999999999844</v>
      </c>
      <c r="D148">
        <f t="shared" si="4"/>
        <v>-1.7082211106445069</v>
      </c>
    </row>
    <row r="149" spans="1:4" x14ac:dyDescent="0.2">
      <c r="A149">
        <f t="shared" si="5"/>
        <v>-2.5859999999999843</v>
      </c>
      <c r="D149">
        <f t="shared" si="4"/>
        <v>-1.7005048867363337</v>
      </c>
    </row>
    <row r="150" spans="1:4" x14ac:dyDescent="0.2">
      <c r="A150">
        <f t="shared" si="5"/>
        <v>-2.5829999999999842</v>
      </c>
      <c r="D150">
        <f t="shared" si="4"/>
        <v>-1.6928659305274651</v>
      </c>
    </row>
    <row r="151" spans="1:4" x14ac:dyDescent="0.2">
      <c r="A151">
        <f t="shared" si="5"/>
        <v>-2.5799999999999841</v>
      </c>
      <c r="D151">
        <f t="shared" si="4"/>
        <v>-1.6853028735896443</v>
      </c>
    </row>
    <row r="152" spans="1:4" x14ac:dyDescent="0.2">
      <c r="A152">
        <f t="shared" si="5"/>
        <v>-2.576999999999984</v>
      </c>
      <c r="D152">
        <f t="shared" si="4"/>
        <v>-1.6778143813316639</v>
      </c>
    </row>
    <row r="153" spans="1:4" x14ac:dyDescent="0.2">
      <c r="A153">
        <f t="shared" si="5"/>
        <v>-2.5739999999999839</v>
      </c>
      <c r="D153">
        <f t="shared" si="4"/>
        <v>-1.6703991519285035</v>
      </c>
    </row>
    <row r="154" spans="1:4" x14ac:dyDescent="0.2">
      <c r="A154">
        <f t="shared" si="5"/>
        <v>-2.5709999999999837</v>
      </c>
      <c r="D154">
        <f t="shared" si="4"/>
        <v>-1.6630559152916384</v>
      </c>
    </row>
    <row r="155" spans="1:4" x14ac:dyDescent="0.2">
      <c r="A155">
        <f t="shared" si="5"/>
        <v>-2.5679999999999836</v>
      </c>
      <c r="D155">
        <f t="shared" ref="D155:D218" si="6">POWER($A155,$B$5)*POWER(POWER(D$8,2)-POWER($A155,2),$B$4)</f>
        <v>-1.6557834320786733</v>
      </c>
    </row>
    <row r="156" spans="1:4" x14ac:dyDescent="0.2">
      <c r="A156">
        <f t="shared" si="5"/>
        <v>-2.5649999999999835</v>
      </c>
      <c r="D156">
        <f t="shared" si="6"/>
        <v>-1.6485804927405203</v>
      </c>
    </row>
    <row r="157" spans="1:4" x14ac:dyDescent="0.2">
      <c r="A157">
        <f t="shared" si="5"/>
        <v>-2.5619999999999834</v>
      </c>
      <c r="D157">
        <f t="shared" si="6"/>
        <v>-1.6414459166044715</v>
      </c>
    </row>
    <row r="158" spans="1:4" x14ac:dyDescent="0.2">
      <c r="A158">
        <f t="shared" si="5"/>
        <v>-2.5589999999999833</v>
      </c>
      <c r="D158">
        <f t="shared" si="6"/>
        <v>-1.6343785509915536</v>
      </c>
    </row>
    <row r="159" spans="1:4" x14ac:dyDescent="0.2">
      <c r="A159">
        <f t="shared" si="5"/>
        <v>-2.5559999999999832</v>
      </c>
      <c r="D159">
        <f t="shared" si="6"/>
        <v>-1.627377270366682</v>
      </c>
    </row>
    <row r="160" spans="1:4" x14ac:dyDescent="0.2">
      <c r="A160">
        <f t="shared" si="5"/>
        <v>-2.5529999999999831</v>
      </c>
      <c r="D160">
        <f t="shared" si="6"/>
        <v>-1.6204409755201648</v>
      </c>
    </row>
    <row r="161" spans="1:4" x14ac:dyDescent="0.2">
      <c r="A161">
        <f t="shared" si="5"/>
        <v>-2.5499999999999829</v>
      </c>
      <c r="D161">
        <f t="shared" si="6"/>
        <v>-1.6135685927792094</v>
      </c>
    </row>
    <row r="162" spans="1:4" x14ac:dyDescent="0.2">
      <c r="A162">
        <f t="shared" si="5"/>
        <v>-2.5469999999999828</v>
      </c>
      <c r="D162">
        <f t="shared" si="6"/>
        <v>-1.6067590732481343</v>
      </c>
    </row>
    <row r="163" spans="1:4" x14ac:dyDescent="0.2">
      <c r="A163">
        <f t="shared" si="5"/>
        <v>-2.5439999999999827</v>
      </c>
      <c r="D163">
        <f t="shared" si="6"/>
        <v>-1.6000113920760606</v>
      </c>
    </row>
    <row r="164" spans="1:4" x14ac:dyDescent="0.2">
      <c r="A164">
        <f t="shared" si="5"/>
        <v>-2.5409999999999826</v>
      </c>
      <c r="D164">
        <f t="shared" si="6"/>
        <v>-1.5933245477509157</v>
      </c>
    </row>
    <row r="165" spans="1:4" x14ac:dyDescent="0.2">
      <c r="A165">
        <f t="shared" si="5"/>
        <v>-2.5379999999999825</v>
      </c>
      <c r="D165">
        <f t="shared" si="6"/>
        <v>-1.5866975614186358</v>
      </c>
    </row>
    <row r="166" spans="1:4" x14ac:dyDescent="0.2">
      <c r="A166">
        <f t="shared" si="5"/>
        <v>-2.5349999999999824</v>
      </c>
      <c r="D166">
        <f t="shared" si="6"/>
        <v>-1.5801294762265155</v>
      </c>
    </row>
    <row r="167" spans="1:4" x14ac:dyDescent="0.2">
      <c r="A167">
        <f t="shared" si="5"/>
        <v>-2.5319999999999823</v>
      </c>
      <c r="D167">
        <f t="shared" si="6"/>
        <v>-1.5736193566896906</v>
      </c>
    </row>
    <row r="168" spans="1:4" x14ac:dyDescent="0.2">
      <c r="A168">
        <f t="shared" si="5"/>
        <v>-2.5289999999999822</v>
      </c>
      <c r="D168">
        <f t="shared" si="6"/>
        <v>-1.5671662880798045</v>
      </c>
    </row>
    <row r="169" spans="1:4" x14ac:dyDescent="0.2">
      <c r="A169">
        <f t="shared" si="5"/>
        <v>-2.525999999999982</v>
      </c>
      <c r="D169">
        <f t="shared" si="6"/>
        <v>-1.5607693758349437</v>
      </c>
    </row>
    <row r="170" spans="1:4" x14ac:dyDescent="0.2">
      <c r="A170">
        <f t="shared" si="5"/>
        <v>-2.5229999999999819</v>
      </c>
      <c r="D170">
        <f t="shared" si="6"/>
        <v>-1.5544277449899608</v>
      </c>
    </row>
    <row r="171" spans="1:4" x14ac:dyDescent="0.2">
      <c r="A171">
        <f t="shared" si="5"/>
        <v>-2.5199999999999818</v>
      </c>
      <c r="D171">
        <f t="shared" si="6"/>
        <v>-1.5481405396263821</v>
      </c>
    </row>
    <row r="172" spans="1:4" x14ac:dyDescent="0.2">
      <c r="A172">
        <f t="shared" si="5"/>
        <v>-2.5169999999999817</v>
      </c>
      <c r="D172">
        <f t="shared" si="6"/>
        <v>-1.5419069223410804</v>
      </c>
    </row>
    <row r="173" spans="1:4" x14ac:dyDescent="0.2">
      <c r="A173">
        <f t="shared" si="5"/>
        <v>-2.5139999999999816</v>
      </c>
      <c r="D173">
        <f t="shared" si="6"/>
        <v>-1.5357260737329825</v>
      </c>
    </row>
    <row r="174" spans="1:4" x14ac:dyDescent="0.2">
      <c r="A174">
        <f t="shared" si="5"/>
        <v>-2.5109999999999815</v>
      </c>
      <c r="D174">
        <f t="shared" si="6"/>
        <v>-1.5295971919070774</v>
      </c>
    </row>
    <row r="175" spans="1:4" x14ac:dyDescent="0.2">
      <c r="A175">
        <f t="shared" si="5"/>
        <v>-2.5079999999999814</v>
      </c>
      <c r="D175">
        <f t="shared" si="6"/>
        <v>-1.5235194919950512</v>
      </c>
    </row>
    <row r="176" spans="1:4" x14ac:dyDescent="0.2">
      <c r="A176">
        <f t="shared" si="5"/>
        <v>-2.5049999999999812</v>
      </c>
      <c r="D176">
        <f t="shared" si="6"/>
        <v>-1.5174922056918823</v>
      </c>
    </row>
    <row r="177" spans="1:4" x14ac:dyDescent="0.2">
      <c r="A177">
        <f t="shared" si="5"/>
        <v>-2.5019999999999811</v>
      </c>
      <c r="D177">
        <f t="shared" si="6"/>
        <v>-1.5115145808077823</v>
      </c>
    </row>
    <row r="178" spans="1:4" x14ac:dyDescent="0.2">
      <c r="A178">
        <f t="shared" si="5"/>
        <v>-2.498999999999981</v>
      </c>
      <c r="D178">
        <f t="shared" si="6"/>
        <v>-1.5055858808348799</v>
      </c>
    </row>
    <row r="179" spans="1:4" x14ac:dyDescent="0.2">
      <c r="A179">
        <f t="shared" si="5"/>
        <v>-2.4959999999999809</v>
      </c>
      <c r="D179">
        <f t="shared" si="6"/>
        <v>-1.4997053845280759</v>
      </c>
    </row>
    <row r="180" spans="1:4" x14ac:dyDescent="0.2">
      <c r="A180">
        <f t="shared" si="5"/>
        <v>-2.4929999999999808</v>
      </c>
      <c r="D180">
        <f t="shared" si="6"/>
        <v>-1.4938723854995308</v>
      </c>
    </row>
    <row r="181" spans="1:4" x14ac:dyDescent="0.2">
      <c r="A181">
        <f t="shared" si="5"/>
        <v>-2.4899999999999807</v>
      </c>
      <c r="D181">
        <f t="shared" si="6"/>
        <v>-1.4880861918262571</v>
      </c>
    </row>
    <row r="182" spans="1:4" x14ac:dyDescent="0.2">
      <c r="A182">
        <f t="shared" si="5"/>
        <v>-2.4869999999999806</v>
      </c>
      <c r="D182">
        <f t="shared" si="6"/>
        <v>-1.4823461256703216</v>
      </c>
    </row>
    <row r="183" spans="1:4" x14ac:dyDescent="0.2">
      <c r="A183">
        <f t="shared" si="5"/>
        <v>-2.4839999999999804</v>
      </c>
      <c r="D183">
        <f t="shared" si="6"/>
        <v>-1.4766515229111825</v>
      </c>
    </row>
    <row r="184" spans="1:4" x14ac:dyDescent="0.2">
      <c r="A184">
        <f t="shared" si="5"/>
        <v>-2.4809999999999803</v>
      </c>
      <c r="D184">
        <f t="shared" si="6"/>
        <v>-1.4710017327897025</v>
      </c>
    </row>
    <row r="185" spans="1:4" x14ac:dyDescent="0.2">
      <c r="A185">
        <f t="shared" si="5"/>
        <v>-2.4779999999999802</v>
      </c>
      <c r="D185">
        <f t="shared" si="6"/>
        <v>-1.4653961175634003</v>
      </c>
    </row>
    <row r="186" spans="1:4" x14ac:dyDescent="0.2">
      <c r="A186">
        <f t="shared" si="5"/>
        <v>-2.4749999999999801</v>
      </c>
      <c r="D186">
        <f t="shared" si="6"/>
        <v>-1.4598340521725324</v>
      </c>
    </row>
    <row r="187" spans="1:4" x14ac:dyDescent="0.2">
      <c r="A187">
        <f t="shared" si="5"/>
        <v>-2.47199999999998</v>
      </c>
      <c r="D187">
        <f t="shared" si="6"/>
        <v>-1.4543149239165938</v>
      </c>
    </row>
    <row r="188" spans="1:4" x14ac:dyDescent="0.2">
      <c r="A188">
        <f t="shared" si="5"/>
        <v>-2.4689999999999799</v>
      </c>
      <c r="D188">
        <f t="shared" si="6"/>
        <v>-1.4488381321408612</v>
      </c>
    </row>
    <row r="189" spans="1:4" x14ac:dyDescent="0.2">
      <c r="A189">
        <f t="shared" si="5"/>
        <v>-2.4659999999999798</v>
      </c>
      <c r="D189">
        <f t="shared" si="6"/>
        <v>-1.4434030879326125</v>
      </c>
    </row>
    <row r="190" spans="1:4" x14ac:dyDescent="0.2">
      <c r="A190">
        <f t="shared" si="5"/>
        <v>-2.4629999999999797</v>
      </c>
      <c r="D190">
        <f t="shared" si="6"/>
        <v>-1.4380092138266671</v>
      </c>
    </row>
    <row r="191" spans="1:4" x14ac:dyDescent="0.2">
      <c r="A191">
        <f t="shared" si="5"/>
        <v>-2.4599999999999795</v>
      </c>
      <c r="D191">
        <f t="shared" si="6"/>
        <v>-1.4326559435199187</v>
      </c>
    </row>
    <row r="192" spans="1:4" x14ac:dyDescent="0.2">
      <c r="A192">
        <f t="shared" si="5"/>
        <v>-2.4569999999999794</v>
      </c>
      <c r="D192">
        <f t="shared" si="6"/>
        <v>-1.4273427215945256</v>
      </c>
    </row>
    <row r="193" spans="1:4" x14ac:dyDescent="0.2">
      <c r="A193">
        <f t="shared" si="5"/>
        <v>-2.4539999999999793</v>
      </c>
      <c r="D193">
        <f t="shared" si="6"/>
        <v>-1.4220690032494625</v>
      </c>
    </row>
    <row r="194" spans="1:4" x14ac:dyDescent="0.2">
      <c r="A194">
        <f t="shared" si="5"/>
        <v>-2.4509999999999792</v>
      </c>
      <c r="D194">
        <f t="shared" si="6"/>
        <v>-1.4168342540401253</v>
      </c>
    </row>
    <row r="195" spans="1:4" x14ac:dyDescent="0.2">
      <c r="A195">
        <f t="shared" si="5"/>
        <v>-2.4479999999999791</v>
      </c>
      <c r="D195">
        <f t="shared" si="6"/>
        <v>-1.4116379496257159</v>
      </c>
    </row>
    <row r="196" spans="1:4" x14ac:dyDescent="0.2">
      <c r="A196">
        <f t="shared" si="5"/>
        <v>-2.444999999999979</v>
      </c>
      <c r="D196">
        <f t="shared" si="6"/>
        <v>-1.4064795755241219</v>
      </c>
    </row>
    <row r="197" spans="1:4" x14ac:dyDescent="0.2">
      <c r="A197">
        <f t="shared" si="5"/>
        <v>-2.4419999999999789</v>
      </c>
      <c r="D197">
        <f t="shared" si="6"/>
        <v>-1.4013586268740381</v>
      </c>
    </row>
    <row r="198" spans="1:4" x14ac:dyDescent="0.2">
      <c r="A198">
        <f t="shared" si="5"/>
        <v>-2.4389999999999787</v>
      </c>
      <c r="D198">
        <f t="shared" si="6"/>
        <v>-1.3962746082040789</v>
      </c>
    </row>
    <row r="199" spans="1:4" x14ac:dyDescent="0.2">
      <c r="A199">
        <f t="shared" si="5"/>
        <v>-2.4359999999999786</v>
      </c>
      <c r="D199">
        <f t="shared" si="6"/>
        <v>-1.3912270332086281</v>
      </c>
    </row>
    <row r="200" spans="1:4" x14ac:dyDescent="0.2">
      <c r="A200">
        <f t="shared" si="5"/>
        <v>-2.4329999999999785</v>
      </c>
      <c r="D200">
        <f t="shared" si="6"/>
        <v>-1.386215424530211</v>
      </c>
    </row>
    <row r="201" spans="1:4" x14ac:dyDescent="0.2">
      <c r="A201">
        <f t="shared" si="5"/>
        <v>-2.4299999999999784</v>
      </c>
      <c r="D201">
        <f t="shared" si="6"/>
        <v>-1.3812393135481535</v>
      </c>
    </row>
    <row r="202" spans="1:4" x14ac:dyDescent="0.2">
      <c r="A202">
        <f t="shared" si="5"/>
        <v>-2.4269999999999783</v>
      </c>
      <c r="D202">
        <f t="shared" si="6"/>
        <v>-1.3762982401733206</v>
      </c>
    </row>
    <row r="203" spans="1:4" x14ac:dyDescent="0.2">
      <c r="A203">
        <f t="shared" si="5"/>
        <v>-2.4239999999999782</v>
      </c>
      <c r="D203">
        <f t="shared" si="6"/>
        <v>-1.3713917526487245</v>
      </c>
    </row>
    <row r="204" spans="1:4" x14ac:dyDescent="0.2">
      <c r="A204">
        <f t="shared" si="5"/>
        <v>-2.4209999999999781</v>
      </c>
      <c r="D204">
        <f t="shared" si="6"/>
        <v>-1.3665194073558096</v>
      </c>
    </row>
    <row r="205" spans="1:4" x14ac:dyDescent="0.2">
      <c r="A205">
        <f t="shared" ref="A205:A268" si="7">A204+B$3</f>
        <v>-2.4179999999999779</v>
      </c>
      <c r="D205">
        <f t="shared" si="6"/>
        <v>-1.361680768626218</v>
      </c>
    </row>
    <row r="206" spans="1:4" x14ac:dyDescent="0.2">
      <c r="A206">
        <f t="shared" si="7"/>
        <v>-2.4149999999999778</v>
      </c>
      <c r="D206">
        <f t="shared" si="6"/>
        <v>-1.3568754085588608</v>
      </c>
    </row>
    <row r="207" spans="1:4" x14ac:dyDescent="0.2">
      <c r="A207">
        <f t="shared" si="7"/>
        <v>-2.4119999999999777</v>
      </c>
      <c r="D207">
        <f t="shared" si="6"/>
        <v>-1.3521029068421109</v>
      </c>
    </row>
    <row r="208" spans="1:4" x14ac:dyDescent="0.2">
      <c r="A208">
        <f t="shared" si="7"/>
        <v>-2.4089999999999776</v>
      </c>
      <c r="D208">
        <f t="shared" si="6"/>
        <v>-1.3473628505809552</v>
      </c>
    </row>
    <row r="209" spans="1:4" x14ac:dyDescent="0.2">
      <c r="A209">
        <f t="shared" si="7"/>
        <v>-2.4059999999999775</v>
      </c>
      <c r="D209">
        <f t="shared" si="6"/>
        <v>-1.3426548341289399</v>
      </c>
    </row>
    <row r="210" spans="1:4" x14ac:dyDescent="0.2">
      <c r="A210">
        <f t="shared" si="7"/>
        <v>-2.4029999999999774</v>
      </c>
      <c r="D210">
        <f t="shared" si="6"/>
        <v>-1.3379784589247539</v>
      </c>
    </row>
    <row r="211" spans="1:4" x14ac:dyDescent="0.2">
      <c r="A211">
        <f t="shared" si="7"/>
        <v>-2.3999999999999773</v>
      </c>
      <c r="D211">
        <f t="shared" si="6"/>
        <v>-1.3333333333332982</v>
      </c>
    </row>
    <row r="212" spans="1:4" x14ac:dyDescent="0.2">
      <c r="A212">
        <f t="shared" si="7"/>
        <v>-2.3969999999999771</v>
      </c>
      <c r="D212">
        <f t="shared" si="6"/>
        <v>-1.3287190724910982</v>
      </c>
    </row>
    <row r="213" spans="1:4" x14ac:dyDescent="0.2">
      <c r="A213">
        <f t="shared" si="7"/>
        <v>-2.393999999999977</v>
      </c>
      <c r="D213">
        <f t="shared" si="6"/>
        <v>-1.3241352981559174</v>
      </c>
    </row>
    <row r="214" spans="1:4" x14ac:dyDescent="0.2">
      <c r="A214">
        <f t="shared" si="7"/>
        <v>-2.3909999999999769</v>
      </c>
      <c r="D214">
        <f t="shared" si="6"/>
        <v>-1.3195816385604417</v>
      </c>
    </row>
    <row r="215" spans="1:4" x14ac:dyDescent="0.2">
      <c r="A215">
        <f t="shared" si="7"/>
        <v>-2.3879999999999768</v>
      </c>
      <c r="D215">
        <f t="shared" si="6"/>
        <v>-1.3150577282698974</v>
      </c>
    </row>
    <row r="216" spans="1:4" x14ac:dyDescent="0.2">
      <c r="A216">
        <f t="shared" si="7"/>
        <v>-2.3849999999999767</v>
      </c>
      <c r="D216">
        <f t="shared" si="6"/>
        <v>-1.3105632080434877</v>
      </c>
    </row>
    <row r="217" spans="1:4" x14ac:dyDescent="0.2">
      <c r="A217">
        <f t="shared" si="7"/>
        <v>-2.3819999999999766</v>
      </c>
      <c r="D217">
        <f t="shared" si="6"/>
        <v>-1.306097724699518</v>
      </c>
    </row>
    <row r="218" spans="1:4" x14ac:dyDescent="0.2">
      <c r="A218">
        <f t="shared" si="7"/>
        <v>-2.3789999999999765</v>
      </c>
      <c r="D218">
        <f t="shared" si="6"/>
        <v>-1.3016609309841036</v>
      </c>
    </row>
    <row r="219" spans="1:4" x14ac:dyDescent="0.2">
      <c r="A219">
        <f t="shared" si="7"/>
        <v>-2.3759999999999764</v>
      </c>
      <c r="D219">
        <f t="shared" ref="D219:D282" si="8">POWER($A219,$B$5)*POWER(POWER(D$8,2)-POWER($A219,2),$B$4)</f>
        <v>-1.2972524854433392</v>
      </c>
    </row>
    <row r="220" spans="1:4" x14ac:dyDescent="0.2">
      <c r="A220">
        <f t="shared" si="7"/>
        <v>-2.3729999999999762</v>
      </c>
      <c r="D220">
        <f t="shared" si="8"/>
        <v>-1.2928720522988275</v>
      </c>
    </row>
    <row r="221" spans="1:4" x14ac:dyDescent="0.2">
      <c r="A221">
        <f t="shared" si="7"/>
        <v>-2.3699999999999761</v>
      </c>
      <c r="D221">
        <f t="shared" si="8"/>
        <v>-1.2885193013264642</v>
      </c>
    </row>
    <row r="222" spans="1:4" x14ac:dyDescent="0.2">
      <c r="A222">
        <f t="shared" si="7"/>
        <v>-2.366999999999976</v>
      </c>
      <c r="D222">
        <f t="shared" si="8"/>
        <v>-1.2841939077383724</v>
      </c>
    </row>
    <row r="223" spans="1:4" x14ac:dyDescent="0.2">
      <c r="A223">
        <f t="shared" si="7"/>
        <v>-2.3639999999999759</v>
      </c>
      <c r="D223">
        <f t="shared" si="8"/>
        <v>-1.2798955520679005</v>
      </c>
    </row>
    <row r="224" spans="1:4" x14ac:dyDescent="0.2">
      <c r="A224">
        <f t="shared" si="7"/>
        <v>-2.3609999999999758</v>
      </c>
      <c r="D224">
        <f t="shared" si="8"/>
        <v>-1.2756239200575792</v>
      </c>
    </row>
    <row r="225" spans="1:4" x14ac:dyDescent="0.2">
      <c r="A225">
        <f t="shared" si="7"/>
        <v>-2.3579999999999757</v>
      </c>
      <c r="D225">
        <f t="shared" si="8"/>
        <v>-1.271378702549955</v>
      </c>
    </row>
    <row r="226" spans="1:4" x14ac:dyDescent="0.2">
      <c r="A226">
        <f t="shared" si="7"/>
        <v>-2.3549999999999756</v>
      </c>
      <c r="D226">
        <f t="shared" si="8"/>
        <v>-1.2671595953812123</v>
      </c>
    </row>
    <row r="227" spans="1:4" x14ac:dyDescent="0.2">
      <c r="A227">
        <f t="shared" si="7"/>
        <v>-2.3519999999999754</v>
      </c>
      <c r="D227">
        <f t="shared" si="8"/>
        <v>-1.2629662992774957</v>
      </c>
    </row>
    <row r="228" spans="1:4" x14ac:dyDescent="0.2">
      <c r="A228">
        <f t="shared" si="7"/>
        <v>-2.3489999999999753</v>
      </c>
      <c r="D228">
        <f t="shared" si="8"/>
        <v>-1.2587985197538585</v>
      </c>
    </row>
    <row r="229" spans="1:4" x14ac:dyDescent="0.2">
      <c r="A229">
        <f t="shared" si="7"/>
        <v>-2.3459999999999752</v>
      </c>
      <c r="D229">
        <f t="shared" si="8"/>
        <v>-1.2546559670157544</v>
      </c>
    </row>
    <row r="230" spans="1:4" x14ac:dyDescent="0.2">
      <c r="A230">
        <f t="shared" si="7"/>
        <v>-2.3429999999999751</v>
      </c>
      <c r="D230">
        <f t="shared" si="8"/>
        <v>-1.2505383558629979</v>
      </c>
    </row>
    <row r="231" spans="1:4" x14ac:dyDescent="0.2">
      <c r="A231">
        <f t="shared" si="7"/>
        <v>-2.339999999999975</v>
      </c>
      <c r="D231">
        <f t="shared" si="8"/>
        <v>-1.2464454055961225</v>
      </c>
    </row>
    <row r="232" spans="1:4" x14ac:dyDescent="0.2">
      <c r="A232">
        <f t="shared" si="7"/>
        <v>-2.3369999999999749</v>
      </c>
      <c r="D232">
        <f t="shared" si="8"/>
        <v>-1.2423768399250621</v>
      </c>
    </row>
    <row r="233" spans="1:4" x14ac:dyDescent="0.2">
      <c r="A233">
        <f t="shared" si="7"/>
        <v>-2.3339999999999748</v>
      </c>
      <c r="D233">
        <f t="shared" si="8"/>
        <v>-1.2383323868800939</v>
      </c>
    </row>
    <row r="234" spans="1:4" x14ac:dyDescent="0.2">
      <c r="A234">
        <f t="shared" si="7"/>
        <v>-2.3309999999999746</v>
      </c>
      <c r="D234">
        <f t="shared" si="8"/>
        <v>-1.23431177872497</v>
      </c>
    </row>
    <row r="235" spans="1:4" x14ac:dyDescent="0.2">
      <c r="A235">
        <f t="shared" si="7"/>
        <v>-2.3279999999999745</v>
      </c>
      <c r="D235">
        <f t="shared" si="8"/>
        <v>-1.2303147518721809</v>
      </c>
    </row>
    <row r="236" spans="1:4" x14ac:dyDescent="0.2">
      <c r="A236">
        <f t="shared" si="7"/>
        <v>-2.3249999999999744</v>
      </c>
      <c r="D236">
        <f t="shared" si="8"/>
        <v>-1.2263410468002811</v>
      </c>
    </row>
    <row r="237" spans="1:4" x14ac:dyDescent="0.2">
      <c r="A237">
        <f t="shared" si="7"/>
        <v>-2.3219999999999743</v>
      </c>
      <c r="D237">
        <f t="shared" si="8"/>
        <v>-1.2223904079732306</v>
      </c>
    </row>
    <row r="238" spans="1:4" x14ac:dyDescent="0.2">
      <c r="A238">
        <f t="shared" si="7"/>
        <v>-2.3189999999999742</v>
      </c>
      <c r="D238">
        <f t="shared" si="8"/>
        <v>-1.218462583761676</v>
      </c>
    </row>
    <row r="239" spans="1:4" x14ac:dyDescent="0.2">
      <c r="A239">
        <f t="shared" si="7"/>
        <v>-2.3159999999999741</v>
      </c>
      <c r="D239">
        <f t="shared" si="8"/>
        <v>-1.2145573263661373</v>
      </c>
    </row>
    <row r="240" spans="1:4" x14ac:dyDescent="0.2">
      <c r="A240">
        <f t="shared" si="7"/>
        <v>-2.312999999999974</v>
      </c>
      <c r="D240">
        <f t="shared" si="8"/>
        <v>-1.2106743917420273</v>
      </c>
    </row>
    <row r="241" spans="1:4" x14ac:dyDescent="0.2">
      <c r="A241">
        <f t="shared" si="7"/>
        <v>-2.3099999999999739</v>
      </c>
      <c r="D241">
        <f t="shared" si="8"/>
        <v>-1.206813539526465</v>
      </c>
    </row>
    <row r="242" spans="1:4" x14ac:dyDescent="0.2">
      <c r="A242">
        <f t="shared" si="7"/>
        <v>-2.3069999999999737</v>
      </c>
      <c r="D242">
        <f t="shared" si="8"/>
        <v>-1.202974532966826</v>
      </c>
    </row>
    <row r="243" spans="1:4" x14ac:dyDescent="0.2">
      <c r="A243">
        <f t="shared" si="7"/>
        <v>-2.3039999999999736</v>
      </c>
      <c r="D243">
        <f t="shared" si="8"/>
        <v>-1.1991571388509834</v>
      </c>
    </row>
    <row r="244" spans="1:4" x14ac:dyDescent="0.2">
      <c r="A244">
        <f t="shared" si="7"/>
        <v>-2.3009999999999735</v>
      </c>
      <c r="D244">
        <f t="shared" si="8"/>
        <v>-1.1953611274391913</v>
      </c>
    </row>
    <row r="245" spans="1:4" x14ac:dyDescent="0.2">
      <c r="A245">
        <f t="shared" si="7"/>
        <v>-2.2979999999999734</v>
      </c>
      <c r="D245">
        <f t="shared" si="8"/>
        <v>-1.1915862723975661</v>
      </c>
    </row>
    <row r="246" spans="1:4" x14ac:dyDescent="0.2">
      <c r="A246">
        <f t="shared" si="7"/>
        <v>-2.2949999999999733</v>
      </c>
      <c r="D246">
        <f t="shared" si="8"/>
        <v>-1.1878323507331225</v>
      </c>
    </row>
    <row r="247" spans="1:4" x14ac:dyDescent="0.2">
      <c r="A247">
        <f t="shared" si="7"/>
        <v>-2.2919999999999732</v>
      </c>
      <c r="D247">
        <f t="shared" si="8"/>
        <v>-1.1840991427303171</v>
      </c>
    </row>
    <row r="248" spans="1:4" x14ac:dyDescent="0.2">
      <c r="A248">
        <f t="shared" si="7"/>
        <v>-2.2889999999999731</v>
      </c>
      <c r="D248">
        <f t="shared" si="8"/>
        <v>-1.1803864318890638</v>
      </c>
    </row>
    <row r="249" spans="1:4" x14ac:dyDescent="0.2">
      <c r="A249">
        <f t="shared" si="7"/>
        <v>-2.2859999999999729</v>
      </c>
      <c r="D249">
        <f t="shared" si="8"/>
        <v>-1.1766940048641779</v>
      </c>
    </row>
    <row r="250" spans="1:4" x14ac:dyDescent="0.2">
      <c r="A250">
        <f t="shared" si="7"/>
        <v>-2.2829999999999728</v>
      </c>
      <c r="D250">
        <f t="shared" si="8"/>
        <v>-1.1730216514062084</v>
      </c>
    </row>
    <row r="251" spans="1:4" x14ac:dyDescent="0.2">
      <c r="A251">
        <f t="shared" si="7"/>
        <v>-2.2799999999999727</v>
      </c>
      <c r="D251">
        <f t="shared" si="8"/>
        <v>-1.1693691643036277</v>
      </c>
    </row>
    <row r="252" spans="1:4" x14ac:dyDescent="0.2">
      <c r="A252">
        <f t="shared" si="7"/>
        <v>-2.2769999999999726</v>
      </c>
      <c r="D252">
        <f t="shared" si="8"/>
        <v>-1.1657363393263322</v>
      </c>
    </row>
    <row r="253" spans="1:4" x14ac:dyDescent="0.2">
      <c r="A253">
        <f t="shared" si="7"/>
        <v>-2.2739999999999725</v>
      </c>
      <c r="D253">
        <f t="shared" si="8"/>
        <v>-1.1621229751704276</v>
      </c>
    </row>
    <row r="254" spans="1:4" x14ac:dyDescent="0.2">
      <c r="A254">
        <f t="shared" si="7"/>
        <v>-2.2709999999999724</v>
      </c>
      <c r="D254">
        <f t="shared" si="8"/>
        <v>-1.1585288734042585</v>
      </c>
    </row>
    <row r="255" spans="1:4" x14ac:dyDescent="0.2">
      <c r="A255">
        <f t="shared" si="7"/>
        <v>-2.2679999999999723</v>
      </c>
      <c r="D255">
        <f t="shared" si="8"/>
        <v>-1.1549538384156548</v>
      </c>
    </row>
    <row r="256" spans="1:4" x14ac:dyDescent="0.2">
      <c r="A256">
        <f t="shared" si="7"/>
        <v>-2.2649999999999721</v>
      </c>
      <c r="D256">
        <f t="shared" si="8"/>
        <v>-1.1513976773603556</v>
      </c>
    </row>
    <row r="257" spans="1:4" x14ac:dyDescent="0.2">
      <c r="A257">
        <f t="shared" si="7"/>
        <v>-2.261999999999972</v>
      </c>
      <c r="D257">
        <f t="shared" si="8"/>
        <v>-1.1478602001115867</v>
      </c>
    </row>
    <row r="258" spans="1:4" x14ac:dyDescent="0.2">
      <c r="A258">
        <f t="shared" si="7"/>
        <v>-2.2589999999999719</v>
      </c>
      <c r="D258">
        <f t="shared" si="8"/>
        <v>-1.1443412192107565</v>
      </c>
    </row>
    <row r="259" spans="1:4" x14ac:dyDescent="0.2">
      <c r="A259">
        <f t="shared" si="7"/>
        <v>-2.2559999999999718</v>
      </c>
      <c r="D259">
        <f t="shared" si="8"/>
        <v>-1.1408405498192422</v>
      </c>
    </row>
    <row r="260" spans="1:4" x14ac:dyDescent="0.2">
      <c r="A260">
        <f t="shared" si="7"/>
        <v>-2.2529999999999717</v>
      </c>
      <c r="D260">
        <f t="shared" si="8"/>
        <v>-1.1373580096712401</v>
      </c>
    </row>
    <row r="261" spans="1:4" x14ac:dyDescent="0.2">
      <c r="A261">
        <f t="shared" si="7"/>
        <v>-2.2499999999999716</v>
      </c>
      <c r="D261">
        <f t="shared" si="8"/>
        <v>-1.1338934190276488</v>
      </c>
    </row>
    <row r="262" spans="1:4" x14ac:dyDescent="0.2">
      <c r="A262">
        <f t="shared" si="7"/>
        <v>-2.2469999999999715</v>
      </c>
      <c r="D262">
        <f t="shared" si="8"/>
        <v>-1.1304466006309617</v>
      </c>
    </row>
    <row r="263" spans="1:4" x14ac:dyDescent="0.2">
      <c r="A263">
        <f t="shared" si="7"/>
        <v>-2.2439999999999714</v>
      </c>
      <c r="D263">
        <f t="shared" si="8"/>
        <v>-1.1270173796611394</v>
      </c>
    </row>
    <row r="264" spans="1:4" x14ac:dyDescent="0.2">
      <c r="A264">
        <f t="shared" si="7"/>
        <v>-2.2409999999999712</v>
      </c>
      <c r="D264">
        <f t="shared" si="8"/>
        <v>-1.1236055836924426</v>
      </c>
    </row>
    <row r="265" spans="1:4" x14ac:dyDescent="0.2">
      <c r="A265">
        <f t="shared" si="7"/>
        <v>-2.2379999999999711</v>
      </c>
      <c r="D265">
        <f t="shared" si="8"/>
        <v>-1.1202110426511938</v>
      </c>
    </row>
    <row r="266" spans="1:4" x14ac:dyDescent="0.2">
      <c r="A266">
        <f t="shared" si="7"/>
        <v>-2.234999999999971</v>
      </c>
      <c r="D266">
        <f t="shared" si="8"/>
        <v>-1.1168335887744494</v>
      </c>
    </row>
    <row r="267" spans="1:4" x14ac:dyDescent="0.2">
      <c r="A267">
        <f t="shared" si="7"/>
        <v>-2.2319999999999709</v>
      </c>
      <c r="D267">
        <f t="shared" si="8"/>
        <v>-1.1134730565695559</v>
      </c>
    </row>
    <row r="268" spans="1:4" x14ac:dyDescent="0.2">
      <c r="A268">
        <f t="shared" si="7"/>
        <v>-2.2289999999999708</v>
      </c>
      <c r="D268">
        <f t="shared" si="8"/>
        <v>-1.1101292827745726</v>
      </c>
    </row>
    <row r="269" spans="1:4" x14ac:dyDescent="0.2">
      <c r="A269">
        <f t="shared" ref="A269:A332" si="9">A268+B$3</f>
        <v>-2.2259999999999707</v>
      </c>
      <c r="D269">
        <f t="shared" si="8"/>
        <v>-1.1068021063195312</v>
      </c>
    </row>
    <row r="270" spans="1:4" x14ac:dyDescent="0.2">
      <c r="A270">
        <f t="shared" si="9"/>
        <v>-2.2229999999999706</v>
      </c>
      <c r="D270">
        <f t="shared" si="8"/>
        <v>-1.1034913682885199</v>
      </c>
    </row>
    <row r="271" spans="1:4" x14ac:dyDescent="0.2">
      <c r="A271">
        <f t="shared" si="9"/>
        <v>-2.2199999999999704</v>
      </c>
      <c r="D271">
        <f t="shared" si="8"/>
        <v>-1.100196911882565</v>
      </c>
    </row>
    <row r="272" spans="1:4" x14ac:dyDescent="0.2">
      <c r="A272">
        <f t="shared" si="9"/>
        <v>-2.2169999999999703</v>
      </c>
      <c r="D272">
        <f t="shared" si="8"/>
        <v>-1.0969185823832934</v>
      </c>
    </row>
    <row r="273" spans="1:4" x14ac:dyDescent="0.2">
      <c r="A273">
        <f t="shared" si="9"/>
        <v>-2.2139999999999702</v>
      </c>
      <c r="D273">
        <f t="shared" si="8"/>
        <v>-1.0936562271173564</v>
      </c>
    </row>
    <row r="274" spans="1:4" x14ac:dyDescent="0.2">
      <c r="A274">
        <f t="shared" si="9"/>
        <v>-2.2109999999999701</v>
      </c>
      <c r="D274">
        <f t="shared" si="8"/>
        <v>-1.090409695421594</v>
      </c>
    </row>
    <row r="275" spans="1:4" x14ac:dyDescent="0.2">
      <c r="A275">
        <f t="shared" si="9"/>
        <v>-2.20799999999997</v>
      </c>
      <c r="D275">
        <f t="shared" si="8"/>
        <v>-1.0871788386089234</v>
      </c>
    </row>
    <row r="276" spans="1:4" x14ac:dyDescent="0.2">
      <c r="A276">
        <f t="shared" si="9"/>
        <v>-2.2049999999999699</v>
      </c>
      <c r="D276">
        <f t="shared" si="8"/>
        <v>-1.0839635099349354</v>
      </c>
    </row>
    <row r="277" spans="1:4" x14ac:dyDescent="0.2">
      <c r="A277">
        <f t="shared" si="9"/>
        <v>-2.2019999999999698</v>
      </c>
      <c r="D277">
        <f t="shared" si="8"/>
        <v>-1.0807635645651767</v>
      </c>
    </row>
    <row r="278" spans="1:4" x14ac:dyDescent="0.2">
      <c r="A278">
        <f t="shared" si="9"/>
        <v>-2.1989999999999696</v>
      </c>
      <c r="D278">
        <f t="shared" si="8"/>
        <v>-1.0775788595431062</v>
      </c>
    </row>
    <row r="279" spans="1:4" x14ac:dyDescent="0.2">
      <c r="A279">
        <f t="shared" si="9"/>
        <v>-2.1959999999999695</v>
      </c>
      <c r="D279">
        <f t="shared" si="8"/>
        <v>-1.0744092537587053</v>
      </c>
    </row>
    <row r="280" spans="1:4" x14ac:dyDescent="0.2">
      <c r="A280">
        <f t="shared" si="9"/>
        <v>-2.1929999999999694</v>
      </c>
      <c r="D280">
        <f t="shared" si="8"/>
        <v>-1.0712546079177319</v>
      </c>
    </row>
    <row r="281" spans="1:4" x14ac:dyDescent="0.2">
      <c r="A281">
        <f t="shared" si="9"/>
        <v>-2.1899999999999693</v>
      </c>
      <c r="D281">
        <f t="shared" si="8"/>
        <v>-1.0681147845115926</v>
      </c>
    </row>
    <row r="282" spans="1:4" x14ac:dyDescent="0.2">
      <c r="A282">
        <f t="shared" si="9"/>
        <v>-2.1869999999999692</v>
      </c>
      <c r="D282">
        <f t="shared" si="8"/>
        <v>-1.0649896477878316</v>
      </c>
    </row>
    <row r="283" spans="1:4" x14ac:dyDescent="0.2">
      <c r="A283">
        <f t="shared" si="9"/>
        <v>-2.1839999999999691</v>
      </c>
      <c r="D283">
        <f t="shared" ref="C283:D346" si="10">POWER($A283,$B$5)*POWER(POWER(D$8,2)-POWER($A283,2),$B$4)</f>
        <v>-1.0618790637212088</v>
      </c>
    </row>
    <row r="284" spans="1:4" x14ac:dyDescent="0.2">
      <c r="A284">
        <f t="shared" si="9"/>
        <v>-2.180999999999969</v>
      </c>
      <c r="D284">
        <f t="shared" si="10"/>
        <v>-1.0587828999853635</v>
      </c>
    </row>
    <row r="285" spans="1:4" x14ac:dyDescent="0.2">
      <c r="A285">
        <f t="shared" si="9"/>
        <v>-2.1779999999999688</v>
      </c>
      <c r="D285">
        <f t="shared" si="10"/>
        <v>-1.0557010259250417</v>
      </c>
    </row>
    <row r="286" spans="1:4" x14ac:dyDescent="0.2">
      <c r="A286">
        <f t="shared" si="9"/>
        <v>-2.1749999999999687</v>
      </c>
      <c r="D286">
        <f t="shared" si="10"/>
        <v>-1.0526333125288783</v>
      </c>
    </row>
    <row r="287" spans="1:4" x14ac:dyDescent="0.2">
      <c r="A287">
        <f t="shared" si="9"/>
        <v>-2.1719999999999686</v>
      </c>
      <c r="D287">
        <f t="shared" si="10"/>
        <v>-1.0495796324027218</v>
      </c>
    </row>
    <row r="288" spans="1:4" x14ac:dyDescent="0.2">
      <c r="A288">
        <f t="shared" si="9"/>
        <v>-2.1689999999999685</v>
      </c>
      <c r="D288">
        <f t="shared" si="10"/>
        <v>-1.0465398597434838</v>
      </c>
    </row>
    <row r="289" spans="1:4" x14ac:dyDescent="0.2">
      <c r="A289">
        <f t="shared" si="9"/>
        <v>-2.1659999999999684</v>
      </c>
      <c r="D289">
        <f t="shared" si="10"/>
        <v>-1.0435138703135087</v>
      </c>
    </row>
    <row r="290" spans="1:4" x14ac:dyDescent="0.2">
      <c r="A290">
        <f t="shared" si="9"/>
        <v>-2.1629999999999683</v>
      </c>
      <c r="D290">
        <f t="shared" si="10"/>
        <v>-1.0405015414154406</v>
      </c>
    </row>
    <row r="291" spans="1:4" x14ac:dyDescent="0.2">
      <c r="A291">
        <f t="shared" si="9"/>
        <v>-2.1599999999999682</v>
      </c>
      <c r="D291">
        <f t="shared" si="10"/>
        <v>-1.0375027518675912</v>
      </c>
    </row>
    <row r="292" spans="1:4" x14ac:dyDescent="0.2">
      <c r="A292">
        <f t="shared" si="9"/>
        <v>-2.1569999999999681</v>
      </c>
      <c r="D292">
        <f t="shared" si="10"/>
        <v>-1.0345173819797793</v>
      </c>
    </row>
    <row r="293" spans="1:4" x14ac:dyDescent="0.2">
      <c r="A293">
        <f t="shared" si="9"/>
        <v>-2.1539999999999679</v>
      </c>
      <c r="D293">
        <f t="shared" si="10"/>
        <v>-1.0315453135296464</v>
      </c>
    </row>
    <row r="294" spans="1:4" x14ac:dyDescent="0.2">
      <c r="A294">
        <f t="shared" si="9"/>
        <v>-2.1509999999999678</v>
      </c>
      <c r="D294">
        <f t="shared" si="10"/>
        <v>-1.0285864297394287</v>
      </c>
    </row>
    <row r="295" spans="1:4" x14ac:dyDescent="0.2">
      <c r="A295">
        <f t="shared" si="9"/>
        <v>-2.1479999999999677</v>
      </c>
      <c r="D295">
        <f t="shared" si="10"/>
        <v>-1.0256406152531776</v>
      </c>
    </row>
    <row r="296" spans="1:4" x14ac:dyDescent="0.2">
      <c r="A296">
        <f t="shared" si="9"/>
        <v>-2.1449999999999676</v>
      </c>
      <c r="D296">
        <f t="shared" si="10"/>
        <v>-1.0227077561144189</v>
      </c>
    </row>
    <row r="297" spans="1:4" x14ac:dyDescent="0.2">
      <c r="A297">
        <f t="shared" si="9"/>
        <v>-2.1419999999999675</v>
      </c>
      <c r="D297">
        <f t="shared" si="10"/>
        <v>-1.0197877397442392</v>
      </c>
    </row>
    <row r="298" spans="1:4" x14ac:dyDescent="0.2">
      <c r="A298">
        <f t="shared" si="9"/>
        <v>-2.1389999999999674</v>
      </c>
      <c r="D298">
        <f t="shared" si="10"/>
        <v>-1.0168804549197936</v>
      </c>
    </row>
    <row r="299" spans="1:4" x14ac:dyDescent="0.2">
      <c r="A299">
        <f t="shared" si="9"/>
        <v>-2.1359999999999673</v>
      </c>
      <c r="D299">
        <f t="shared" si="10"/>
        <v>-1.0139857917532191</v>
      </c>
    </row>
    <row r="300" spans="1:4" x14ac:dyDescent="0.2">
      <c r="A300">
        <f t="shared" si="9"/>
        <v>-2.1329999999999671</v>
      </c>
      <c r="D300">
        <f t="shared" si="10"/>
        <v>-1.0111036416709498</v>
      </c>
    </row>
    <row r="301" spans="1:4" x14ac:dyDescent="0.2">
      <c r="A301">
        <f t="shared" si="9"/>
        <v>-2.129999999999967</v>
      </c>
      <c r="D301">
        <f t="shared" si="10"/>
        <v>-1.0082338973934237</v>
      </c>
    </row>
    <row r="302" spans="1:4" x14ac:dyDescent="0.2">
      <c r="A302">
        <f t="shared" si="9"/>
        <v>-2.1269999999999669</v>
      </c>
      <c r="D302">
        <f t="shared" si="10"/>
        <v>-1.0053764529151705</v>
      </c>
    </row>
    <row r="303" spans="1:4" x14ac:dyDescent="0.2">
      <c r="A303">
        <f t="shared" si="9"/>
        <v>-2.1239999999999668</v>
      </c>
      <c r="D303">
        <f t="shared" si="10"/>
        <v>-1.0025312034852742</v>
      </c>
    </row>
    <row r="304" spans="1:4" x14ac:dyDescent="0.2">
      <c r="A304">
        <f t="shared" si="9"/>
        <v>-2.1209999999999667</v>
      </c>
      <c r="D304">
        <f t="shared" si="10"/>
        <v>-0.99969804558819997</v>
      </c>
    </row>
    <row r="305" spans="1:4" x14ac:dyDescent="0.2">
      <c r="A305">
        <f t="shared" si="9"/>
        <v>-2.1179999999999666</v>
      </c>
      <c r="D305">
        <f t="shared" si="10"/>
        <v>-0.99687687692498028</v>
      </c>
    </row>
    <row r="306" spans="1:4" x14ac:dyDescent="0.2">
      <c r="A306">
        <f t="shared" si="9"/>
        <v>-2.1149999999999665</v>
      </c>
      <c r="D306">
        <f t="shared" si="10"/>
        <v>-0.99406759639474984</v>
      </c>
    </row>
    <row r="307" spans="1:4" x14ac:dyDescent="0.2">
      <c r="A307">
        <f t="shared" si="9"/>
        <v>-2.1119999999999663</v>
      </c>
      <c r="D307">
        <f t="shared" si="10"/>
        <v>-0.99127010407662131</v>
      </c>
    </row>
    <row r="308" spans="1:4" x14ac:dyDescent="0.2">
      <c r="A308">
        <f t="shared" si="9"/>
        <v>-2.1089999999999662</v>
      </c>
      <c r="D308">
        <f t="shared" si="10"/>
        <v>-0.98848430121189756</v>
      </c>
    </row>
    <row r="309" spans="1:4" x14ac:dyDescent="0.2">
      <c r="A309">
        <f t="shared" si="9"/>
        <v>-2.1059999999999661</v>
      </c>
      <c r="D309">
        <f t="shared" si="10"/>
        <v>-0.98571009018660993</v>
      </c>
    </row>
    <row r="310" spans="1:4" x14ac:dyDescent="0.2">
      <c r="A310">
        <f t="shared" si="9"/>
        <v>-2.102999999999966</v>
      </c>
      <c r="D310">
        <f t="shared" si="10"/>
        <v>-0.98294737451437697</v>
      </c>
    </row>
    <row r="311" spans="1:4" x14ac:dyDescent="0.2">
      <c r="A311">
        <f t="shared" si="9"/>
        <v>-2.0999999999999659</v>
      </c>
      <c r="D311">
        <f t="shared" si="10"/>
        <v>-0.98019605881957561</v>
      </c>
    </row>
    <row r="312" spans="1:4" x14ac:dyDescent="0.2">
      <c r="A312">
        <f t="shared" si="9"/>
        <v>-2.0969999999999658</v>
      </c>
      <c r="D312">
        <f t="shared" si="10"/>
        <v>-0.97745604882082049</v>
      </c>
    </row>
    <row r="313" spans="1:4" x14ac:dyDescent="0.2">
      <c r="A313">
        <f t="shared" si="9"/>
        <v>-2.0939999999999657</v>
      </c>
      <c r="D313">
        <f t="shared" si="10"/>
        <v>-0.97472725131474103</v>
      </c>
    </row>
    <row r="314" spans="1:4" x14ac:dyDescent="0.2">
      <c r="A314">
        <f t="shared" si="9"/>
        <v>-2.0909999999999656</v>
      </c>
      <c r="D314">
        <f t="shared" si="10"/>
        <v>-0.9720095741600534</v>
      </c>
    </row>
    <row r="315" spans="1:4" x14ac:dyDescent="0.2">
      <c r="A315">
        <f t="shared" si="9"/>
        <v>-2.0879999999999654</v>
      </c>
      <c r="D315">
        <f t="shared" si="10"/>
        <v>-0.96930292626191916</v>
      </c>
    </row>
    <row r="316" spans="1:4" x14ac:dyDescent="0.2">
      <c r="A316">
        <f t="shared" si="9"/>
        <v>-2.0849999999999653</v>
      </c>
      <c r="D316">
        <f t="shared" si="10"/>
        <v>-0.96660721755658574</v>
      </c>
    </row>
    <row r="317" spans="1:4" x14ac:dyDescent="0.2">
      <c r="A317">
        <f t="shared" si="9"/>
        <v>-2.0819999999999652</v>
      </c>
      <c r="D317">
        <f t="shared" si="10"/>
        <v>-0.96392235899630019</v>
      </c>
    </row>
    <row r="318" spans="1:4" x14ac:dyDescent="0.2">
      <c r="A318">
        <f t="shared" si="9"/>
        <v>-2.0789999999999651</v>
      </c>
      <c r="D318">
        <f t="shared" si="10"/>
        <v>-0.96124826253449369</v>
      </c>
    </row>
    <row r="319" spans="1:4" x14ac:dyDescent="0.2">
      <c r="A319">
        <f t="shared" si="9"/>
        <v>-2.075999999999965</v>
      </c>
      <c r="D319">
        <f t="shared" si="10"/>
        <v>-0.9585848411112301</v>
      </c>
    </row>
    <row r="320" spans="1:4" x14ac:dyDescent="0.2">
      <c r="A320">
        <f t="shared" si="9"/>
        <v>-2.0729999999999649</v>
      </c>
      <c r="D320">
        <f t="shared" si="10"/>
        <v>-0.95593200863891148</v>
      </c>
    </row>
    <row r="321" spans="1:4" x14ac:dyDescent="0.2">
      <c r="A321">
        <f t="shared" si="9"/>
        <v>-2.0699999999999648</v>
      </c>
      <c r="D321">
        <f t="shared" si="10"/>
        <v>-0.95328967998823588</v>
      </c>
    </row>
    <row r="322" spans="1:4" x14ac:dyDescent="0.2">
      <c r="A322">
        <f t="shared" si="9"/>
        <v>-2.0669999999999646</v>
      </c>
      <c r="D322">
        <f t="shared" si="10"/>
        <v>-0.95065777097440496</v>
      </c>
    </row>
    <row r="323" spans="1:4" x14ac:dyDescent="0.2">
      <c r="A323">
        <f t="shared" si="9"/>
        <v>-2.0639999999999645</v>
      </c>
      <c r="D323">
        <f t="shared" si="10"/>
        <v>-0.94803619834357111</v>
      </c>
    </row>
    <row r="324" spans="1:4" x14ac:dyDescent="0.2">
      <c r="A324">
        <f t="shared" si="9"/>
        <v>-2.0609999999999644</v>
      </c>
      <c r="D324">
        <f t="shared" si="10"/>
        <v>-0.94542487975952394</v>
      </c>
    </row>
    <row r="325" spans="1:4" x14ac:dyDescent="0.2">
      <c r="A325">
        <f t="shared" si="9"/>
        <v>-2.0579999999999643</v>
      </c>
      <c r="D325">
        <f t="shared" si="10"/>
        <v>-0.94282373379060691</v>
      </c>
    </row>
    <row r="326" spans="1:4" x14ac:dyDescent="0.2">
      <c r="A326">
        <f t="shared" si="9"/>
        <v>-2.0549999999999642</v>
      </c>
      <c r="D326">
        <f t="shared" si="10"/>
        <v>-0.94023267989686454</v>
      </c>
    </row>
    <row r="327" spans="1:4" x14ac:dyDescent="0.2">
      <c r="A327">
        <f t="shared" si="9"/>
        <v>-2.0519999999999641</v>
      </c>
      <c r="D327">
        <f t="shared" si="10"/>
        <v>-0.93765163841740928</v>
      </c>
    </row>
    <row r="328" spans="1:4" x14ac:dyDescent="0.2">
      <c r="A328">
        <f t="shared" si="9"/>
        <v>-2.048999999999964</v>
      </c>
      <c r="D328">
        <f t="shared" si="10"/>
        <v>-0.93508053055800977</v>
      </c>
    </row>
    <row r="329" spans="1:4" x14ac:dyDescent="0.2">
      <c r="A329">
        <f t="shared" si="9"/>
        <v>-2.0459999999999638</v>
      </c>
      <c r="D329">
        <f t="shared" si="10"/>
        <v>-0.93251927837889026</v>
      </c>
    </row>
    <row r="330" spans="1:4" x14ac:dyDescent="0.2">
      <c r="A330">
        <f t="shared" si="9"/>
        <v>-2.0429999999999637</v>
      </c>
      <c r="D330">
        <f t="shared" si="10"/>
        <v>-0.92996780478274188</v>
      </c>
    </row>
    <row r="331" spans="1:4" x14ac:dyDescent="0.2">
      <c r="A331">
        <f t="shared" si="9"/>
        <v>-2.0399999999999636</v>
      </c>
      <c r="D331">
        <f t="shared" si="10"/>
        <v>-0.92742603350293684</v>
      </c>
    </row>
    <row r="332" spans="1:4" x14ac:dyDescent="0.2">
      <c r="A332">
        <f t="shared" si="9"/>
        <v>-2.0369999999999635</v>
      </c>
      <c r="D332">
        <f t="shared" si="10"/>
        <v>-0.92489388909194681</v>
      </c>
    </row>
    <row r="333" spans="1:4" x14ac:dyDescent="0.2">
      <c r="A333">
        <f t="shared" ref="A333:A396" si="11">A332+B$3</f>
        <v>-2.0339999999999634</v>
      </c>
      <c r="D333">
        <f t="shared" si="10"/>
        <v>-0.92237129690995512</v>
      </c>
    </row>
    <row r="334" spans="1:4" x14ac:dyDescent="0.2">
      <c r="A334">
        <f t="shared" si="11"/>
        <v>-2.0309999999999633</v>
      </c>
      <c r="D334">
        <f t="shared" si="10"/>
        <v>-0.9198581831136653</v>
      </c>
    </row>
    <row r="335" spans="1:4" x14ac:dyDescent="0.2">
      <c r="A335">
        <f t="shared" si="11"/>
        <v>-2.0279999999999632</v>
      </c>
      <c r="D335">
        <f t="shared" si="10"/>
        <v>-0.91735447464529507</v>
      </c>
    </row>
    <row r="336" spans="1:4" x14ac:dyDescent="0.2">
      <c r="A336">
        <f t="shared" si="11"/>
        <v>-2.0249999999999631</v>
      </c>
      <c r="D336">
        <f t="shared" si="10"/>
        <v>-0.9148600992217607</v>
      </c>
    </row>
    <row r="337" spans="1:4" x14ac:dyDescent="0.2">
      <c r="A337">
        <f t="shared" si="11"/>
        <v>-2.0219999999999629</v>
      </c>
      <c r="D337">
        <f t="shared" si="10"/>
        <v>-0.91237498532403771</v>
      </c>
    </row>
    <row r="338" spans="1:4" x14ac:dyDescent="0.2">
      <c r="A338">
        <f t="shared" si="11"/>
        <v>-2.0189999999999628</v>
      </c>
      <c r="D338">
        <f t="shared" si="10"/>
        <v>-0.90989906218670535</v>
      </c>
    </row>
    <row r="339" spans="1:4" x14ac:dyDescent="0.2">
      <c r="A339">
        <f t="shared" si="11"/>
        <v>-2.0159999999999627</v>
      </c>
      <c r="D339">
        <f t="shared" si="10"/>
        <v>-0.90743225978766062</v>
      </c>
    </row>
    <row r="340" spans="1:4" x14ac:dyDescent="0.2">
      <c r="A340">
        <f t="shared" si="11"/>
        <v>-2.0129999999999626</v>
      </c>
      <c r="D340">
        <f t="shared" si="10"/>
        <v>-0.90497450883800767</v>
      </c>
    </row>
    <row r="341" spans="1:4" x14ac:dyDescent="0.2">
      <c r="A341">
        <f t="shared" si="11"/>
        <v>-2.0099999999999625</v>
      </c>
      <c r="D341">
        <f t="shared" si="10"/>
        <v>-0.90252574077211245</v>
      </c>
    </row>
    <row r="342" spans="1:4" x14ac:dyDescent="0.2">
      <c r="A342">
        <f t="shared" si="11"/>
        <v>-2.0069999999999624</v>
      </c>
      <c r="D342">
        <f t="shared" si="10"/>
        <v>-0.90008588773782261</v>
      </c>
    </row>
    <row r="343" spans="1:4" x14ac:dyDescent="0.2">
      <c r="A343">
        <f t="shared" si="11"/>
        <v>-2.0039999999999623</v>
      </c>
      <c r="D343">
        <f t="shared" si="10"/>
        <v>-0.89765488258684922</v>
      </c>
    </row>
    <row r="344" spans="1:4" x14ac:dyDescent="0.2">
      <c r="A344">
        <f t="shared" si="11"/>
        <v>-2.0009999999999621</v>
      </c>
      <c r="C344">
        <v>-100</v>
      </c>
      <c r="D344">
        <f t="shared" si="10"/>
        <v>-0.89523265886530712</v>
      </c>
    </row>
    <row r="345" spans="1:4" x14ac:dyDescent="0.2">
      <c r="A345">
        <f t="shared" si="11"/>
        <v>-1.9979999999999623</v>
      </c>
      <c r="C345">
        <f t="shared" si="10"/>
        <v>-22.34390576987586</v>
      </c>
      <c r="D345">
        <f t="shared" si="10"/>
        <v>-0.89281915080440877</v>
      </c>
    </row>
    <row r="346" spans="1:4" x14ac:dyDescent="0.2">
      <c r="A346">
        <f t="shared" si="11"/>
        <v>-1.9949999999999624</v>
      </c>
      <c r="C346">
        <f t="shared" si="10"/>
        <v>-14.115605296607312</v>
      </c>
      <c r="D346">
        <f t="shared" si="10"/>
        <v>-0.89041429331131172</v>
      </c>
    </row>
    <row r="347" spans="1:4" x14ac:dyDescent="0.2">
      <c r="A347">
        <f t="shared" si="11"/>
        <v>-1.9919999999999625</v>
      </c>
      <c r="C347">
        <f t="shared" ref="C347:D410" si="12">POWER($A347,$B$5)*POWER(POWER(C$8,2)-POWER($A347,2),$B$4)</f>
        <v>-11.146770877766224</v>
      </c>
      <c r="D347">
        <f t="shared" si="12"/>
        <v>-0.88801802196011448</v>
      </c>
    </row>
    <row r="348" spans="1:4" x14ac:dyDescent="0.2">
      <c r="A348">
        <f t="shared" si="11"/>
        <v>-1.9889999999999626</v>
      </c>
      <c r="C348">
        <f t="shared" si="12"/>
        <v>-9.4952504076838533</v>
      </c>
      <c r="D348">
        <f t="shared" si="12"/>
        <v>-0.88563027298299968</v>
      </c>
    </row>
    <row r="349" spans="1:4" x14ac:dyDescent="0.2">
      <c r="A349">
        <f t="shared" si="11"/>
        <v>-1.9859999999999627</v>
      </c>
      <c r="C349">
        <f t="shared" si="12"/>
        <v>-8.4071070827983156</v>
      </c>
      <c r="D349">
        <f t="shared" si="12"/>
        <v>-0.88325098326151985</v>
      </c>
    </row>
    <row r="350" spans="1:4" x14ac:dyDescent="0.2">
      <c r="A350">
        <f t="shared" si="11"/>
        <v>-1.9829999999999628</v>
      </c>
      <c r="C350">
        <f t="shared" si="12"/>
        <v>-7.6206690288014958</v>
      </c>
      <c r="D350">
        <f t="shared" si="12"/>
        <v>-0.88088009031802439</v>
      </c>
    </row>
    <row r="351" spans="1:4" x14ac:dyDescent="0.2">
      <c r="A351">
        <f t="shared" si="11"/>
        <v>-1.9799999999999629</v>
      </c>
      <c r="C351">
        <f t="shared" si="12"/>
        <v>-7.0179239295759084</v>
      </c>
      <c r="D351">
        <f t="shared" si="12"/>
        <v>-0.87851753230722418</v>
      </c>
    </row>
    <row r="352" spans="1:4" x14ac:dyDescent="0.2">
      <c r="A352">
        <f t="shared" si="11"/>
        <v>-1.976999999999963</v>
      </c>
      <c r="C352">
        <f t="shared" si="12"/>
        <v>-6.5367963623569025</v>
      </c>
      <c r="D352">
        <f t="shared" si="12"/>
        <v>-0.87616324800789291</v>
      </c>
    </row>
    <row r="353" spans="1:4" x14ac:dyDescent="0.2">
      <c r="A353">
        <f t="shared" si="11"/>
        <v>-1.9739999999999631</v>
      </c>
      <c r="C353">
        <f t="shared" si="12"/>
        <v>-6.1411052826905195</v>
      </c>
      <c r="D353">
        <f t="shared" si="12"/>
        <v>-0.8738171768146995</v>
      </c>
    </row>
    <row r="354" spans="1:4" x14ac:dyDescent="0.2">
      <c r="A354">
        <f t="shared" si="11"/>
        <v>-1.9709999999999632</v>
      </c>
      <c r="C354">
        <f t="shared" si="12"/>
        <v>-5.8081481004909126</v>
      </c>
      <c r="D354">
        <f t="shared" si="12"/>
        <v>-0.87147925873017285</v>
      </c>
    </row>
    <row r="355" spans="1:4" x14ac:dyDescent="0.2">
      <c r="A355">
        <f t="shared" si="11"/>
        <v>-1.9679999999999633</v>
      </c>
      <c r="C355">
        <f t="shared" si="12"/>
        <v>-5.5228630373200875</v>
      </c>
      <c r="D355">
        <f t="shared" si="12"/>
        <v>-0.86914943435679248</v>
      </c>
    </row>
    <row r="356" spans="1:4" x14ac:dyDescent="0.2">
      <c r="A356">
        <f t="shared" si="11"/>
        <v>-1.9649999999999634</v>
      </c>
      <c r="C356">
        <f t="shared" si="12"/>
        <v>-5.2748114071483707</v>
      </c>
      <c r="D356">
        <f t="shared" si="12"/>
        <v>-0.86682764488920694</v>
      </c>
    </row>
    <row r="357" spans="1:4" x14ac:dyDescent="0.2">
      <c r="A357">
        <f t="shared" si="11"/>
        <v>-1.9619999999999636</v>
      </c>
      <c r="C357">
        <f t="shared" si="12"/>
        <v>-5.056499505839839</v>
      </c>
      <c r="D357">
        <f t="shared" si="12"/>
        <v>-0.86451383210657418</v>
      </c>
    </row>
    <row r="358" spans="1:4" x14ac:dyDescent="0.2">
      <c r="A358">
        <f t="shared" si="11"/>
        <v>-1.9589999999999637</v>
      </c>
      <c r="C358">
        <f t="shared" si="12"/>
        <v>-4.8623896326860931</v>
      </c>
      <c r="D358">
        <f t="shared" si="12"/>
        <v>-0.86220793836502141</v>
      </c>
    </row>
    <row r="359" spans="1:4" x14ac:dyDescent="0.2">
      <c r="A359">
        <f t="shared" si="11"/>
        <v>-1.9559999999999638</v>
      </c>
      <c r="C359">
        <f t="shared" si="12"/>
        <v>-4.6882889537340793</v>
      </c>
      <c r="D359">
        <f t="shared" si="12"/>
        <v>-0.85990990659022726</v>
      </c>
    </row>
    <row r="360" spans="1:4" x14ac:dyDescent="0.2">
      <c r="A360">
        <f t="shared" si="11"/>
        <v>-1.9529999999999639</v>
      </c>
      <c r="C360">
        <f t="shared" si="12"/>
        <v>-4.5309566507162753</v>
      </c>
      <c r="D360">
        <f t="shared" si="12"/>
        <v>-0.8576196802701167</v>
      </c>
    </row>
    <row r="361" spans="1:4" x14ac:dyDescent="0.2">
      <c r="A361">
        <f t="shared" si="11"/>
        <v>-1.949999999999964</v>
      </c>
      <c r="C361">
        <f t="shared" si="12"/>
        <v>-4.3878428136098497</v>
      </c>
      <c r="D361">
        <f t="shared" si="12"/>
        <v>-0.85533720344767239</v>
      </c>
    </row>
    <row r="362" spans="1:4" x14ac:dyDescent="0.2">
      <c r="A362">
        <f t="shared" si="11"/>
        <v>-1.9469999999999641</v>
      </c>
      <c r="C362">
        <f t="shared" si="12"/>
        <v>-4.2569098543748716</v>
      </c>
      <c r="D362">
        <f t="shared" si="12"/>
        <v>-0.85306242071385718</v>
      </c>
    </row>
    <row r="363" spans="1:4" x14ac:dyDescent="0.2">
      <c r="A363">
        <f t="shared" si="11"/>
        <v>-1.9439999999999642</v>
      </c>
      <c r="C363">
        <f t="shared" si="12"/>
        <v>-4.1365072891114076</v>
      </c>
      <c r="D363">
        <f t="shared" si="12"/>
        <v>-0.85079527720064763</v>
      </c>
    </row>
    <row r="364" spans="1:4" x14ac:dyDescent="0.2">
      <c r="A364">
        <f t="shared" si="11"/>
        <v>-1.9409999999999643</v>
      </c>
      <c r="C364">
        <f t="shared" si="12"/>
        <v>-4.0252820084138046</v>
      </c>
      <c r="D364">
        <f t="shared" si="12"/>
        <v>-0.84853571857417387</v>
      </c>
    </row>
    <row r="365" spans="1:4" x14ac:dyDescent="0.2">
      <c r="A365">
        <f t="shared" si="11"/>
        <v>-1.9379999999999644</v>
      </c>
      <c r="C365">
        <f t="shared" si="12"/>
        <v>-3.9221127299175396</v>
      </c>
      <c r="D365">
        <f t="shared" si="12"/>
        <v>-0.84628369102796874</v>
      </c>
    </row>
    <row r="366" spans="1:4" x14ac:dyDescent="0.2">
      <c r="A366">
        <f t="shared" si="11"/>
        <v>-1.9349999999999645</v>
      </c>
      <c r="C366">
        <f t="shared" si="12"/>
        <v>-3.8260612894602346</v>
      </c>
      <c r="D366">
        <f t="shared" si="12"/>
        <v>-0.84403914127631685</v>
      </c>
    </row>
    <row r="367" spans="1:4" x14ac:dyDescent="0.2">
      <c r="A367">
        <f t="shared" si="11"/>
        <v>-1.9319999999999646</v>
      </c>
      <c r="C367">
        <f t="shared" si="12"/>
        <v>-3.7363358859215103</v>
      </c>
      <c r="D367">
        <f t="shared" si="12"/>
        <v>-0.84180201654770948</v>
      </c>
    </row>
    <row r="368" spans="1:4" x14ac:dyDescent="0.2">
      <c r="A368">
        <f t="shared" si="11"/>
        <v>-1.9289999999999647</v>
      </c>
      <c r="C368">
        <f t="shared" si="12"/>
        <v>-3.6522629603063805</v>
      </c>
      <c r="D368">
        <f t="shared" si="12"/>
        <v>-0.83957226457839818</v>
      </c>
    </row>
    <row r="369" spans="1:4" x14ac:dyDescent="0.2">
      <c r="A369">
        <f t="shared" si="11"/>
        <v>-1.9259999999999649</v>
      </c>
      <c r="C369">
        <f t="shared" si="12"/>
        <v>-3.5732654097826364</v>
      </c>
      <c r="D369">
        <f t="shared" si="12"/>
        <v>-0.83734983360604731</v>
      </c>
    </row>
    <row r="370" spans="1:4" x14ac:dyDescent="0.2">
      <c r="A370">
        <f t="shared" si="11"/>
        <v>-1.922999999999965</v>
      </c>
      <c r="C370">
        <f t="shared" si="12"/>
        <v>-3.4988455161620182</v>
      </c>
      <c r="D370">
        <f t="shared" si="12"/>
        <v>-0.8351346723634836</v>
      </c>
    </row>
    <row r="371" spans="1:4" x14ac:dyDescent="0.2">
      <c r="A371">
        <f t="shared" si="11"/>
        <v>-1.9199999999999651</v>
      </c>
      <c r="C371">
        <f t="shared" si="12"/>
        <v>-3.4285714285706321</v>
      </c>
      <c r="D371">
        <f t="shared" si="12"/>
        <v>-0.83292673007253992</v>
      </c>
    </row>
    <row r="372" spans="1:4" x14ac:dyDescent="0.2">
      <c r="A372">
        <f t="shared" si="11"/>
        <v>-1.9169999999999652</v>
      </c>
      <c r="C372">
        <f t="shared" si="12"/>
        <v>-3.362066357550864</v>
      </c>
      <c r="D372">
        <f t="shared" si="12"/>
        <v>-0.8307259564379943</v>
      </c>
    </row>
    <row r="373" spans="1:4" x14ac:dyDescent="0.2">
      <c r="A373">
        <f t="shared" si="11"/>
        <v>-1.9139999999999653</v>
      </c>
      <c r="C373">
        <f t="shared" si="12"/>
        <v>-3.29899986032521</v>
      </c>
      <c r="D373">
        <f t="shared" si="12"/>
        <v>-0.82853230164159741</v>
      </c>
    </row>
    <row r="374" spans="1:4" x14ac:dyDescent="0.2">
      <c r="A374">
        <f t="shared" si="11"/>
        <v>-1.9109999999999654</v>
      </c>
      <c r="C374">
        <f t="shared" si="12"/>
        <v>-3.2390807551297032</v>
      </c>
      <c r="D374">
        <f t="shared" si="12"/>
        <v>-0.82634571633619425</v>
      </c>
    </row>
    <row r="375" spans="1:4" x14ac:dyDescent="0.2">
      <c r="A375">
        <f t="shared" si="11"/>
        <v>-1.9079999999999655</v>
      </c>
      <c r="C375">
        <f t="shared" si="12"/>
        <v>-3.1820513164850821</v>
      </c>
      <c r="D375">
        <f t="shared" si="12"/>
        <v>-0.82416615163993057</v>
      </c>
    </row>
    <row r="376" spans="1:4" x14ac:dyDescent="0.2">
      <c r="A376">
        <f t="shared" si="11"/>
        <v>-1.9049999999999656</v>
      </c>
      <c r="C376">
        <f t="shared" si="12"/>
        <v>-3.1276824863935064</v>
      </c>
      <c r="D376">
        <f t="shared" si="12"/>
        <v>-0.82199355913054817</v>
      </c>
    </row>
    <row r="377" spans="1:4" x14ac:dyDescent="0.2">
      <c r="A377">
        <f t="shared" si="11"/>
        <v>-1.9019999999999657</v>
      </c>
      <c r="C377">
        <f t="shared" si="12"/>
        <v>-3.0757698977683652</v>
      </c>
      <c r="D377">
        <f t="shared" si="12"/>
        <v>-0.81982789083976537</v>
      </c>
    </row>
    <row r="378" spans="1:4" x14ac:dyDescent="0.2">
      <c r="A378">
        <f t="shared" si="11"/>
        <v>-1.8989999999999658</v>
      </c>
      <c r="C378">
        <f t="shared" si="12"/>
        <v>-3.0261305521240707</v>
      </c>
      <c r="D378">
        <f t="shared" si="12"/>
        <v>-0.81766909924774034</v>
      </c>
    </row>
    <row r="379" spans="1:4" x14ac:dyDescent="0.2">
      <c r="A379">
        <f t="shared" si="11"/>
        <v>-1.8959999999999659</v>
      </c>
      <c r="C379">
        <f t="shared" si="12"/>
        <v>-2.9786000279787661</v>
      </c>
      <c r="D379">
        <f t="shared" si="12"/>
        <v>-0.81551713727761777</v>
      </c>
    </row>
    <row r="380" spans="1:4" x14ac:dyDescent="0.2">
      <c r="A380">
        <f t="shared" si="11"/>
        <v>-1.892999999999966</v>
      </c>
      <c r="C380">
        <f t="shared" si="12"/>
        <v>-2.933030122585746</v>
      </c>
      <c r="D380">
        <f t="shared" si="12"/>
        <v>-0.81337195829015652</v>
      </c>
    </row>
    <row r="381" spans="1:4" x14ac:dyDescent="0.2">
      <c r="A381">
        <f t="shared" si="11"/>
        <v>-1.8899999999999662</v>
      </c>
      <c r="C381">
        <f t="shared" si="12"/>
        <v>-2.8892868496649227</v>
      </c>
      <c r="D381">
        <f t="shared" si="12"/>
        <v>-0.8112335160784353</v>
      </c>
    </row>
    <row r="382" spans="1:4" x14ac:dyDescent="0.2">
      <c r="A382">
        <f t="shared" si="11"/>
        <v>-1.8869999999999663</v>
      </c>
      <c r="C382">
        <f t="shared" si="12"/>
        <v>-2.8472487313049237</v>
      </c>
      <c r="D382">
        <f t="shared" si="12"/>
        <v>-0.80910176486263852</v>
      </c>
    </row>
    <row r="383" spans="1:4" x14ac:dyDescent="0.2">
      <c r="A383">
        <f t="shared" si="11"/>
        <v>-1.8839999999999664</v>
      </c>
      <c r="C383">
        <f t="shared" si="12"/>
        <v>-2.806805334276159</v>
      </c>
      <c r="D383">
        <f t="shared" si="12"/>
        <v>-0.80697665928491691</v>
      </c>
    </row>
    <row r="384" spans="1:4" x14ac:dyDescent="0.2">
      <c r="A384">
        <f t="shared" si="11"/>
        <v>-1.8809999999999665</v>
      </c>
      <c r="C384">
        <f t="shared" si="12"/>
        <v>-2.7678560104621415</v>
      </c>
      <c r="D384">
        <f t="shared" si="12"/>
        <v>-0.80485815440432606</v>
      </c>
    </row>
    <row r="385" spans="1:4" x14ac:dyDescent="0.2">
      <c r="A385">
        <f t="shared" si="11"/>
        <v>-1.8779999999999666</v>
      </c>
      <c r="C385">
        <f t="shared" si="12"/>
        <v>-2.7303088085922949</v>
      </c>
      <c r="D385">
        <f t="shared" si="12"/>
        <v>-0.80274620569183486</v>
      </c>
    </row>
    <row r="386" spans="1:4" x14ac:dyDescent="0.2">
      <c r="A386">
        <f t="shared" si="11"/>
        <v>-1.8749999999999667</v>
      </c>
      <c r="C386">
        <f t="shared" si="12"/>
        <v>-2.6940795304012286</v>
      </c>
      <c r="D386">
        <f t="shared" si="12"/>
        <v>-0.80064076902541248</v>
      </c>
    </row>
    <row r="387" spans="1:4" x14ac:dyDescent="0.2">
      <c r="A387">
        <f t="shared" si="11"/>
        <v>-1.8719999999999668</v>
      </c>
      <c r="C387">
        <f t="shared" si="12"/>
        <v>-2.6590909090905286</v>
      </c>
      <c r="D387">
        <f t="shared" si="12"/>
        <v>-0.79854180068518077</v>
      </c>
    </row>
    <row r="388" spans="1:4" x14ac:dyDescent="0.2">
      <c r="A388">
        <f t="shared" si="11"/>
        <v>-1.8689999999999669</v>
      </c>
      <c r="C388">
        <f t="shared" si="12"/>
        <v>-2.6252718917901428</v>
      </c>
      <c r="D388">
        <f t="shared" si="12"/>
        <v>-0.79644925734864269</v>
      </c>
    </row>
    <row r="389" spans="1:4" x14ac:dyDescent="0.2">
      <c r="A389">
        <f t="shared" si="11"/>
        <v>-1.865999999999967</v>
      </c>
      <c r="C389">
        <f t="shared" si="12"/>
        <v>-2.5925570108062836</v>
      </c>
      <c r="D389">
        <f t="shared" si="12"/>
        <v>-0.79436309608597511</v>
      </c>
    </row>
    <row r="390" spans="1:4" x14ac:dyDescent="0.2">
      <c r="A390">
        <f t="shared" si="11"/>
        <v>-1.8629999999999671</v>
      </c>
      <c r="C390">
        <f t="shared" si="12"/>
        <v>-2.5608858309544043</v>
      </c>
      <c r="D390">
        <f t="shared" si="12"/>
        <v>-0.79228327435539336</v>
      </c>
    </row>
    <row r="391" spans="1:4" x14ac:dyDescent="0.2">
      <c r="A391">
        <f t="shared" si="11"/>
        <v>-1.8599999999999672</v>
      </c>
      <c r="C391">
        <f t="shared" si="12"/>
        <v>-2.5302024623275563</v>
      </c>
      <c r="D391">
        <f t="shared" si="12"/>
        <v>-0.79020974999857907</v>
      </c>
    </row>
    <row r="392" spans="1:4" x14ac:dyDescent="0.2">
      <c r="A392">
        <f t="shared" si="11"/>
        <v>-1.8569999999999673</v>
      </c>
      <c r="C392">
        <f t="shared" si="12"/>
        <v>-2.5004551295344406</v>
      </c>
      <c r="D392">
        <f t="shared" si="12"/>
        <v>-0.78814248123617703</v>
      </c>
    </row>
    <row r="393" spans="1:4" x14ac:dyDescent="0.2">
      <c r="A393">
        <f t="shared" si="11"/>
        <v>-1.8539999999999675</v>
      </c>
      <c r="C393">
        <f t="shared" si="12"/>
        <v>-2.4715957898298839</v>
      </c>
      <c r="D393">
        <f t="shared" si="12"/>
        <v>-0.78608142666335412</v>
      </c>
    </row>
    <row r="394" spans="1:4" x14ac:dyDescent="0.2">
      <c r="A394">
        <f t="shared" si="11"/>
        <v>-1.8509999999999676</v>
      </c>
      <c r="C394">
        <f t="shared" si="12"/>
        <v>-2.4435797937100916</v>
      </c>
      <c r="D394">
        <f t="shared" si="12"/>
        <v>-0.78402654524542237</v>
      </c>
    </row>
    <row r="395" spans="1:4" x14ac:dyDescent="0.2">
      <c r="A395">
        <f t="shared" si="11"/>
        <v>-1.8479999999999677</v>
      </c>
      <c r="C395">
        <f t="shared" si="12"/>
        <v>-2.4163655825009003</v>
      </c>
      <c r="D395">
        <f t="shared" si="12"/>
        <v>-0.78197779631352604</v>
      </c>
    </row>
    <row r="396" spans="1:4" x14ac:dyDescent="0.2">
      <c r="A396">
        <f t="shared" si="11"/>
        <v>-1.8449999999999678</v>
      </c>
      <c r="C396">
        <f t="shared" si="12"/>
        <v>-2.3899144182651169</v>
      </c>
      <c r="D396">
        <f t="shared" si="12"/>
        <v>-0.77993513956038596</v>
      </c>
    </row>
    <row r="397" spans="1:4" x14ac:dyDescent="0.2">
      <c r="A397">
        <f t="shared" ref="A397:A460" si="13">A396+B$3</f>
        <v>-1.8419999999999679</v>
      </c>
      <c r="C397">
        <f t="shared" si="12"/>
        <v>-2.3641901420235274</v>
      </c>
      <c r="D397">
        <f t="shared" si="12"/>
        <v>-0.77789853503610962</v>
      </c>
    </row>
    <row r="398" spans="1:4" x14ac:dyDescent="0.2">
      <c r="A398">
        <f t="shared" si="13"/>
        <v>-1.838999999999968</v>
      </c>
      <c r="C398">
        <f t="shared" si="12"/>
        <v>-2.3391589568463598</v>
      </c>
      <c r="D398">
        <f t="shared" si="12"/>
        <v>-0.77586794314405527</v>
      </c>
    </row>
    <row r="399" spans="1:4" x14ac:dyDescent="0.2">
      <c r="A399">
        <f t="shared" si="13"/>
        <v>-1.8359999999999681</v>
      </c>
      <c r="C399">
        <f t="shared" si="12"/>
        <v>-2.3147892328463011</v>
      </c>
      <c r="D399">
        <f t="shared" si="12"/>
        <v>-0.7738433246367582</v>
      </c>
    </row>
    <row r="400" spans="1:4" x14ac:dyDescent="0.2">
      <c r="A400">
        <f t="shared" si="13"/>
        <v>-1.8329999999999682</v>
      </c>
      <c r="C400">
        <f t="shared" si="12"/>
        <v>-2.2910513315058658</v>
      </c>
      <c r="D400">
        <f t="shared" si="12"/>
        <v>-0.77182464061191269</v>
      </c>
    </row>
    <row r="401" spans="1:4" x14ac:dyDescent="0.2">
      <c r="A401">
        <f t="shared" si="13"/>
        <v>-1.8299999999999683</v>
      </c>
      <c r="C401">
        <f t="shared" si="12"/>
        <v>-2.2679174471129899</v>
      </c>
      <c r="D401">
        <f t="shared" si="12"/>
        <v>-0.76981185250840967</v>
      </c>
    </row>
    <row r="402" spans="1:4" x14ac:dyDescent="0.2">
      <c r="A402">
        <f t="shared" si="13"/>
        <v>-1.8269999999999684</v>
      </c>
      <c r="C402">
        <f t="shared" si="12"/>
        <v>-2.245361463369421</v>
      </c>
      <c r="D402">
        <f t="shared" si="12"/>
        <v>-0.76780492210243145</v>
      </c>
    </row>
    <row r="403" spans="1:4" x14ac:dyDescent="0.2">
      <c r="A403">
        <f t="shared" si="13"/>
        <v>-1.8239999999999685</v>
      </c>
      <c r="C403">
        <f t="shared" si="12"/>
        <v>-2.2233588234848183</v>
      </c>
      <c r="D403">
        <f t="shared" si="12"/>
        <v>-0.7658038115036</v>
      </c>
    </row>
    <row r="404" spans="1:4" x14ac:dyDescent="0.2">
      <c r="A404">
        <f t="shared" si="13"/>
        <v>-1.8209999999999686</v>
      </c>
      <c r="C404">
        <f t="shared" si="12"/>
        <v>-2.2018864122823363</v>
      </c>
      <c r="D404">
        <f t="shared" si="12"/>
        <v>-0.76380848315117855</v>
      </c>
    </row>
    <row r="405" spans="1:4" x14ac:dyDescent="0.2">
      <c r="A405">
        <f t="shared" si="13"/>
        <v>-1.8179999999999688</v>
      </c>
      <c r="C405">
        <f t="shared" si="12"/>
        <v>-2.1809224490243939</v>
      </c>
      <c r="D405">
        <f t="shared" si="12"/>
        <v>-0.76181889981032724</v>
      </c>
    </row>
    <row r="406" spans="1:4" x14ac:dyDescent="0.2">
      <c r="A406">
        <f t="shared" si="13"/>
        <v>-1.8149999999999689</v>
      </c>
      <c r="C406">
        <f t="shared" si="12"/>
        <v>-2.1604463898249158</v>
      </c>
      <c r="D406">
        <f t="shared" si="12"/>
        <v>-0.75983502456840868</v>
      </c>
    </row>
    <row r="407" spans="1:4" x14ac:dyDescent="0.2">
      <c r="A407">
        <f t="shared" si="13"/>
        <v>-1.811999999999969</v>
      </c>
      <c r="C407">
        <f t="shared" si="12"/>
        <v>-2.1404388386505104</v>
      </c>
      <c r="D407">
        <f t="shared" si="12"/>
        <v>-0.75785682083134653</v>
      </c>
    </row>
    <row r="408" spans="1:4" x14ac:dyDescent="0.2">
      <c r="A408">
        <f t="shared" si="13"/>
        <v>-1.8089999999999691</v>
      </c>
      <c r="C408">
        <f t="shared" si="12"/>
        <v>-2.1208814660309434</v>
      </c>
      <c r="D408">
        <f t="shared" si="12"/>
        <v>-0.75588425232003331</v>
      </c>
    </row>
    <row r="409" spans="1:4" x14ac:dyDescent="0.2">
      <c r="A409">
        <f t="shared" si="13"/>
        <v>-1.8059999999999692</v>
      </c>
      <c r="C409">
        <f t="shared" si="12"/>
        <v>-2.1017569347016383</v>
      </c>
      <c r="D409">
        <f t="shared" si="12"/>
        <v>-0.75391728306678707</v>
      </c>
    </row>
    <row r="410" spans="1:4" x14ac:dyDescent="0.2">
      <c r="A410">
        <f t="shared" si="13"/>
        <v>-1.8029999999999693</v>
      </c>
      <c r="C410">
        <f t="shared" si="12"/>
        <v>-2.0830488314899758</v>
      </c>
      <c r="D410">
        <f t="shared" si="12"/>
        <v>-0.75195587741185754</v>
      </c>
    </row>
    <row r="411" spans="1:4" x14ac:dyDescent="0.2">
      <c r="A411">
        <f t="shared" si="13"/>
        <v>-1.7999999999999694</v>
      </c>
      <c r="C411">
        <f t="shared" ref="C411:D474" si="14">POWER($A411,$B$5)*POWER(POWER(C$8,2)-POWER($A411,2),$B$4)</f>
        <v>-2.0647416048348708</v>
      </c>
      <c r="D411">
        <f t="shared" si="14"/>
        <v>-0.74999999999998013</v>
      </c>
    </row>
    <row r="412" spans="1:4" x14ac:dyDescent="0.2">
      <c r="A412">
        <f t="shared" si="13"/>
        <v>-1.7969999999999695</v>
      </c>
      <c r="C412">
        <f t="shared" si="14"/>
        <v>-2.046820507396947</v>
      </c>
      <c r="D412">
        <f t="shared" si="14"/>
        <v>-0.74804961577697582</v>
      </c>
    </row>
    <row r="413" spans="1:4" x14ac:dyDescent="0.2">
      <c r="A413">
        <f t="shared" si="13"/>
        <v>-1.7939999999999696</v>
      </c>
      <c r="C413">
        <f t="shared" si="14"/>
        <v>-2.0292715432761068</v>
      </c>
      <c r="D413">
        <f t="shared" si="14"/>
        <v>-0.74610468998639823</v>
      </c>
    </row>
    <row r="414" spans="1:4" x14ac:dyDescent="0.2">
      <c r="A414">
        <f t="shared" si="13"/>
        <v>-1.7909999999999697</v>
      </c>
      <c r="C414">
        <f t="shared" si="14"/>
        <v>-2.0120814194054635</v>
      </c>
      <c r="D414">
        <f t="shared" si="14"/>
        <v>-0.74416518816622668</v>
      </c>
    </row>
    <row r="415" spans="1:4" x14ac:dyDescent="0.2">
      <c r="A415">
        <f t="shared" si="13"/>
        <v>-1.7879999999999698</v>
      </c>
      <c r="C415">
        <f t="shared" si="14"/>
        <v>-1.9952375007364738</v>
      </c>
      <c r="D415">
        <f t="shared" si="14"/>
        <v>-0.74223107614560235</v>
      </c>
    </row>
    <row r="416" spans="1:4" x14ac:dyDescent="0.2">
      <c r="A416">
        <f t="shared" si="13"/>
        <v>-1.7849999999999699</v>
      </c>
      <c r="C416">
        <f t="shared" si="14"/>
        <v>-1.9787277688705449</v>
      </c>
      <c r="D416">
        <f t="shared" si="14"/>
        <v>-0.74030232004161023</v>
      </c>
    </row>
    <row r="417" spans="1:4" x14ac:dyDescent="0.2">
      <c r="A417">
        <f t="shared" si="13"/>
        <v>-1.7819999999999701</v>
      </c>
      <c r="C417">
        <f t="shared" si="14"/>
        <v>-1.9625407838280526</v>
      </c>
      <c r="D417">
        <f t="shared" si="14"/>
        <v>-0.73837888625610337</v>
      </c>
    </row>
    <row r="418" spans="1:4" x14ac:dyDescent="0.2">
      <c r="A418">
        <f t="shared" si="13"/>
        <v>-1.7789999999999702</v>
      </c>
      <c r="C418">
        <f t="shared" si="14"/>
        <v>-1.946665648677276</v>
      </c>
      <c r="D418">
        <f t="shared" si="14"/>
        <v>-0.73646074147257024</v>
      </c>
    </row>
    <row r="419" spans="1:4" x14ac:dyDescent="0.2">
      <c r="A419">
        <f t="shared" si="13"/>
        <v>-1.7759999999999703</v>
      </c>
      <c r="C419">
        <f t="shared" si="14"/>
        <v>-1.9310919767736856</v>
      </c>
      <c r="D419">
        <f t="shared" si="14"/>
        <v>-0.73454785265304368</v>
      </c>
    </row>
    <row r="420" spans="1:4" x14ac:dyDescent="0.2">
      <c r="A420">
        <f t="shared" si="13"/>
        <v>-1.7729999999999704</v>
      </c>
      <c r="C420">
        <f t="shared" si="14"/>
        <v>-1.9158098613848331</v>
      </c>
      <c r="D420">
        <f t="shared" si="14"/>
        <v>-0.73264018703505196</v>
      </c>
    </row>
    <row r="421" spans="1:4" x14ac:dyDescent="0.2">
      <c r="A421">
        <f t="shared" si="13"/>
        <v>-1.7699999999999705</v>
      </c>
      <c r="C421">
        <f t="shared" si="14"/>
        <v>-1.9008098474981356</v>
      </c>
      <c r="D421">
        <f t="shared" si="14"/>
        <v>-0.73073771212861005</v>
      </c>
    </row>
    <row r="422" spans="1:4" x14ac:dyDescent="0.2">
      <c r="A422">
        <f t="shared" si="13"/>
        <v>-1.7669999999999706</v>
      </c>
      <c r="C422">
        <f t="shared" si="14"/>
        <v>-1.8860829056284547</v>
      </c>
      <c r="D422">
        <f t="shared" si="14"/>
        <v>-0.7288403957132501</v>
      </c>
    </row>
    <row r="423" spans="1:4" x14ac:dyDescent="0.2">
      <c r="A423">
        <f t="shared" si="13"/>
        <v>-1.7639999999999707</v>
      </c>
      <c r="C423">
        <f t="shared" si="14"/>
        <v>-1.8716204074598908</v>
      </c>
      <c r="D423">
        <f t="shared" si="14"/>
        <v>-0.72694820583509301</v>
      </c>
    </row>
    <row r="424" spans="1:4" x14ac:dyDescent="0.2">
      <c r="A424">
        <f t="shared" si="13"/>
        <v>-1.7609999999999708</v>
      </c>
      <c r="C424">
        <f t="shared" si="14"/>
        <v>-1.8574141031718243</v>
      </c>
      <c r="D424">
        <f t="shared" si="14"/>
        <v>-0.72506111080395752</v>
      </c>
    </row>
    <row r="425" spans="1:4" x14ac:dyDescent="0.2">
      <c r="A425">
        <f t="shared" si="13"/>
        <v>-1.7579999999999709</v>
      </c>
      <c r="C425">
        <f t="shared" si="14"/>
        <v>-1.8434561003132204</v>
      </c>
      <c r="D425">
        <f t="shared" si="14"/>
        <v>-0.72317907919050783</v>
      </c>
    </row>
    <row r="426" spans="1:4" x14ac:dyDescent="0.2">
      <c r="A426">
        <f t="shared" si="13"/>
        <v>-1.754999999999971</v>
      </c>
      <c r="C426">
        <f t="shared" si="14"/>
        <v>-1.8297388441017131</v>
      </c>
      <c r="D426">
        <f t="shared" si="14"/>
        <v>-0.72130207982343908</v>
      </c>
    </row>
    <row r="427" spans="1:4" x14ac:dyDescent="0.2">
      <c r="A427">
        <f t="shared" si="13"/>
        <v>-1.7519999999999711</v>
      </c>
      <c r="C427">
        <f t="shared" si="14"/>
        <v>-1.8162550990352444</v>
      </c>
      <c r="D427">
        <f t="shared" si="14"/>
        <v>-0.71943008178669932</v>
      </c>
    </row>
    <row r="428" spans="1:4" x14ac:dyDescent="0.2">
      <c r="A428">
        <f t="shared" si="13"/>
        <v>-1.7489999999999712</v>
      </c>
      <c r="C428">
        <f t="shared" si="14"/>
        <v>-1.8029979317140843</v>
      </c>
      <c r="D428">
        <f t="shared" si="14"/>
        <v>-0.71756305441674761</v>
      </c>
    </row>
    <row r="429" spans="1:4" x14ac:dyDescent="0.2">
      <c r="A429">
        <f t="shared" si="13"/>
        <v>-1.7459999999999714</v>
      </c>
      <c r="C429">
        <f t="shared" si="14"/>
        <v>-1.7899606947801407</v>
      </c>
      <c r="D429">
        <f t="shared" si="14"/>
        <v>-0.71570096729985022</v>
      </c>
    </row>
    <row r="430" spans="1:4" x14ac:dyDescent="0.2">
      <c r="A430">
        <f t="shared" si="13"/>
        <v>-1.7429999999999715</v>
      </c>
      <c r="C430">
        <f t="shared" si="14"/>
        <v>-1.7771370118886474</v>
      </c>
      <c r="D430">
        <f t="shared" si="14"/>
        <v>-0.7138437902694087</v>
      </c>
    </row>
    <row r="431" spans="1:4" x14ac:dyDescent="0.2">
      <c r="A431">
        <f t="shared" si="13"/>
        <v>-1.7399999999999716</v>
      </c>
      <c r="C431">
        <f t="shared" si="14"/>
        <v>-1.7645207636346509</v>
      </c>
      <c r="D431">
        <f t="shared" si="14"/>
        <v>-0.71199149340332513</v>
      </c>
    </row>
    <row r="432" spans="1:4" x14ac:dyDescent="0.2">
      <c r="A432">
        <f t="shared" si="13"/>
        <v>-1.7369999999999717</v>
      </c>
      <c r="C432">
        <f t="shared" si="14"/>
        <v>-1.752106074363408</v>
      </c>
      <c r="D432">
        <f t="shared" si="14"/>
        <v>-0.71014404702140088</v>
      </c>
    </row>
    <row r="433" spans="1:4" x14ac:dyDescent="0.2">
      <c r="A433">
        <f t="shared" si="13"/>
        <v>-1.7339999999999718</v>
      </c>
      <c r="C433">
        <f t="shared" si="14"/>
        <v>-1.7398872997997694</v>
      </c>
      <c r="D433">
        <f t="shared" si="14"/>
        <v>-0.70830142168276911</v>
      </c>
    </row>
    <row r="434" spans="1:4" x14ac:dyDescent="0.2">
      <c r="A434">
        <f t="shared" si="13"/>
        <v>-1.7309999999999719</v>
      </c>
      <c r="C434">
        <f t="shared" si="14"/>
        <v>-1.727859015437105</v>
      </c>
      <c r="D434">
        <f t="shared" si="14"/>
        <v>-0.70646358818336064</v>
      </c>
    </row>
    <row r="435" spans="1:4" x14ac:dyDescent="0.2">
      <c r="A435">
        <f t="shared" si="13"/>
        <v>-1.727999999999972</v>
      </c>
      <c r="C435">
        <f t="shared" si="14"/>
        <v>-1.7160160056312288</v>
      </c>
      <c r="D435">
        <f t="shared" si="14"/>
        <v>-0.70463051755340178</v>
      </c>
    </row>
    <row r="436" spans="1:4" x14ac:dyDescent="0.2">
      <c r="A436">
        <f t="shared" si="13"/>
        <v>-1.7249999999999721</v>
      </c>
      <c r="C436">
        <f t="shared" si="14"/>
        <v>-1.7043532533492567</v>
      </c>
      <c r="D436">
        <f t="shared" si="14"/>
        <v>-0.70280218105494496</v>
      </c>
    </row>
    <row r="437" spans="1:4" x14ac:dyDescent="0.2">
      <c r="A437">
        <f t="shared" si="13"/>
        <v>-1.7219999999999722</v>
      </c>
      <c r="C437">
        <f t="shared" si="14"/>
        <v>-1.6928659305273994</v>
      </c>
      <c r="D437">
        <f t="shared" si="14"/>
        <v>-0.70097855017943167</v>
      </c>
    </row>
    <row r="438" spans="1:4" x14ac:dyDescent="0.2">
      <c r="A438">
        <f t="shared" si="13"/>
        <v>-1.7189999999999723</v>
      </c>
      <c r="C438">
        <f t="shared" si="14"/>
        <v>-1.6815493889953683</v>
      </c>
      <c r="D438">
        <f t="shared" si="14"/>
        <v>-0.69915959664528471</v>
      </c>
    </row>
    <row r="439" spans="1:4" x14ac:dyDescent="0.2">
      <c r="A439">
        <f t="shared" si="13"/>
        <v>-1.7159999999999724</v>
      </c>
      <c r="C439">
        <f t="shared" si="14"/>
        <v>-1.6703991519284414</v>
      </c>
      <c r="D439">
        <f t="shared" si="14"/>
        <v>-0.69734529239553311</v>
      </c>
    </row>
    <row r="440" spans="1:4" x14ac:dyDescent="0.2">
      <c r="A440">
        <f t="shared" si="13"/>
        <v>-1.7129999999999725</v>
      </c>
      <c r="C440">
        <f t="shared" si="14"/>
        <v>-1.65941090579129</v>
      </c>
      <c r="D440">
        <f t="shared" si="14"/>
        <v>-0.69553560959546656</v>
      </c>
    </row>
    <row r="441" spans="1:4" x14ac:dyDescent="0.2">
      <c r="A441">
        <f t="shared" si="13"/>
        <v>-1.7099999999999727</v>
      </c>
      <c r="C441">
        <f t="shared" si="14"/>
        <v>-1.6485804927404617</v>
      </c>
      <c r="D441">
        <f t="shared" si="14"/>
        <v>-0.69373052063031915</v>
      </c>
    </row>
    <row r="442" spans="1:4" x14ac:dyDescent="0.2">
      <c r="A442">
        <f t="shared" si="13"/>
        <v>-1.7069999999999728</v>
      </c>
      <c r="C442">
        <f t="shared" si="14"/>
        <v>-1.6379039034549503</v>
      </c>
      <c r="D442">
        <f t="shared" si="14"/>
        <v>-0.69192999810298317</v>
      </c>
    </row>
    <row r="443" spans="1:4" x14ac:dyDescent="0.2">
      <c r="A443">
        <f t="shared" si="13"/>
        <v>-1.7039999999999729</v>
      </c>
      <c r="C443">
        <f t="shared" si="14"/>
        <v>-1.6273772703666265</v>
      </c>
      <c r="D443">
        <f t="shared" si="14"/>
        <v>-0.69013401483175207</v>
      </c>
    </row>
    <row r="444" spans="1:4" x14ac:dyDescent="0.2">
      <c r="A444">
        <f t="shared" si="13"/>
        <v>-1.700999999999973</v>
      </c>
      <c r="C444">
        <f t="shared" si="14"/>
        <v>-1.6169968612644186</v>
      </c>
      <c r="D444">
        <f t="shared" si="14"/>
        <v>-0.68834254384809102</v>
      </c>
    </row>
    <row r="445" spans="1:4" x14ac:dyDescent="0.2">
      <c r="A445">
        <f t="shared" si="13"/>
        <v>-1.6979999999999731</v>
      </c>
      <c r="C445">
        <f t="shared" si="14"/>
        <v>-1.6067590732480816</v>
      </c>
      <c r="D445">
        <f t="shared" si="14"/>
        <v>-0.68655555839443516</v>
      </c>
    </row>
    <row r="446" spans="1:4" x14ac:dyDescent="0.2">
      <c r="A446">
        <f t="shared" si="13"/>
        <v>-1.6949999999999732</v>
      </c>
      <c r="C446">
        <f t="shared" si="14"/>
        <v>-1.5966604270091866</v>
      </c>
      <c r="D446">
        <f t="shared" si="14"/>
        <v>-0.68477303192201855</v>
      </c>
    </row>
    <row r="447" spans="1:4" x14ac:dyDescent="0.2">
      <c r="A447">
        <f t="shared" si="13"/>
        <v>-1.6919999999999733</v>
      </c>
      <c r="C447">
        <f t="shared" si="14"/>
        <v>-1.5866975614185865</v>
      </c>
      <c r="D447">
        <f t="shared" si="14"/>
        <v>-0.6829949380887258</v>
      </c>
    </row>
    <row r="448" spans="1:4" x14ac:dyDescent="0.2">
      <c r="A448">
        <f t="shared" si="13"/>
        <v>-1.6889999999999734</v>
      </c>
      <c r="C448">
        <f t="shared" si="14"/>
        <v>-1.5768672284011291</v>
      </c>
      <c r="D448">
        <f t="shared" si="14"/>
        <v>-0.68122125075697437</v>
      </c>
    </row>
    <row r="449" spans="1:4" x14ac:dyDescent="0.2">
      <c r="A449">
        <f t="shared" si="13"/>
        <v>-1.6859999999999735</v>
      </c>
      <c r="C449">
        <f t="shared" si="14"/>
        <v>-1.5671662880797581</v>
      </c>
      <c r="D449">
        <f t="shared" si="14"/>
        <v>-0.67945194399162112</v>
      </c>
    </row>
    <row r="450" spans="1:4" x14ac:dyDescent="0.2">
      <c r="A450">
        <f t="shared" si="13"/>
        <v>-1.6829999999999736</v>
      </c>
      <c r="C450">
        <f t="shared" si="14"/>
        <v>-1.5575917041724168</v>
      </c>
      <c r="D450">
        <f t="shared" si="14"/>
        <v>-0.67768699205789551</v>
      </c>
    </row>
    <row r="451" spans="1:4" x14ac:dyDescent="0.2">
      <c r="A451">
        <f t="shared" si="13"/>
        <v>-1.6799999999999737</v>
      </c>
      <c r="C451">
        <f t="shared" si="14"/>
        <v>-1.5481405396263377</v>
      </c>
      <c r="D451">
        <f t="shared" si="14"/>
        <v>-0.67592636941935924</v>
      </c>
    </row>
    <row r="452" spans="1:4" x14ac:dyDescent="0.2">
      <c r="A452">
        <f t="shared" si="13"/>
        <v>-1.6769999999999738</v>
      </c>
      <c r="C452">
        <f t="shared" si="14"/>
        <v>-1.5388099524753773</v>
      </c>
      <c r="D452">
        <f t="shared" si="14"/>
        <v>-0.67417005073588954</v>
      </c>
    </row>
    <row r="453" spans="1:4" x14ac:dyDescent="0.2">
      <c r="A453">
        <f t="shared" si="13"/>
        <v>-1.673999999999974</v>
      </c>
      <c r="C453">
        <f t="shared" si="14"/>
        <v>-1.5295971919070361</v>
      </c>
      <c r="D453">
        <f t="shared" si="14"/>
        <v>-0.67241801086168917</v>
      </c>
    </row>
    <row r="454" spans="1:4" x14ac:dyDescent="0.2">
      <c r="A454">
        <f t="shared" si="13"/>
        <v>-1.6709999999999741</v>
      </c>
      <c r="C454">
        <f t="shared" si="14"/>
        <v>-1.520499594526733</v>
      </c>
      <c r="D454">
        <f t="shared" si="14"/>
        <v>-0.67067022484331962</v>
      </c>
    </row>
    <row r="455" spans="1:4" x14ac:dyDescent="0.2">
      <c r="A455">
        <f t="shared" si="13"/>
        <v>-1.6679999999999742</v>
      </c>
      <c r="C455">
        <f t="shared" si="14"/>
        <v>-1.5115145808077428</v>
      </c>
      <c r="D455">
        <f t="shared" si="14"/>
        <v>-0.66892666791775912</v>
      </c>
    </row>
    <row r="456" spans="1:4" x14ac:dyDescent="0.2">
      <c r="A456">
        <f t="shared" si="13"/>
        <v>-1.6649999999999743</v>
      </c>
      <c r="C456">
        <f t="shared" si="14"/>
        <v>-1.502639651715973</v>
      </c>
      <c r="D456">
        <f t="shared" si="14"/>
        <v>-0.66718731551048405</v>
      </c>
    </row>
    <row r="457" spans="1:4" x14ac:dyDescent="0.2">
      <c r="A457">
        <f t="shared" si="13"/>
        <v>-1.6619999999999744</v>
      </c>
      <c r="C457">
        <f t="shared" si="14"/>
        <v>-1.4938723854994937</v>
      </c>
      <c r="D457">
        <f t="shared" si="14"/>
        <v>-0.66545214323357516</v>
      </c>
    </row>
    <row r="458" spans="1:4" x14ac:dyDescent="0.2">
      <c r="A458">
        <f t="shared" si="13"/>
        <v>-1.6589999999999745</v>
      </c>
      <c r="C458">
        <f t="shared" si="14"/>
        <v>-1.4852104346333934</v>
      </c>
      <c r="D458">
        <f t="shared" si="14"/>
        <v>-0.66372112688384444</v>
      </c>
    </row>
    <row r="459" spans="1:4" x14ac:dyDescent="0.2">
      <c r="A459">
        <f t="shared" si="13"/>
        <v>-1.6559999999999746</v>
      </c>
      <c r="C459">
        <f t="shared" si="14"/>
        <v>-1.4766515229111479</v>
      </c>
      <c r="D459">
        <f t="shared" si="14"/>
        <v>-0.66199424244098803</v>
      </c>
    </row>
    <row r="460" spans="1:4" x14ac:dyDescent="0.2">
      <c r="A460">
        <f t="shared" si="13"/>
        <v>-1.6529999999999747</v>
      </c>
      <c r="C460">
        <f t="shared" si="14"/>
        <v>-1.4681934426742647</v>
      </c>
      <c r="D460">
        <f t="shared" si="14"/>
        <v>-0.66027146606575815</v>
      </c>
    </row>
    <row r="461" spans="1:4" x14ac:dyDescent="0.2">
      <c r="A461">
        <f t="shared" ref="A461:A524" si="15">A460+B$3</f>
        <v>-1.6499999999999748</v>
      </c>
      <c r="C461">
        <f t="shared" si="14"/>
        <v>-1.4598340521724993</v>
      </c>
      <c r="D461">
        <f t="shared" si="14"/>
        <v>-0.65855277409816015</v>
      </c>
    </row>
    <row r="462" spans="1:4" x14ac:dyDescent="0.2">
      <c r="A462">
        <f t="shared" si="15"/>
        <v>-1.6469999999999749</v>
      </c>
      <c r="C462">
        <f t="shared" si="14"/>
        <v>-1.4515712730474226</v>
      </c>
      <c r="D462">
        <f t="shared" si="14"/>
        <v>-0.65683814305567045</v>
      </c>
    </row>
    <row r="463" spans="1:4" x14ac:dyDescent="0.2">
      <c r="A463">
        <f t="shared" si="15"/>
        <v>-1.643999999999975</v>
      </c>
      <c r="C463">
        <f t="shared" si="14"/>
        <v>-1.4434030879325814</v>
      </c>
      <c r="D463">
        <f t="shared" si="14"/>
        <v>-0.65512754963147435</v>
      </c>
    </row>
    <row r="464" spans="1:4" x14ac:dyDescent="0.2">
      <c r="A464">
        <f t="shared" si="15"/>
        <v>-1.6409999999999751</v>
      </c>
      <c r="C464">
        <f t="shared" si="14"/>
        <v>-1.4353275381639157</v>
      </c>
      <c r="D464">
        <f t="shared" si="14"/>
        <v>-0.65342097069272786</v>
      </c>
    </row>
    <row r="465" spans="1:4" x14ac:dyDescent="0.2">
      <c r="A465">
        <f t="shared" si="15"/>
        <v>-1.6379999999999753</v>
      </c>
      <c r="C465">
        <f t="shared" si="14"/>
        <v>-1.4273427215944965</v>
      </c>
      <c r="D465">
        <f t="shared" si="14"/>
        <v>-0.65171838327883835</v>
      </c>
    </row>
    <row r="466" spans="1:4" x14ac:dyDescent="0.2">
      <c r="A466">
        <f t="shared" si="15"/>
        <v>-1.6349999999999754</v>
      </c>
      <c r="C466">
        <f t="shared" si="14"/>
        <v>-1.4194467905079993</v>
      </c>
      <c r="D466">
        <f t="shared" si="14"/>
        <v>-0.65001976459976696</v>
      </c>
    </row>
    <row r="467" spans="1:4" x14ac:dyDescent="0.2">
      <c r="A467">
        <f t="shared" si="15"/>
        <v>-1.6319999999999755</v>
      </c>
      <c r="C467">
        <f t="shared" si="14"/>
        <v>-1.4116379496256886</v>
      </c>
      <c r="D467">
        <f t="shared" si="14"/>
        <v>-0.64832509203435063</v>
      </c>
    </row>
    <row r="468" spans="1:4" x14ac:dyDescent="0.2">
      <c r="A468">
        <f t="shared" si="15"/>
        <v>-1.6289999999999756</v>
      </c>
      <c r="C468">
        <f t="shared" si="14"/>
        <v>-1.4039144542019935</v>
      </c>
      <c r="D468">
        <f t="shared" si="14"/>
        <v>-0.64663434312864465</v>
      </c>
    </row>
    <row r="469" spans="1:4" x14ac:dyDescent="0.2">
      <c r="A469">
        <f t="shared" si="15"/>
        <v>-1.6259999999999757</v>
      </c>
      <c r="C469">
        <f t="shared" si="14"/>
        <v>-1.3962746082040534</v>
      </c>
      <c r="D469">
        <f t="shared" si="14"/>
        <v>-0.64494749559428499</v>
      </c>
    </row>
    <row r="470" spans="1:4" x14ac:dyDescent="0.2">
      <c r="A470">
        <f t="shared" si="15"/>
        <v>-1.6229999999999758</v>
      </c>
      <c r="C470">
        <f t="shared" si="14"/>
        <v>-1.3887167625708918</v>
      </c>
      <c r="D470">
        <f t="shared" si="14"/>
        <v>-0.64326452730686956</v>
      </c>
    </row>
    <row r="471" spans="1:4" x14ac:dyDescent="0.2">
      <c r="A471">
        <f t="shared" si="15"/>
        <v>-1.6199999999999759</v>
      </c>
      <c r="C471">
        <f t="shared" si="14"/>
        <v>-1.3812393135481293</v>
      </c>
      <c r="D471">
        <f t="shared" si="14"/>
        <v>-0.64158541630435917</v>
      </c>
    </row>
    <row r="472" spans="1:4" x14ac:dyDescent="0.2">
      <c r="A472">
        <f t="shared" si="15"/>
        <v>-1.616999999999976</v>
      </c>
      <c r="C472">
        <f t="shared" si="14"/>
        <v>-1.373840701094392</v>
      </c>
      <c r="D472">
        <f t="shared" si="14"/>
        <v>-0.63991014078549746</v>
      </c>
    </row>
    <row r="473" spans="1:4" x14ac:dyDescent="0.2">
      <c r="A473">
        <f t="shared" si="15"/>
        <v>-1.6139999999999761</v>
      </c>
      <c r="C473">
        <f t="shared" si="14"/>
        <v>-1.3665194073557869</v>
      </c>
      <c r="D473">
        <f t="shared" si="14"/>
        <v>-0.63823867910824938</v>
      </c>
    </row>
    <row r="474" spans="1:4" x14ac:dyDescent="0.2">
      <c r="A474">
        <f t="shared" si="15"/>
        <v>-1.6109999999999762</v>
      </c>
      <c r="C474">
        <f t="shared" si="14"/>
        <v>-1.3592739552050437</v>
      </c>
      <c r="D474">
        <f t="shared" si="14"/>
        <v>-0.63657100978825776</v>
      </c>
    </row>
    <row r="475" spans="1:4" x14ac:dyDescent="0.2">
      <c r="A475">
        <f t="shared" si="15"/>
        <v>-1.6079999999999763</v>
      </c>
      <c r="C475">
        <f t="shared" ref="C475:D538" si="16">POWER($A475,$B$5)*POWER(POWER(C$8,2)-POWER($A475,2),$B$4)</f>
        <v>-1.35210290684209</v>
      </c>
      <c r="D475">
        <f t="shared" si="16"/>
        <v>-0.63490711149731838</v>
      </c>
    </row>
    <row r="476" spans="1:4" x14ac:dyDescent="0.2">
      <c r="A476">
        <f t="shared" si="15"/>
        <v>-1.6049999999999764</v>
      </c>
      <c r="C476">
        <f t="shared" si="16"/>
        <v>-1.3450048624530409</v>
      </c>
      <c r="D476">
        <f t="shared" si="16"/>
        <v>-0.63324696306187367</v>
      </c>
    </row>
    <row r="477" spans="1:4" x14ac:dyDescent="0.2">
      <c r="A477">
        <f t="shared" si="15"/>
        <v>-1.6019999999999766</v>
      </c>
      <c r="C477">
        <f t="shared" si="16"/>
        <v>-1.3379784589247345</v>
      </c>
      <c r="D477">
        <f t="shared" si="16"/>
        <v>-0.63159054346152155</v>
      </c>
    </row>
    <row r="478" spans="1:4" x14ac:dyDescent="0.2">
      <c r="A478">
        <f t="shared" si="15"/>
        <v>-1.5989999999999767</v>
      </c>
      <c r="C478">
        <f t="shared" si="16"/>
        <v>-1.3310223686121132</v>
      </c>
      <c r="D478">
        <f t="shared" si="16"/>
        <v>-0.62993783182754537</v>
      </c>
    </row>
    <row r="479" spans="1:4" x14ac:dyDescent="0.2">
      <c r="A479">
        <f t="shared" si="15"/>
        <v>-1.5959999999999768</v>
      </c>
      <c r="C479">
        <f t="shared" si="16"/>
        <v>-1.3241352981558994</v>
      </c>
      <c r="D479">
        <f t="shared" si="16"/>
        <v>-0.62828880744145765</v>
      </c>
    </row>
    <row r="480" spans="1:4" x14ac:dyDescent="0.2">
      <c r="A480">
        <f t="shared" si="15"/>
        <v>-1.5929999999999769</v>
      </c>
      <c r="C480">
        <f t="shared" si="16"/>
        <v>-1.3173159873481586</v>
      </c>
      <c r="D480">
        <f t="shared" si="16"/>
        <v>-0.6266434497335629</v>
      </c>
    </row>
    <row r="481" spans="1:4" x14ac:dyDescent="0.2">
      <c r="A481">
        <f t="shared" si="15"/>
        <v>-1.589999999999977</v>
      </c>
      <c r="C481">
        <f t="shared" si="16"/>
        <v>-1.3105632080434708</v>
      </c>
      <c r="D481">
        <f t="shared" si="16"/>
        <v>-0.62500173828153627</v>
      </c>
    </row>
    <row r="482" spans="1:4" x14ac:dyDescent="0.2">
      <c r="A482">
        <f t="shared" si="15"/>
        <v>-1.5869999999999771</v>
      </c>
      <c r="C482">
        <f t="shared" si="16"/>
        <v>-1.3038757631135567</v>
      </c>
      <c r="D482">
        <f t="shared" si="16"/>
        <v>-0.62336365280901807</v>
      </c>
    </row>
    <row r="483" spans="1:4" x14ac:dyDescent="0.2">
      <c r="A483">
        <f t="shared" si="15"/>
        <v>-1.5839999999999772</v>
      </c>
      <c r="C483">
        <f t="shared" si="16"/>
        <v>-1.2972524854433238</v>
      </c>
      <c r="D483">
        <f t="shared" si="16"/>
        <v>-0.6217291731842266</v>
      </c>
    </row>
    <row r="484" spans="1:4" x14ac:dyDescent="0.2">
      <c r="A484">
        <f t="shared" si="15"/>
        <v>-1.5809999999999773</v>
      </c>
      <c r="C484">
        <f t="shared" si="16"/>
        <v>-1.2906922369664042</v>
      </c>
      <c r="D484">
        <f t="shared" si="16"/>
        <v>-0.62009827941858431</v>
      </c>
    </row>
    <row r="485" spans="1:4" x14ac:dyDescent="0.2">
      <c r="A485">
        <f t="shared" si="15"/>
        <v>-1.5779999999999774</v>
      </c>
      <c r="C485">
        <f t="shared" si="16"/>
        <v>-1.2841939077383584</v>
      </c>
      <c r="D485">
        <f t="shared" si="16"/>
        <v>-0.61847095166536181</v>
      </c>
    </row>
    <row r="486" spans="1:4" x14ac:dyDescent="0.2">
      <c r="A486">
        <f t="shared" si="15"/>
        <v>-1.5749999999999775</v>
      </c>
      <c r="C486">
        <f t="shared" si="16"/>
        <v>-1.2777564150458198</v>
      </c>
      <c r="D486">
        <f t="shared" si="16"/>
        <v>-0.61684717021833679</v>
      </c>
    </row>
    <row r="487" spans="1:4" x14ac:dyDescent="0.2">
      <c r="A487">
        <f t="shared" si="15"/>
        <v>-1.5719999999999776</v>
      </c>
      <c r="C487">
        <f t="shared" si="16"/>
        <v>-1.2713787025499421</v>
      </c>
      <c r="D487">
        <f t="shared" si="16"/>
        <v>-0.61522691551046793</v>
      </c>
    </row>
    <row r="488" spans="1:4" x14ac:dyDescent="0.2">
      <c r="A488">
        <f t="shared" si="15"/>
        <v>-1.5689999999999777</v>
      </c>
      <c r="C488">
        <f t="shared" si="16"/>
        <v>-1.265059739462596</v>
      </c>
      <c r="D488">
        <f t="shared" si="16"/>
        <v>-0.61361016811258418</v>
      </c>
    </row>
    <row r="489" spans="1:4" x14ac:dyDescent="0.2">
      <c r="A489">
        <f t="shared" si="15"/>
        <v>-1.5659999999999779</v>
      </c>
      <c r="C489">
        <f t="shared" si="16"/>
        <v>-1.2587985197538467</v>
      </c>
      <c r="D489">
        <f t="shared" si="16"/>
        <v>-0.61199690873208978</v>
      </c>
    </row>
    <row r="490" spans="1:4" x14ac:dyDescent="0.2">
      <c r="A490">
        <f t="shared" si="15"/>
        <v>-1.562999999999978</v>
      </c>
      <c r="C490">
        <f t="shared" si="16"/>
        <v>-1.2525940613893174</v>
      </c>
      <c r="D490">
        <f t="shared" si="16"/>
        <v>-0.6103871182116829</v>
      </c>
    </row>
    <row r="491" spans="1:4" x14ac:dyDescent="0.2">
      <c r="A491">
        <f t="shared" si="15"/>
        <v>-1.5599999999999781</v>
      </c>
      <c r="C491">
        <f t="shared" si="16"/>
        <v>-1.2464454055961116</v>
      </c>
      <c r="D491">
        <f t="shared" si="16"/>
        <v>-0.60878077752808935</v>
      </c>
    </row>
    <row r="492" spans="1:4" x14ac:dyDescent="0.2">
      <c r="A492">
        <f t="shared" si="15"/>
        <v>-1.5569999999999782</v>
      </c>
      <c r="C492">
        <f t="shared" si="16"/>
        <v>-1.2403516161560406</v>
      </c>
      <c r="D492">
        <f t="shared" si="16"/>
        <v>-0.60717786779081062</v>
      </c>
    </row>
    <row r="493" spans="1:4" x14ac:dyDescent="0.2">
      <c r="A493">
        <f t="shared" si="15"/>
        <v>-1.5539999999999783</v>
      </c>
      <c r="C493">
        <f t="shared" si="16"/>
        <v>-1.2343117787249602</v>
      </c>
      <c r="D493">
        <f t="shared" si="16"/>
        <v>-0.60557837024088612</v>
      </c>
    </row>
    <row r="494" spans="1:4" x14ac:dyDescent="0.2">
      <c r="A494">
        <f t="shared" si="15"/>
        <v>-1.5509999999999784</v>
      </c>
      <c r="C494">
        <f t="shared" si="16"/>
        <v>-1.2283250001770891</v>
      </c>
      <c r="D494">
        <f t="shared" si="16"/>
        <v>-0.60398226624966966</v>
      </c>
    </row>
    <row r="495" spans="1:4" x14ac:dyDescent="0.2">
      <c r="A495">
        <f t="shared" si="15"/>
        <v>-1.5479999999999785</v>
      </c>
      <c r="C495">
        <f t="shared" si="16"/>
        <v>-1.2223904079732222</v>
      </c>
      <c r="D495">
        <f t="shared" si="16"/>
        <v>-0.60238953731761868</v>
      </c>
    </row>
    <row r="496" spans="1:4" x14ac:dyDescent="0.2">
      <c r="A496">
        <f t="shared" si="15"/>
        <v>-1.5449999999999786</v>
      </c>
      <c r="C496">
        <f t="shared" si="16"/>
        <v>-1.2165071495518223</v>
      </c>
      <c r="D496">
        <f t="shared" si="16"/>
        <v>-0.60080016507309886</v>
      </c>
    </row>
    <row r="497" spans="1:4" x14ac:dyDescent="0.2">
      <c r="A497">
        <f t="shared" si="15"/>
        <v>-1.5419999999999787</v>
      </c>
      <c r="C497">
        <f t="shared" si="16"/>
        <v>-1.2106743917420195</v>
      </c>
      <c r="D497">
        <f t="shared" si="16"/>
        <v>-0.59921413127119993</v>
      </c>
    </row>
    <row r="498" spans="1:4" x14ac:dyDescent="0.2">
      <c r="A498">
        <f t="shared" si="15"/>
        <v>-1.5389999999999788</v>
      </c>
      <c r="C498">
        <f t="shared" si="16"/>
        <v>-1.2048913201975802</v>
      </c>
      <c r="D498">
        <f t="shared" si="16"/>
        <v>-0.59763141779256657</v>
      </c>
    </row>
    <row r="499" spans="1:4" x14ac:dyDescent="0.2">
      <c r="A499">
        <f t="shared" si="15"/>
        <v>-1.5359999999999789</v>
      </c>
      <c r="C499">
        <f t="shared" si="16"/>
        <v>-1.1991571388509767</v>
      </c>
      <c r="D499">
        <f t="shared" si="16"/>
        <v>-0.59605200664224223</v>
      </c>
    </row>
    <row r="500" spans="1:4" x14ac:dyDescent="0.2">
      <c r="A500">
        <f t="shared" si="15"/>
        <v>-1.532999999999979</v>
      </c>
      <c r="C500">
        <f t="shared" si="16"/>
        <v>-1.1934710693867145</v>
      </c>
      <c r="D500">
        <f t="shared" si="16"/>
        <v>-0.59447587994852436</v>
      </c>
    </row>
    <row r="501" spans="1:4" x14ac:dyDescent="0.2">
      <c r="A501">
        <f t="shared" si="15"/>
        <v>-1.5299999999999792</v>
      </c>
      <c r="C501">
        <f t="shared" si="16"/>
        <v>-1.1878323507331168</v>
      </c>
      <c r="D501">
        <f t="shared" si="16"/>
        <v>-0.59290301996183381</v>
      </c>
    </row>
    <row r="502" spans="1:4" x14ac:dyDescent="0.2">
      <c r="A502">
        <f t="shared" si="15"/>
        <v>-1.5269999999999793</v>
      </c>
      <c r="C502">
        <f t="shared" si="16"/>
        <v>-1.1822402385718083</v>
      </c>
      <c r="D502">
        <f t="shared" si="16"/>
        <v>-0.59133340905359622</v>
      </c>
    </row>
    <row r="503" spans="1:4" x14ac:dyDescent="0.2">
      <c r="A503">
        <f t="shared" si="15"/>
        <v>-1.5239999999999794</v>
      </c>
      <c r="C503">
        <f t="shared" si="16"/>
        <v>-1.1766940048641727</v>
      </c>
      <c r="D503">
        <f t="shared" si="16"/>
        <v>-0.58976702971513584</v>
      </c>
    </row>
    <row r="504" spans="1:4" x14ac:dyDescent="0.2">
      <c r="A504">
        <f t="shared" si="15"/>
        <v>-1.5209999999999795</v>
      </c>
      <c r="C504">
        <f t="shared" si="16"/>
        <v>-1.1711929373940957</v>
      </c>
      <c r="D504">
        <f t="shared" si="16"/>
        <v>-0.58820386455658202</v>
      </c>
    </row>
    <row r="505" spans="1:4" x14ac:dyDescent="0.2">
      <c r="A505">
        <f t="shared" si="15"/>
        <v>-1.5179999999999796</v>
      </c>
      <c r="C505">
        <f t="shared" si="16"/>
        <v>-1.1657363393263285</v>
      </c>
      <c r="D505">
        <f t="shared" si="16"/>
        <v>-0.58664389630578717</v>
      </c>
    </row>
    <row r="506" spans="1:4" x14ac:dyDescent="0.2">
      <c r="A506">
        <f t="shared" si="15"/>
        <v>-1.5149999999999797</v>
      </c>
      <c r="C506">
        <f t="shared" si="16"/>
        <v>-1.160323528779855</v>
      </c>
      <c r="D506">
        <f t="shared" si="16"/>
        <v>-0.58508710780725659</v>
      </c>
    </row>
    <row r="507" spans="1:4" x14ac:dyDescent="0.2">
      <c r="A507">
        <f t="shared" si="15"/>
        <v>-1.5119999999999798</v>
      </c>
      <c r="C507">
        <f t="shared" si="16"/>
        <v>-1.1549538384156517</v>
      </c>
      <c r="D507">
        <f t="shared" si="16"/>
        <v>-0.58353348202109045</v>
      </c>
    </row>
    <row r="508" spans="1:4" x14ac:dyDescent="0.2">
      <c r="A508">
        <f t="shared" si="15"/>
        <v>-1.5089999999999799</v>
      </c>
      <c r="C508">
        <f t="shared" si="16"/>
        <v>-1.1496266150382795</v>
      </c>
      <c r="D508">
        <f t="shared" si="16"/>
        <v>-0.58198300202193787</v>
      </c>
    </row>
    <row r="509" spans="1:4" x14ac:dyDescent="0.2">
      <c r="A509">
        <f t="shared" si="15"/>
        <v>-1.50599999999998</v>
      </c>
      <c r="C509">
        <f t="shared" si="16"/>
        <v>-1.1443412192107543</v>
      </c>
      <c r="D509">
        <f t="shared" si="16"/>
        <v>-0.58043565099796057</v>
      </c>
    </row>
    <row r="510" spans="1:4" x14ac:dyDescent="0.2">
      <c r="A510">
        <f t="shared" si="15"/>
        <v>-1.5029999999999801</v>
      </c>
      <c r="C510">
        <f t="shared" si="16"/>
        <v>-1.1390970248821803</v>
      </c>
      <c r="D510">
        <f t="shared" si="16"/>
        <v>-0.57889141224981033</v>
      </c>
    </row>
    <row r="511" spans="1:4" x14ac:dyDescent="0.2">
      <c r="A511">
        <f t="shared" si="15"/>
        <v>-1.4999999999999802</v>
      </c>
      <c r="C511">
        <f t="shared" si="16"/>
        <v>-1.1338934190276475</v>
      </c>
      <c r="D511">
        <f t="shared" si="16"/>
        <v>-0.57735026918961563</v>
      </c>
    </row>
    <row r="512" spans="1:4" x14ac:dyDescent="0.2">
      <c r="A512">
        <f t="shared" si="15"/>
        <v>-1.4969999999999803</v>
      </c>
      <c r="C512">
        <f t="shared" si="16"/>
        <v>-1.1287298012999167</v>
      </c>
      <c r="D512">
        <f t="shared" si="16"/>
        <v>-0.57581220533998023</v>
      </c>
    </row>
    <row r="513" spans="1:4" x14ac:dyDescent="0.2">
      <c r="A513">
        <f t="shared" si="15"/>
        <v>-1.4939999999999805</v>
      </c>
      <c r="C513">
        <f t="shared" si="16"/>
        <v>-1.1236055836924421</v>
      </c>
      <c r="D513">
        <f t="shared" si="16"/>
        <v>-0.57427720433299234</v>
      </c>
    </row>
    <row r="514" spans="1:4" x14ac:dyDescent="0.2">
      <c r="A514">
        <f t="shared" si="15"/>
        <v>-1.4909999999999806</v>
      </c>
      <c r="C514">
        <f t="shared" si="16"/>
        <v>-1.1185201902132911</v>
      </c>
      <c r="D514">
        <f t="shared" si="16"/>
        <v>-0.57274524990924458</v>
      </c>
    </row>
    <row r="515" spans="1:4" x14ac:dyDescent="0.2">
      <c r="A515">
        <f t="shared" si="15"/>
        <v>-1.4879999999999807</v>
      </c>
      <c r="C515">
        <f t="shared" si="16"/>
        <v>-1.1134730565695559</v>
      </c>
      <c r="D515">
        <f t="shared" si="16"/>
        <v>-0.571216325916865</v>
      </c>
    </row>
    <row r="516" spans="1:4" x14ac:dyDescent="0.2">
      <c r="A516">
        <f t="shared" si="15"/>
        <v>-1.4849999999999808</v>
      </c>
      <c r="C516">
        <f t="shared" si="16"/>
        <v>-1.1084636298618507</v>
      </c>
      <c r="D516">
        <f t="shared" si="16"/>
        <v>-0.56969041631055728</v>
      </c>
    </row>
    <row r="517" spans="1:4" x14ac:dyDescent="0.2">
      <c r="A517">
        <f t="shared" si="15"/>
        <v>-1.4819999999999809</v>
      </c>
      <c r="C517">
        <f t="shared" si="16"/>
        <v>-1.1034913682885206</v>
      </c>
      <c r="D517">
        <f t="shared" si="16"/>
        <v>-0.56816750515065273</v>
      </c>
    </row>
    <row r="518" spans="1:4" x14ac:dyDescent="0.2">
      <c r="A518">
        <f t="shared" si="15"/>
        <v>-1.478999999999981</v>
      </c>
      <c r="C518">
        <f t="shared" si="16"/>
        <v>-1.0985557408591977</v>
      </c>
      <c r="D518">
        <f t="shared" si="16"/>
        <v>-0.56664757660217158</v>
      </c>
    </row>
    <row r="519" spans="1:4" x14ac:dyDescent="0.2">
      <c r="A519">
        <f t="shared" si="15"/>
        <v>-1.4759999999999811</v>
      </c>
      <c r="C519">
        <f t="shared" si="16"/>
        <v>-1.0936562271173582</v>
      </c>
      <c r="D519">
        <f t="shared" si="16"/>
        <v>-0.56513061493389449</v>
      </c>
    </row>
    <row r="520" spans="1:4" x14ac:dyDescent="0.2">
      <c r="A520">
        <f t="shared" si="15"/>
        <v>-1.4729999999999812</v>
      </c>
      <c r="C520">
        <f t="shared" si="16"/>
        <v>-1.0887923168715443</v>
      </c>
      <c r="D520">
        <f t="shared" si="16"/>
        <v>-0.56361660451744422</v>
      </c>
    </row>
    <row r="521" spans="1:4" x14ac:dyDescent="0.2">
      <c r="A521">
        <f t="shared" si="15"/>
        <v>-1.4699999999999813</v>
      </c>
      <c r="C521">
        <f t="shared" si="16"/>
        <v>-1.0839635099349376</v>
      </c>
      <c r="D521">
        <f t="shared" si="16"/>
        <v>-0.56210552982637729</v>
      </c>
    </row>
    <row r="522" spans="1:4" x14ac:dyDescent="0.2">
      <c r="A522">
        <f t="shared" si="15"/>
        <v>-1.4669999999999814</v>
      </c>
      <c r="C522">
        <f t="shared" si="16"/>
        <v>-1.0791693158729736</v>
      </c>
      <c r="D522">
        <f t="shared" si="16"/>
        <v>-0.56059737543528398</v>
      </c>
    </row>
    <row r="523" spans="1:4" x14ac:dyDescent="0.2">
      <c r="A523">
        <f t="shared" si="15"/>
        <v>-1.4639999999999815</v>
      </c>
      <c r="C523">
        <f t="shared" si="16"/>
        <v>-1.0744092537587084</v>
      </c>
      <c r="D523">
        <f t="shared" si="16"/>
        <v>-0.55909212601890013</v>
      </c>
    </row>
    <row r="524" spans="1:4" x14ac:dyDescent="0.2">
      <c r="A524">
        <f t="shared" si="15"/>
        <v>-1.4609999999999816</v>
      </c>
      <c r="C524">
        <f t="shared" si="16"/>
        <v>-1.0696828519356572</v>
      </c>
      <c r="D524">
        <f t="shared" si="16"/>
        <v>-0.55758976635122637</v>
      </c>
    </row>
    <row r="525" spans="1:4" x14ac:dyDescent="0.2">
      <c r="A525">
        <f t="shared" ref="A525:A588" si="17">A524+B$3</f>
        <v>-1.4579999999999818</v>
      </c>
      <c r="C525">
        <f t="shared" si="16"/>
        <v>-1.0649896477878349</v>
      </c>
      <c r="D525">
        <f t="shared" si="16"/>
        <v>-0.55609028130465754</v>
      </c>
    </row>
    <row r="526" spans="1:4" x14ac:dyDescent="0.2">
      <c r="A526">
        <f t="shared" si="17"/>
        <v>-1.4549999999999819</v>
      </c>
      <c r="C526">
        <f t="shared" si="16"/>
        <v>-1.0603291875167411</v>
      </c>
      <c r="D526">
        <f t="shared" si="16"/>
        <v>-0.55459365584912135</v>
      </c>
    </row>
    <row r="527" spans="1:4" x14ac:dyDescent="0.2">
      <c r="A527">
        <f t="shared" si="17"/>
        <v>-1.451999999999982</v>
      </c>
      <c r="C527">
        <f t="shared" si="16"/>
        <v>-1.0557010259250457</v>
      </c>
      <c r="D527">
        <f t="shared" si="16"/>
        <v>-0.55309987505122626</v>
      </c>
    </row>
    <row r="528" spans="1:4" x14ac:dyDescent="0.2">
      <c r="A528">
        <f t="shared" si="17"/>
        <v>-1.4489999999999821</v>
      </c>
      <c r="C528">
        <f t="shared" si="16"/>
        <v>-1.0511047262067343</v>
      </c>
      <c r="D528">
        <f t="shared" si="16"/>
        <v>-0.55160892407341755</v>
      </c>
    </row>
    <row r="529" spans="1:4" x14ac:dyDescent="0.2">
      <c r="A529">
        <f t="shared" si="17"/>
        <v>-1.4459999999999822</v>
      </c>
      <c r="C529">
        <f t="shared" si="16"/>
        <v>-1.0465398597434887</v>
      </c>
      <c r="D529">
        <f t="shared" si="16"/>
        <v>-0.55012078817314325</v>
      </c>
    </row>
    <row r="530" spans="1:4" x14ac:dyDescent="0.2">
      <c r="A530">
        <f t="shared" si="17"/>
        <v>-1.4429999999999823</v>
      </c>
      <c r="C530">
        <f t="shared" si="16"/>
        <v>-1.0420060059070848</v>
      </c>
      <c r="D530">
        <f t="shared" si="16"/>
        <v>-0.54863545270202774</v>
      </c>
    </row>
    <row r="531" spans="1:4" x14ac:dyDescent="0.2">
      <c r="A531">
        <f t="shared" si="17"/>
        <v>-1.4399999999999824</v>
      </c>
      <c r="C531">
        <f t="shared" si="16"/>
        <v>-1.0375027518675968</v>
      </c>
      <c r="D531">
        <f t="shared" si="16"/>
        <v>-0.54715290310505516</v>
      </c>
    </row>
    <row r="532" spans="1:4" x14ac:dyDescent="0.2">
      <c r="A532">
        <f t="shared" si="17"/>
        <v>-1.4369999999999825</v>
      </c>
      <c r="C532">
        <f t="shared" si="16"/>
        <v>-1.0330296924072073</v>
      </c>
      <c r="D532">
        <f t="shared" si="16"/>
        <v>-0.54567312491976072</v>
      </c>
    </row>
    <row r="533" spans="1:4" x14ac:dyDescent="0.2">
      <c r="A533">
        <f t="shared" si="17"/>
        <v>-1.4339999999999826</v>
      </c>
      <c r="C533">
        <f t="shared" si="16"/>
        <v>-1.0285864297394349</v>
      </c>
      <c r="D533">
        <f t="shared" si="16"/>
        <v>-0.54419610377543037</v>
      </c>
    </row>
    <row r="534" spans="1:4" x14ac:dyDescent="0.2">
      <c r="A534">
        <f t="shared" si="17"/>
        <v>-1.4309999999999827</v>
      </c>
      <c r="C534">
        <f t="shared" si="16"/>
        <v>-1.0241725733335827</v>
      </c>
      <c r="D534">
        <f t="shared" si="16"/>
        <v>-0.54272182539230884</v>
      </c>
    </row>
    <row r="535" spans="1:4" x14ac:dyDescent="0.2">
      <c r="A535">
        <f t="shared" si="17"/>
        <v>-1.4279999999999828</v>
      </c>
      <c r="C535">
        <f t="shared" si="16"/>
        <v>-1.0197877397442456</v>
      </c>
      <c r="D535">
        <f t="shared" si="16"/>
        <v>-0.54125027558081573</v>
      </c>
    </row>
    <row r="536" spans="1:4" x14ac:dyDescent="0.2">
      <c r="A536">
        <f t="shared" si="17"/>
        <v>-1.4249999999999829</v>
      </c>
      <c r="C536">
        <f t="shared" si="16"/>
        <v>-1.0154315524456912</v>
      </c>
      <c r="D536">
        <f t="shared" si="16"/>
        <v>-0.5397814402407709</v>
      </c>
    </row>
    <row r="537" spans="1:4" x14ac:dyDescent="0.2">
      <c r="A537">
        <f t="shared" si="17"/>
        <v>-1.4219999999999831</v>
      </c>
      <c r="C537">
        <f t="shared" si="16"/>
        <v>-1.0111036416709569</v>
      </c>
      <c r="D537">
        <f t="shared" si="16"/>
        <v>-0.53831530536062622</v>
      </c>
    </row>
    <row r="538" spans="1:4" x14ac:dyDescent="0.2">
      <c r="A538">
        <f t="shared" si="17"/>
        <v>-1.4189999999999832</v>
      </c>
      <c r="C538">
        <f t="shared" si="16"/>
        <v>-1.0068036442555048</v>
      </c>
      <c r="D538">
        <f t="shared" si="16"/>
        <v>-0.53685185701670579</v>
      </c>
    </row>
    <row r="539" spans="1:4" x14ac:dyDescent="0.2">
      <c r="A539">
        <f t="shared" si="17"/>
        <v>-1.4159999999999833</v>
      </c>
      <c r="C539">
        <f t="shared" ref="C539:D602" si="18">POWER($A539,$B$5)*POWER(POWER(C$8,2)-POWER($A539,2),$B$4)</f>
        <v>-1.0025312034852818</v>
      </c>
      <c r="D539">
        <f t="shared" si="18"/>
        <v>-0.53539108137245484</v>
      </c>
    </row>
    <row r="540" spans="1:4" x14ac:dyDescent="0.2">
      <c r="A540">
        <f t="shared" si="17"/>
        <v>-1.4129999999999834</v>
      </c>
      <c r="C540">
        <f t="shared" si="18"/>
        <v>-0.99828596894903687</v>
      </c>
      <c r="D540">
        <f t="shared" si="18"/>
        <v>-0.53393296467769502</v>
      </c>
    </row>
    <row r="541" spans="1:4" x14ac:dyDescent="0.2">
      <c r="A541">
        <f t="shared" si="17"/>
        <v>-1.4099999999999835</v>
      </c>
      <c r="C541">
        <f t="shared" si="18"/>
        <v>-0.99406759639475806</v>
      </c>
      <c r="D541">
        <f t="shared" si="18"/>
        <v>-0.53247749326788874</v>
      </c>
    </row>
    <row r="542" spans="1:4" x14ac:dyDescent="0.2">
      <c r="A542">
        <f t="shared" si="17"/>
        <v>-1.4069999999999836</v>
      </c>
      <c r="C542">
        <f t="shared" si="18"/>
        <v>-0.98987574759009234</v>
      </c>
      <c r="D542">
        <f t="shared" si="18"/>
        <v>-0.53102465356340944</v>
      </c>
    </row>
    <row r="543" spans="1:4" x14ac:dyDescent="0.2">
      <c r="A543">
        <f t="shared" si="17"/>
        <v>-1.4039999999999837</v>
      </c>
      <c r="C543">
        <f t="shared" si="18"/>
        <v>-0.98571009018661859</v>
      </c>
      <c r="D543">
        <f t="shared" si="18"/>
        <v>-0.52957443206882071</v>
      </c>
    </row>
    <row r="544" spans="1:4" x14ac:dyDescent="0.2">
      <c r="A544">
        <f t="shared" si="17"/>
        <v>-1.4009999999999838</v>
      </c>
      <c r="C544">
        <f t="shared" si="18"/>
        <v>-0.98157029758784731</v>
      </c>
      <c r="D544">
        <f t="shared" si="18"/>
        <v>-0.528126815372162</v>
      </c>
    </row>
    <row r="545" spans="1:4" x14ac:dyDescent="0.2">
      <c r="A545">
        <f t="shared" si="17"/>
        <v>-1.3979999999999839</v>
      </c>
      <c r="C545">
        <f t="shared" si="18"/>
        <v>-0.97745604882082981</v>
      </c>
      <c r="D545">
        <f t="shared" si="18"/>
        <v>-0.52668179014424199</v>
      </c>
    </row>
    <row r="546" spans="1:4" x14ac:dyDescent="0.2">
      <c r="A546">
        <f t="shared" si="17"/>
        <v>-1.394999999999984</v>
      </c>
      <c r="C546">
        <f t="shared" si="18"/>
        <v>-0.97336702841125466</v>
      </c>
      <c r="D546">
        <f t="shared" si="18"/>
        <v>-0.52523934313793874</v>
      </c>
    </row>
    <row r="547" spans="1:4" x14ac:dyDescent="0.2">
      <c r="A547">
        <f t="shared" si="17"/>
        <v>-1.3919999999999841</v>
      </c>
      <c r="C547">
        <f t="shared" si="18"/>
        <v>-0.96930292626192915</v>
      </c>
      <c r="D547">
        <f t="shared" si="18"/>
        <v>-0.52379946118750753</v>
      </c>
    </row>
    <row r="548" spans="1:4" x14ac:dyDescent="0.2">
      <c r="A548">
        <f t="shared" si="17"/>
        <v>-1.3889999999999842</v>
      </c>
      <c r="C548">
        <f t="shared" si="18"/>
        <v>-0.96526343753452604</v>
      </c>
      <c r="D548">
        <f t="shared" si="18"/>
        <v>-0.52236213120789454</v>
      </c>
    </row>
    <row r="549" spans="1:4" x14ac:dyDescent="0.2">
      <c r="A549">
        <f t="shared" si="17"/>
        <v>-1.3859999999999844</v>
      </c>
      <c r="C549">
        <f t="shared" si="18"/>
        <v>-0.96124826253450379</v>
      </c>
      <c r="D549">
        <f t="shared" si="18"/>
        <v>-0.52092734019405917</v>
      </c>
    </row>
    <row r="550" spans="1:4" x14ac:dyDescent="0.2">
      <c r="A550">
        <f t="shared" si="17"/>
        <v>-1.3829999999999845</v>
      </c>
      <c r="C550">
        <f t="shared" si="18"/>
        <v>-0.95725710659909158</v>
      </c>
      <c r="D550">
        <f t="shared" si="18"/>
        <v>-0.51949507522030169</v>
      </c>
    </row>
    <row r="551" spans="1:4" x14ac:dyDescent="0.2">
      <c r="A551">
        <f t="shared" si="17"/>
        <v>-1.3799999999999846</v>
      </c>
      <c r="C551">
        <f t="shared" si="18"/>
        <v>-0.95328967998824643</v>
      </c>
      <c r="D551">
        <f t="shared" si="18"/>
        <v>-0.51806532343959855</v>
      </c>
    </row>
    <row r="552" spans="1:4" x14ac:dyDescent="0.2">
      <c r="A552">
        <f t="shared" si="17"/>
        <v>-1.3769999999999847</v>
      </c>
      <c r="C552">
        <f t="shared" si="18"/>
        <v>-0.94934569777848998</v>
      </c>
      <c r="D552">
        <f t="shared" si="18"/>
        <v>-0.51663807208294377</v>
      </c>
    </row>
    <row r="553" spans="1:4" x14ac:dyDescent="0.2">
      <c r="A553">
        <f t="shared" si="17"/>
        <v>-1.3739999999999848</v>
      </c>
      <c r="C553">
        <f t="shared" si="18"/>
        <v>-0.94542487975953504</v>
      </c>
      <c r="D553">
        <f t="shared" si="18"/>
        <v>-0.51521330845869728</v>
      </c>
    </row>
    <row r="554" spans="1:4" x14ac:dyDescent="0.2">
      <c r="A554">
        <f t="shared" si="17"/>
        <v>-1.3709999999999849</v>
      </c>
      <c r="C554">
        <f t="shared" si="18"/>
        <v>-0.94152695033361222</v>
      </c>
      <c r="D554">
        <f t="shared" si="18"/>
        <v>-0.51379101995193988</v>
      </c>
    </row>
    <row r="555" spans="1:4" x14ac:dyDescent="0.2">
      <c r="A555">
        <f t="shared" si="17"/>
        <v>-1.367999999999985</v>
      </c>
      <c r="C555">
        <f t="shared" si="18"/>
        <v>-0.93765163841742083</v>
      </c>
      <c r="D555">
        <f t="shared" si="18"/>
        <v>-0.51237119402383435</v>
      </c>
    </row>
    <row r="556" spans="1:4" x14ac:dyDescent="0.2">
      <c r="A556">
        <f t="shared" si="17"/>
        <v>-1.3649999999999851</v>
      </c>
      <c r="C556">
        <f t="shared" si="18"/>
        <v>-0.93379867734661492</v>
      </c>
      <c r="D556">
        <f t="shared" si="18"/>
        <v>-0.51095381821099262</v>
      </c>
    </row>
    <row r="557" spans="1:4" x14ac:dyDescent="0.2">
      <c r="A557">
        <f t="shared" si="17"/>
        <v>-1.3619999999999852</v>
      </c>
      <c r="C557">
        <f t="shared" si="18"/>
        <v>-0.92996780478275376</v>
      </c>
      <c r="D557">
        <f t="shared" si="18"/>
        <v>-0.50953888012485038</v>
      </c>
    </row>
    <row r="558" spans="1:4" x14ac:dyDescent="0.2">
      <c r="A558">
        <f t="shared" si="17"/>
        <v>-1.3589999999999853</v>
      </c>
      <c r="C558">
        <f t="shared" si="18"/>
        <v>-0.9261587626226393</v>
      </c>
      <c r="D558">
        <f t="shared" si="18"/>
        <v>-0.50812636745104667</v>
      </c>
    </row>
    <row r="559" spans="1:4" x14ac:dyDescent="0.2">
      <c r="A559">
        <f t="shared" si="17"/>
        <v>-1.3559999999999854</v>
      </c>
      <c r="C559">
        <f t="shared" si="18"/>
        <v>-0.92237129690996755</v>
      </c>
      <c r="D559">
        <f t="shared" si="18"/>
        <v>-0.5067162679488102</v>
      </c>
    </row>
    <row r="560" spans="1:4" x14ac:dyDescent="0.2">
      <c r="A560">
        <f t="shared" si="17"/>
        <v>-1.3529999999999855</v>
      </c>
      <c r="C560">
        <f t="shared" si="18"/>
        <v>-0.91860515774922702</v>
      </c>
      <c r="D560">
        <f t="shared" si="18"/>
        <v>-0.50530856945035185</v>
      </c>
    </row>
    <row r="561" spans="1:4" x14ac:dyDescent="0.2">
      <c r="A561">
        <f t="shared" si="17"/>
        <v>-1.3499999999999857</v>
      </c>
      <c r="C561">
        <f t="shared" si="18"/>
        <v>-0.91486009922177336</v>
      </c>
      <c r="D561">
        <f t="shared" si="18"/>
        <v>-0.50390325986026219</v>
      </c>
    </row>
    <row r="562" spans="1:4" x14ac:dyDescent="0.2">
      <c r="A562">
        <f t="shared" si="17"/>
        <v>-1.3469999999999858</v>
      </c>
      <c r="C562">
        <f t="shared" si="18"/>
        <v>-0.91113587930401929</v>
      </c>
      <c r="D562">
        <f t="shared" si="18"/>
        <v>-0.50250032715491677</v>
      </c>
    </row>
    <row r="563" spans="1:4" x14ac:dyDescent="0.2">
      <c r="A563">
        <f t="shared" si="17"/>
        <v>-1.3439999999999859</v>
      </c>
      <c r="C563">
        <f t="shared" si="18"/>
        <v>-0.90743225978767372</v>
      </c>
      <c r="D563">
        <f t="shared" si="18"/>
        <v>-0.50109975938188567</v>
      </c>
    </row>
    <row r="564" spans="1:4" x14ac:dyDescent="0.2">
      <c r="A564">
        <f t="shared" si="17"/>
        <v>-1.340999999999986</v>
      </c>
      <c r="C564">
        <f t="shared" si="18"/>
        <v>-0.90374900620197218</v>
      </c>
      <c r="D564">
        <f t="shared" si="18"/>
        <v>-0.49970154465934891</v>
      </c>
    </row>
    <row r="565" spans="1:4" x14ac:dyDescent="0.2">
      <c r="A565">
        <f t="shared" si="17"/>
        <v>-1.3379999999999861</v>
      </c>
      <c r="C565">
        <f t="shared" si="18"/>
        <v>-0.90008588773783627</v>
      </c>
      <c r="D565">
        <f t="shared" si="18"/>
        <v>-0.49830567117551877</v>
      </c>
    </row>
    <row r="566" spans="1:4" x14ac:dyDescent="0.2">
      <c r="A566">
        <f t="shared" si="17"/>
        <v>-1.3349999999999862</v>
      </c>
      <c r="C566">
        <f t="shared" si="18"/>
        <v>-0.89644267717391146</v>
      </c>
      <c r="D566">
        <f t="shared" si="18"/>
        <v>-0.49691212718806665</v>
      </c>
    </row>
    <row r="567" spans="1:4" x14ac:dyDescent="0.2">
      <c r="A567">
        <f t="shared" si="17"/>
        <v>-1.3319999999999863</v>
      </c>
      <c r="C567">
        <f t="shared" si="18"/>
        <v>-0.89281915080442253</v>
      </c>
      <c r="D567">
        <f t="shared" si="18"/>
        <v>-0.49552090102355562</v>
      </c>
    </row>
    <row r="568" spans="1:4" x14ac:dyDescent="0.2">
      <c r="A568">
        <f t="shared" si="17"/>
        <v>-1.3289999999999864</v>
      </c>
      <c r="C568">
        <f t="shared" si="18"/>
        <v>-0.88921508836879881</v>
      </c>
      <c r="D568">
        <f t="shared" si="18"/>
        <v>-0.49413198107687933</v>
      </c>
    </row>
    <row r="569" spans="1:4" x14ac:dyDescent="0.2">
      <c r="A569">
        <f t="shared" si="17"/>
        <v>-1.3259999999999865</v>
      </c>
      <c r="C569">
        <f t="shared" si="18"/>
        <v>-0.88563027298301322</v>
      </c>
      <c r="D569">
        <f t="shared" si="18"/>
        <v>-0.49274535581070544</v>
      </c>
    </row>
    <row r="570" spans="1:4" x14ac:dyDescent="0.2">
      <c r="A570">
        <f t="shared" si="17"/>
        <v>-1.3229999999999866</v>
      </c>
      <c r="C570">
        <f t="shared" si="18"/>
        <v>-0.88206449107259133</v>
      </c>
      <c r="D570">
        <f t="shared" si="18"/>
        <v>-0.49136101375492452</v>
      </c>
    </row>
    <row r="571" spans="1:4" x14ac:dyDescent="0.2">
      <c r="A571">
        <f t="shared" si="17"/>
        <v>-1.3199999999999867</v>
      </c>
      <c r="C571">
        <f t="shared" si="18"/>
        <v>-0.87851753230723795</v>
      </c>
      <c r="D571">
        <f t="shared" si="18"/>
        <v>-0.48997894350610527</v>
      </c>
    </row>
    <row r="572" spans="1:4" x14ac:dyDescent="0.2">
      <c r="A572">
        <f t="shared" si="17"/>
        <v>-1.3169999999999868</v>
      </c>
      <c r="C572">
        <f t="shared" si="18"/>
        <v>-0.87498918953703775</v>
      </c>
      <c r="D572">
        <f t="shared" si="18"/>
        <v>-0.48859913372695352</v>
      </c>
    </row>
    <row r="573" spans="1:4" x14ac:dyDescent="0.2">
      <c r="A573">
        <f t="shared" si="17"/>
        <v>-1.313999999999987</v>
      </c>
      <c r="C573">
        <f t="shared" si="18"/>
        <v>-0.87147925873018628</v>
      </c>
      <c r="D573">
        <f t="shared" si="18"/>
        <v>-0.48722157314577785</v>
      </c>
    </row>
    <row r="574" spans="1:4" x14ac:dyDescent="0.2">
      <c r="A574">
        <f t="shared" si="17"/>
        <v>-1.3109999999999871</v>
      </c>
      <c r="C574">
        <f t="shared" si="18"/>
        <v>-0.86798753891220193</v>
      </c>
      <c r="D574">
        <f t="shared" si="18"/>
        <v>-0.48584625055595942</v>
      </c>
    </row>
    <row r="575" spans="1:4" x14ac:dyDescent="0.2">
      <c r="A575">
        <f t="shared" si="17"/>
        <v>-1.3079999999999872</v>
      </c>
      <c r="C575">
        <f t="shared" si="18"/>
        <v>-0.86451383210658739</v>
      </c>
      <c r="D575">
        <f t="shared" si="18"/>
        <v>-0.4844731548154268</v>
      </c>
    </row>
    <row r="576" spans="1:4" x14ac:dyDescent="0.2">
      <c r="A576">
        <f t="shared" si="17"/>
        <v>-1.3049999999999873</v>
      </c>
      <c r="C576">
        <f t="shared" si="18"/>
        <v>-0.86105794327689011</v>
      </c>
      <c r="D576">
        <f t="shared" si="18"/>
        <v>-0.48310227484613727</v>
      </c>
    </row>
    <row r="577" spans="1:4" x14ac:dyDescent="0.2">
      <c r="A577">
        <f t="shared" si="17"/>
        <v>-1.3019999999999874</v>
      </c>
      <c r="C577">
        <f t="shared" si="18"/>
        <v>-0.8576196802701298</v>
      </c>
      <c r="D577">
        <f t="shared" si="18"/>
        <v>-0.48173359963356077</v>
      </c>
    </row>
    <row r="578" spans="1:4" x14ac:dyDescent="0.2">
      <c r="A578">
        <f t="shared" si="17"/>
        <v>-1.2989999999999875</v>
      </c>
      <c r="C578">
        <f t="shared" si="18"/>
        <v>-0.8541988537615498</v>
      </c>
      <c r="D578">
        <f t="shared" si="18"/>
        <v>-0.48036711822617123</v>
      </c>
    </row>
    <row r="579" spans="1:4" x14ac:dyDescent="0.2">
      <c r="A579">
        <f t="shared" si="17"/>
        <v>-1.2959999999999876</v>
      </c>
      <c r="C579">
        <f t="shared" si="18"/>
        <v>-0.8507952772006605</v>
      </c>
      <c r="D579">
        <f t="shared" si="18"/>
        <v>-0.47900281973494063</v>
      </c>
    </row>
    <row r="580" spans="1:4" x14ac:dyDescent="0.2">
      <c r="A580">
        <f t="shared" si="17"/>
        <v>-1.2929999999999877</v>
      </c>
      <c r="C580">
        <f t="shared" si="18"/>
        <v>-0.84740876675853583</v>
      </c>
      <c r="D580">
        <f t="shared" si="18"/>
        <v>-0.47764069333283932</v>
      </c>
    </row>
    <row r="581" spans="1:4" x14ac:dyDescent="0.2">
      <c r="A581">
        <f t="shared" si="17"/>
        <v>-1.2899999999999878</v>
      </c>
      <c r="C581">
        <f t="shared" si="18"/>
        <v>-0.84403914127632973</v>
      </c>
      <c r="D581">
        <f t="shared" si="18"/>
        <v>-0.47628072825434031</v>
      </c>
    </row>
    <row r="582" spans="1:4" x14ac:dyDescent="0.2">
      <c r="A582">
        <f t="shared" si="17"/>
        <v>-1.2869999999999879</v>
      </c>
      <c r="C582">
        <f t="shared" si="18"/>
        <v>-0.84068622221497868</v>
      </c>
      <c r="D582">
        <f t="shared" si="18"/>
        <v>-0.47492291379492874</v>
      </c>
    </row>
    <row r="583" spans="1:4" x14ac:dyDescent="0.2">
      <c r="A583">
        <f t="shared" si="17"/>
        <v>-1.283999999999988</v>
      </c>
      <c r="C583">
        <f t="shared" si="18"/>
        <v>-0.83734983360606008</v>
      </c>
      <c r="D583">
        <f t="shared" si="18"/>
        <v>-0.47356723931061573</v>
      </c>
    </row>
    <row r="584" spans="1:4" x14ac:dyDescent="0.2">
      <c r="A584">
        <f t="shared" si="17"/>
        <v>-1.2809999999999881</v>
      </c>
      <c r="C584">
        <f t="shared" si="18"/>
        <v>-0.83402980200377197</v>
      </c>
      <c r="D584">
        <f t="shared" si="18"/>
        <v>-0.47221369421745657</v>
      </c>
    </row>
    <row r="585" spans="1:4" x14ac:dyDescent="0.2">
      <c r="A585">
        <f t="shared" si="17"/>
        <v>-1.2779999999999883</v>
      </c>
      <c r="C585">
        <f t="shared" si="18"/>
        <v>-0.83072595643800684</v>
      </c>
      <c r="D585">
        <f t="shared" si="18"/>
        <v>-0.47086226799107406</v>
      </c>
    </row>
    <row r="586" spans="1:4" x14ac:dyDescent="0.2">
      <c r="A586">
        <f t="shared" si="17"/>
        <v>-1.2749999999999884</v>
      </c>
      <c r="C586">
        <f t="shared" si="18"/>
        <v>-0.82743812836848818</v>
      </c>
      <c r="D586">
        <f t="shared" si="18"/>
        <v>-0.46951295016618616</v>
      </c>
    </row>
    <row r="587" spans="1:4" x14ac:dyDescent="0.2">
      <c r="A587">
        <f t="shared" si="17"/>
        <v>-1.2719999999999885</v>
      </c>
      <c r="C587">
        <f t="shared" si="18"/>
        <v>-0.82416615163994311</v>
      </c>
      <c r="D587">
        <f t="shared" si="18"/>
        <v>-0.46816573033613723</v>
      </c>
    </row>
    <row r="588" spans="1:4" x14ac:dyDescent="0.2">
      <c r="A588">
        <f t="shared" si="17"/>
        <v>-1.2689999999999886</v>
      </c>
      <c r="C588">
        <f t="shared" si="18"/>
        <v>-0.82090986243828035</v>
      </c>
      <c r="D588">
        <f t="shared" si="18"/>
        <v>-0.46682059815243493</v>
      </c>
    </row>
    <row r="589" spans="1:4" x14ac:dyDescent="0.2">
      <c r="A589">
        <f t="shared" ref="A589:A652" si="19">A588+B$3</f>
        <v>-1.2659999999999887</v>
      </c>
      <c r="C589">
        <f t="shared" si="18"/>
        <v>-0.81766909924775277</v>
      </c>
      <c r="D589">
        <f t="shared" si="18"/>
        <v>-0.46547754332429114</v>
      </c>
    </row>
    <row r="590" spans="1:4" x14ac:dyDescent="0.2">
      <c r="A590">
        <f t="shared" si="19"/>
        <v>-1.2629999999999888</v>
      </c>
      <c r="C590">
        <f t="shared" si="18"/>
        <v>-0.81444370280907052</v>
      </c>
      <c r="D590">
        <f t="shared" si="18"/>
        <v>-0.46413655561816602</v>
      </c>
    </row>
    <row r="591" spans="1:4" x14ac:dyDescent="0.2">
      <c r="A591">
        <f t="shared" si="19"/>
        <v>-1.2599999999999889</v>
      </c>
      <c r="C591">
        <f t="shared" si="18"/>
        <v>-0.81123351607844763</v>
      </c>
      <c r="D591">
        <f t="shared" si="18"/>
        <v>-0.46279762485731796</v>
      </c>
    </row>
    <row r="592" spans="1:4" x14ac:dyDescent="0.2">
      <c r="A592">
        <f t="shared" si="19"/>
        <v>-1.256999999999989</v>
      </c>
      <c r="C592">
        <f t="shared" si="18"/>
        <v>-0.80803838418755181</v>
      </c>
      <c r="D592">
        <f t="shared" si="18"/>
        <v>-0.46146074092135675</v>
      </c>
    </row>
    <row r="593" spans="1:4" x14ac:dyDescent="0.2">
      <c r="A593">
        <f t="shared" si="19"/>
        <v>-1.2539999999999891</v>
      </c>
      <c r="C593">
        <f t="shared" si="18"/>
        <v>-0.80485815440433817</v>
      </c>
      <c r="D593">
        <f t="shared" si="18"/>
        <v>-0.46012589374580098</v>
      </c>
    </row>
    <row r="594" spans="1:4" x14ac:dyDescent="0.2">
      <c r="A594">
        <f t="shared" si="19"/>
        <v>-1.2509999999999892</v>
      </c>
      <c r="C594">
        <f t="shared" si="18"/>
        <v>-0.80169267609473871</v>
      </c>
      <c r="D594">
        <f t="shared" si="18"/>
        <v>-0.45879307332163971</v>
      </c>
    </row>
    <row r="595" spans="1:4" x14ac:dyDescent="0.2">
      <c r="A595">
        <f t="shared" si="19"/>
        <v>-1.2479999999999893</v>
      </c>
      <c r="C595">
        <f t="shared" si="18"/>
        <v>-0.79854180068519265</v>
      </c>
      <c r="D595">
        <f t="shared" si="18"/>
        <v>-0.45746226969489828</v>
      </c>
    </row>
    <row r="596" spans="1:4" x14ac:dyDescent="0.2">
      <c r="A596">
        <f t="shared" si="19"/>
        <v>-1.2449999999999894</v>
      </c>
      <c r="C596">
        <f t="shared" si="18"/>
        <v>-0.79540538162598939</v>
      </c>
      <c r="D596">
        <f t="shared" si="18"/>
        <v>-0.45613347296620804</v>
      </c>
    </row>
    <row r="597" spans="1:4" x14ac:dyDescent="0.2">
      <c r="A597">
        <f t="shared" si="19"/>
        <v>-1.2419999999999896</v>
      </c>
      <c r="C597">
        <f t="shared" si="18"/>
        <v>-0.79228327435540513</v>
      </c>
      <c r="D597">
        <f t="shared" si="18"/>
        <v>-0.45480667329037955</v>
      </c>
    </row>
    <row r="598" spans="1:4" x14ac:dyDescent="0.2">
      <c r="A598">
        <f t="shared" si="19"/>
        <v>-1.2389999999999897</v>
      </c>
      <c r="C598">
        <f t="shared" si="18"/>
        <v>-0.78917533626461667</v>
      </c>
      <c r="D598">
        <f t="shared" si="18"/>
        <v>-0.45348186087598086</v>
      </c>
    </row>
    <row r="599" spans="1:4" x14ac:dyDescent="0.2">
      <c r="A599">
        <f t="shared" si="19"/>
        <v>-1.2359999999999898</v>
      </c>
      <c r="C599">
        <f t="shared" si="18"/>
        <v>-0.78608142666336589</v>
      </c>
      <c r="D599">
        <f t="shared" si="18"/>
        <v>-0.45215902598491842</v>
      </c>
    </row>
    <row r="600" spans="1:4" x14ac:dyDescent="0.2">
      <c r="A600">
        <f t="shared" si="19"/>
        <v>-1.2329999999999899</v>
      </c>
      <c r="C600">
        <f t="shared" si="18"/>
        <v>-0.78300140674636154</v>
      </c>
      <c r="D600">
        <f t="shared" si="18"/>
        <v>-0.45083815893202273</v>
      </c>
    </row>
    <row r="601" spans="1:4" x14ac:dyDescent="0.2">
      <c r="A601">
        <f t="shared" si="19"/>
        <v>-1.22999999999999</v>
      </c>
      <c r="C601">
        <f t="shared" si="18"/>
        <v>-0.77993513956039773</v>
      </c>
      <c r="D601">
        <f t="shared" si="18"/>
        <v>-0.44951925008463683</v>
      </c>
    </row>
    <row r="602" spans="1:4" x14ac:dyDescent="0.2">
      <c r="A602">
        <f t="shared" si="19"/>
        <v>-1.2269999999999901</v>
      </c>
      <c r="C602">
        <f t="shared" si="18"/>
        <v>-0.77688248997216924</v>
      </c>
      <c r="D602">
        <f t="shared" si="18"/>
        <v>-0.44820228986221011</v>
      </c>
    </row>
    <row r="603" spans="1:4" x14ac:dyDescent="0.2">
      <c r="A603">
        <f t="shared" si="19"/>
        <v>-1.2239999999999902</v>
      </c>
      <c r="C603">
        <f t="shared" ref="C603:D666" si="20">POWER($A603,$B$5)*POWER(POWER(C$8,2)-POWER($A603,2),$B$4)</f>
        <v>-0.77384332463676986</v>
      </c>
      <c r="D603">
        <f t="shared" si="20"/>
        <v>-0.44688726873589396</v>
      </c>
    </row>
    <row r="604" spans="1:4" x14ac:dyDescent="0.2">
      <c r="A604">
        <f t="shared" si="19"/>
        <v>-1.2209999999999903</v>
      </c>
      <c r="C604">
        <f t="shared" si="20"/>
        <v>-0.77081751196685333</v>
      </c>
      <c r="D604">
        <f t="shared" si="20"/>
        <v>-0.44557417722814241</v>
      </c>
    </row>
    <row r="605" spans="1:4" x14ac:dyDescent="0.2">
      <c r="A605">
        <f t="shared" si="19"/>
        <v>-1.2179999999999904</v>
      </c>
      <c r="C605">
        <f t="shared" si="20"/>
        <v>-0.767804922102443</v>
      </c>
      <c r="D605">
        <f t="shared" si="20"/>
        <v>-0.44426300591231577</v>
      </c>
    </row>
    <row r="606" spans="1:4" x14ac:dyDescent="0.2">
      <c r="A606">
        <f t="shared" si="19"/>
        <v>-1.2149999999999905</v>
      </c>
      <c r="C606">
        <f t="shared" si="20"/>
        <v>-0.76480542688137176</v>
      </c>
      <c r="D606">
        <f t="shared" si="20"/>
        <v>-0.44295374541228832</v>
      </c>
    </row>
    <row r="607" spans="1:4" x14ac:dyDescent="0.2">
      <c r="A607">
        <f t="shared" si="19"/>
        <v>-1.2119999999999906</v>
      </c>
      <c r="C607">
        <f t="shared" si="20"/>
        <v>-0.76181889981033868</v>
      </c>
      <c r="D607">
        <f t="shared" si="20"/>
        <v>-0.44164638640205905</v>
      </c>
    </row>
    <row r="608" spans="1:4" x14ac:dyDescent="0.2">
      <c r="A608">
        <f t="shared" si="19"/>
        <v>-1.2089999999999907</v>
      </c>
      <c r="C608">
        <f t="shared" si="20"/>
        <v>-0.75884521603656629</v>
      </c>
      <c r="D608">
        <f t="shared" si="20"/>
        <v>-0.44034091960536625</v>
      </c>
    </row>
    <row r="609" spans="1:4" x14ac:dyDescent="0.2">
      <c r="A609">
        <f t="shared" si="19"/>
        <v>-1.2059999999999909</v>
      </c>
      <c r="C609">
        <f t="shared" si="20"/>
        <v>-0.75588425232004475</v>
      </c>
      <c r="D609">
        <f t="shared" si="20"/>
        <v>-0.43903733579530563</v>
      </c>
    </row>
    <row r="610" spans="1:4" x14ac:dyDescent="0.2">
      <c r="A610">
        <f t="shared" si="19"/>
        <v>-1.202999999999991</v>
      </c>
      <c r="C610">
        <f t="shared" si="20"/>
        <v>-0.7529358870063444</v>
      </c>
      <c r="D610">
        <f t="shared" si="20"/>
        <v>-0.43773562579395126</v>
      </c>
    </row>
    <row r="611" spans="1:4" x14ac:dyDescent="0.2">
      <c r="A611">
        <f t="shared" si="19"/>
        <v>-1.1999999999999911</v>
      </c>
      <c r="C611">
        <f t="shared" si="20"/>
        <v>-0.74999999999999123</v>
      </c>
      <c r="D611">
        <f t="shared" si="20"/>
        <v>-0.43643578047198084</v>
      </c>
    </row>
    <row r="612" spans="1:4" x14ac:dyDescent="0.2">
      <c r="A612">
        <f t="shared" si="19"/>
        <v>-1.1969999999999912</v>
      </c>
      <c r="C612">
        <f t="shared" si="20"/>
        <v>-0.74707647273838318</v>
      </c>
      <c r="D612">
        <f t="shared" si="20"/>
        <v>-0.43513779074830389</v>
      </c>
    </row>
    <row r="613" spans="1:4" x14ac:dyDescent="0.2">
      <c r="A613">
        <f t="shared" si="19"/>
        <v>-1.1939999999999913</v>
      </c>
      <c r="C613">
        <f t="shared" si="20"/>
        <v>-0.74416518816623767</v>
      </c>
      <c r="D613">
        <f t="shared" si="20"/>
        <v>-0.4338416475896924</v>
      </c>
    </row>
    <row r="614" spans="1:4" x14ac:dyDescent="0.2">
      <c r="A614">
        <f t="shared" si="19"/>
        <v>-1.1909999999999914</v>
      </c>
      <c r="C614">
        <f t="shared" si="20"/>
        <v>-0.74126603071055985</v>
      </c>
      <c r="D614">
        <f t="shared" si="20"/>
        <v>-0.43254734201041695</v>
      </c>
    </row>
    <row r="615" spans="1:4" x14ac:dyDescent="0.2">
      <c r="A615">
        <f t="shared" si="19"/>
        <v>-1.1879999999999915</v>
      </c>
      <c r="C615">
        <f t="shared" si="20"/>
        <v>-0.73837888625611448</v>
      </c>
      <c r="D615">
        <f t="shared" si="20"/>
        <v>-0.4312548650718836</v>
      </c>
    </row>
    <row r="616" spans="1:4" x14ac:dyDescent="0.2">
      <c r="A616">
        <f t="shared" si="19"/>
        <v>-1.1849999999999916</v>
      </c>
      <c r="C616">
        <f t="shared" si="20"/>
        <v>-0.73550364212139296</v>
      </c>
      <c r="D616">
        <f t="shared" si="20"/>
        <v>-0.42996420788227563</v>
      </c>
    </row>
    <row r="617" spans="1:4" x14ac:dyDescent="0.2">
      <c r="A617">
        <f t="shared" si="19"/>
        <v>-1.1819999999999917</v>
      </c>
      <c r="C617">
        <f t="shared" si="20"/>
        <v>-0.73264018703506284</v>
      </c>
      <c r="D617">
        <f t="shared" si="20"/>
        <v>-0.42867536159619807</v>
      </c>
    </row>
    <row r="618" spans="1:4" x14ac:dyDescent="0.2">
      <c r="A618">
        <f t="shared" si="19"/>
        <v>-1.1789999999999918</v>
      </c>
      <c r="C618">
        <f t="shared" si="20"/>
        <v>-0.72978841111288717</v>
      </c>
      <c r="D618">
        <f t="shared" si="20"/>
        <v>-0.42738831741432487</v>
      </c>
    </row>
    <row r="619" spans="1:4" x14ac:dyDescent="0.2">
      <c r="A619">
        <f t="shared" si="19"/>
        <v>-1.1759999999999919</v>
      </c>
      <c r="C619">
        <f t="shared" si="20"/>
        <v>-0.72694820583510389</v>
      </c>
      <c r="D619">
        <f t="shared" si="20"/>
        <v>-0.42610306658305008</v>
      </c>
    </row>
    <row r="620" spans="1:4" x14ac:dyDescent="0.2">
      <c r="A620">
        <f t="shared" si="19"/>
        <v>-1.172999999999992</v>
      </c>
      <c r="C620">
        <f t="shared" si="20"/>
        <v>-0.72411946402425431</v>
      </c>
      <c r="D620">
        <f t="shared" si="20"/>
        <v>-0.42481960039414107</v>
      </c>
    </row>
    <row r="621" spans="1:4" x14ac:dyDescent="0.2">
      <c r="A621">
        <f t="shared" si="19"/>
        <v>-1.1699999999999922</v>
      </c>
      <c r="C621">
        <f t="shared" si="20"/>
        <v>-0.72130207982344985</v>
      </c>
      <c r="D621">
        <f t="shared" si="20"/>
        <v>-0.42353791018439596</v>
      </c>
    </row>
    <row r="622" spans="1:4" x14ac:dyDescent="0.2">
      <c r="A622">
        <f t="shared" si="19"/>
        <v>-1.1669999999999923</v>
      </c>
      <c r="C622">
        <f t="shared" si="20"/>
        <v>-0.7184959486750675</v>
      </c>
      <c r="D622">
        <f t="shared" si="20"/>
        <v>-0.42225798733530312</v>
      </c>
    </row>
    <row r="623" spans="1:4" x14ac:dyDescent="0.2">
      <c r="A623">
        <f t="shared" si="19"/>
        <v>-1.1639999999999924</v>
      </c>
      <c r="C623">
        <f t="shared" si="20"/>
        <v>-0.71570096729986099</v>
      </c>
      <c r="D623">
        <f t="shared" si="20"/>
        <v>-0.420979823272704</v>
      </c>
    </row>
    <row r="624" spans="1:4" x14ac:dyDescent="0.2">
      <c r="A624">
        <f t="shared" si="19"/>
        <v>-1.1609999999999925</v>
      </c>
      <c r="C624">
        <f t="shared" si="20"/>
        <v>-0.7129170336764844</v>
      </c>
      <c r="D624">
        <f t="shared" si="20"/>
        <v>-0.41970340946645912</v>
      </c>
    </row>
    <row r="625" spans="1:4" x14ac:dyDescent="0.2">
      <c r="A625">
        <f t="shared" si="19"/>
        <v>-1.1579999999999926</v>
      </c>
      <c r="C625">
        <f t="shared" si="20"/>
        <v>-0.71014404702141143</v>
      </c>
      <c r="D625">
        <f t="shared" si="20"/>
        <v>-0.41842873743011649</v>
      </c>
    </row>
    <row r="626" spans="1:4" x14ac:dyDescent="0.2">
      <c r="A626">
        <f t="shared" si="19"/>
        <v>-1.1549999999999927</v>
      </c>
      <c r="C626">
        <f t="shared" si="20"/>
        <v>-0.7073819077692457</v>
      </c>
      <c r="D626">
        <f t="shared" si="20"/>
        <v>-0.4171557987205835</v>
      </c>
    </row>
    <row r="627" spans="1:4" x14ac:dyDescent="0.2">
      <c r="A627">
        <f t="shared" si="19"/>
        <v>-1.1519999999999928</v>
      </c>
      <c r="C627">
        <f t="shared" si="20"/>
        <v>-0.70463051755341233</v>
      </c>
      <c r="D627">
        <f t="shared" si="20"/>
        <v>-0.41588458493780117</v>
      </c>
    </row>
    <row r="628" spans="1:4" x14ac:dyDescent="0.2">
      <c r="A628">
        <f t="shared" si="19"/>
        <v>-1.1489999999999929</v>
      </c>
      <c r="C628">
        <f t="shared" si="20"/>
        <v>-0.7018897791872214</v>
      </c>
      <c r="D628">
        <f t="shared" si="20"/>
        <v>-0.41461508772442179</v>
      </c>
    </row>
    <row r="629" spans="1:4" x14ac:dyDescent="0.2">
      <c r="A629">
        <f t="shared" si="19"/>
        <v>-1.145999999999993</v>
      </c>
      <c r="C629">
        <f t="shared" si="20"/>
        <v>-0.69915959664529514</v>
      </c>
      <c r="D629">
        <f t="shared" si="20"/>
        <v>-0.41334729876548815</v>
      </c>
    </row>
    <row r="630" spans="1:4" x14ac:dyDescent="0.2">
      <c r="A630">
        <f t="shared" si="19"/>
        <v>-1.1429999999999931</v>
      </c>
      <c r="C630">
        <f t="shared" si="20"/>
        <v>-0.69643987504535054</v>
      </c>
      <c r="D630">
        <f t="shared" si="20"/>
        <v>-0.41208120978811774</v>
      </c>
    </row>
    <row r="631" spans="1:4" x14ac:dyDescent="0.2">
      <c r="A631">
        <f t="shared" si="19"/>
        <v>-1.1399999999999932</v>
      </c>
      <c r="C631">
        <f t="shared" si="20"/>
        <v>-0.69373052063032958</v>
      </c>
      <c r="D631">
        <f t="shared" si="20"/>
        <v>-0.41081681256118718</v>
      </c>
    </row>
    <row r="632" spans="1:4" x14ac:dyDescent="0.2">
      <c r="A632">
        <f t="shared" si="19"/>
        <v>-1.1369999999999933</v>
      </c>
      <c r="C632">
        <f t="shared" si="20"/>
        <v>-0.69103144075086864</v>
      </c>
      <c r="D632">
        <f t="shared" si="20"/>
        <v>-0.40955409889502115</v>
      </c>
    </row>
    <row r="633" spans="1:4" x14ac:dyDescent="0.2">
      <c r="A633">
        <f t="shared" si="19"/>
        <v>-1.1339999999999935</v>
      </c>
      <c r="C633">
        <f t="shared" si="20"/>
        <v>-0.68834254384810123</v>
      </c>
      <c r="D633">
        <f t="shared" si="20"/>
        <v>-0.40829306064108328</v>
      </c>
    </row>
    <row r="634" spans="1:4" x14ac:dyDescent="0.2">
      <c r="A634">
        <f t="shared" si="19"/>
        <v>-1.1309999999999936</v>
      </c>
      <c r="C634">
        <f t="shared" si="20"/>
        <v>-0.68566373943678283</v>
      </c>
      <c r="D634">
        <f t="shared" si="20"/>
        <v>-0.40703368969166953</v>
      </c>
    </row>
    <row r="635" spans="1:4" x14ac:dyDescent="0.2">
      <c r="A635">
        <f t="shared" si="19"/>
        <v>-1.1279999999999937</v>
      </c>
      <c r="C635">
        <f t="shared" si="20"/>
        <v>-0.68299493808873601</v>
      </c>
      <c r="D635">
        <f t="shared" si="20"/>
        <v>-0.40577597797960507</v>
      </c>
    </row>
    <row r="636" spans="1:4" x14ac:dyDescent="0.2">
      <c r="A636">
        <f t="shared" si="19"/>
        <v>-1.1249999999999938</v>
      </c>
      <c r="C636">
        <f t="shared" si="20"/>
        <v>-0.68033605141660347</v>
      </c>
      <c r="D636">
        <f t="shared" si="20"/>
        <v>-0.40451991747794258</v>
      </c>
    </row>
    <row r="637" spans="1:4" x14ac:dyDescent="0.2">
      <c r="A637">
        <f t="shared" si="19"/>
        <v>-1.1219999999999939</v>
      </c>
      <c r="C637">
        <f t="shared" si="20"/>
        <v>-0.67768699205790572</v>
      </c>
      <c r="D637">
        <f t="shared" si="20"/>
        <v>-0.40326550019966428</v>
      </c>
    </row>
    <row r="638" spans="1:4" x14ac:dyDescent="0.2">
      <c r="A638">
        <f t="shared" si="19"/>
        <v>-1.118999999999994</v>
      </c>
      <c r="C638">
        <f t="shared" si="20"/>
        <v>-0.67504767365939478</v>
      </c>
      <c r="D638">
        <f t="shared" si="20"/>
        <v>-0.40201271819738532</v>
      </c>
    </row>
    <row r="639" spans="1:4" x14ac:dyDescent="0.2">
      <c r="A639">
        <f t="shared" si="19"/>
        <v>-1.1159999999999941</v>
      </c>
      <c r="C639">
        <f t="shared" si="20"/>
        <v>-0.67241801086169917</v>
      </c>
      <c r="D639">
        <f t="shared" si="20"/>
        <v>-0.40076156356306059</v>
      </c>
    </row>
    <row r="640" spans="1:4" x14ac:dyDescent="0.2">
      <c r="A640">
        <f t="shared" si="19"/>
        <v>-1.1129999999999942</v>
      </c>
      <c r="C640">
        <f t="shared" si="20"/>
        <v>-0.6697979192842517</v>
      </c>
      <c r="D640">
        <f t="shared" si="20"/>
        <v>-0.39951202842769434</v>
      </c>
    </row>
    <row r="641" spans="1:4" x14ac:dyDescent="0.2">
      <c r="A641">
        <f t="shared" si="19"/>
        <v>-1.1099999999999943</v>
      </c>
      <c r="C641">
        <f t="shared" si="20"/>
        <v>-0.66718731551049415</v>
      </c>
      <c r="D641">
        <f t="shared" si="20"/>
        <v>-0.39826410496105069</v>
      </c>
    </row>
    <row r="642" spans="1:4" x14ac:dyDescent="0.2">
      <c r="A642">
        <f t="shared" si="19"/>
        <v>-1.1069999999999944</v>
      </c>
      <c r="C642">
        <f t="shared" si="20"/>
        <v>-0.66458611707335624</v>
      </c>
      <c r="D642">
        <f t="shared" si="20"/>
        <v>-0.39701778537136817</v>
      </c>
    </row>
    <row r="643" spans="1:4" x14ac:dyDescent="0.2">
      <c r="A643">
        <f t="shared" si="19"/>
        <v>-1.1039999999999945</v>
      </c>
      <c r="C643">
        <f t="shared" si="20"/>
        <v>-0.6619942424409978</v>
      </c>
      <c r="D643">
        <f t="shared" si="20"/>
        <v>-0.395773061905076</v>
      </c>
    </row>
    <row r="644" spans="1:4" x14ac:dyDescent="0.2">
      <c r="A644">
        <f t="shared" si="19"/>
        <v>-1.1009999999999946</v>
      </c>
      <c r="C644">
        <f t="shared" si="20"/>
        <v>-0.65941161100281143</v>
      </c>
      <c r="D644">
        <f t="shared" si="20"/>
        <v>-0.39452992684651284</v>
      </c>
    </row>
    <row r="645" spans="1:4" x14ac:dyDescent="0.2">
      <c r="A645">
        <f t="shared" si="19"/>
        <v>-1.0979999999999948</v>
      </c>
      <c r="C645">
        <f t="shared" si="20"/>
        <v>-0.65683814305568022</v>
      </c>
      <c r="D645">
        <f t="shared" si="20"/>
        <v>-0.39328837251764787</v>
      </c>
    </row>
    <row r="646" spans="1:4" x14ac:dyDescent="0.2">
      <c r="A646">
        <f t="shared" si="19"/>
        <v>-1.0949999999999949</v>
      </c>
      <c r="C646">
        <f t="shared" si="20"/>
        <v>-0.65427375979048397</v>
      </c>
      <c r="D646">
        <f t="shared" si="20"/>
        <v>-0.39204839127780422</v>
      </c>
    </row>
    <row r="647" spans="1:4" x14ac:dyDescent="0.2">
      <c r="A647">
        <f t="shared" si="19"/>
        <v>-1.091999999999995</v>
      </c>
      <c r="C647">
        <f t="shared" si="20"/>
        <v>-0.65171838327884812</v>
      </c>
      <c r="D647">
        <f t="shared" si="20"/>
        <v>-0.39080997552338492</v>
      </c>
    </row>
    <row r="648" spans="1:4" x14ac:dyDescent="0.2">
      <c r="A648">
        <f t="shared" si="19"/>
        <v>-1.0889999999999951</v>
      </c>
      <c r="C648">
        <f t="shared" si="20"/>
        <v>-0.64917193646013305</v>
      </c>
      <c r="D648">
        <f t="shared" si="20"/>
        <v>-0.38957311768760106</v>
      </c>
    </row>
    <row r="649" spans="1:4" x14ac:dyDescent="0.2">
      <c r="A649">
        <f t="shared" si="19"/>
        <v>-1.0859999999999952</v>
      </c>
      <c r="C649">
        <f t="shared" si="20"/>
        <v>-0.64663434312865431</v>
      </c>
      <c r="D649">
        <f t="shared" si="20"/>
        <v>-0.38833781024020164</v>
      </c>
    </row>
    <row r="650" spans="1:4" x14ac:dyDescent="0.2">
      <c r="A650">
        <f t="shared" si="19"/>
        <v>-1.0829999999999953</v>
      </c>
      <c r="C650">
        <f t="shared" si="20"/>
        <v>-0.64410552792113307</v>
      </c>
      <c r="D650">
        <f t="shared" si="20"/>
        <v>-0.38710404568720702</v>
      </c>
    </row>
    <row r="651" spans="1:4" x14ac:dyDescent="0.2">
      <c r="A651">
        <f t="shared" si="19"/>
        <v>-1.0799999999999954</v>
      </c>
      <c r="C651">
        <f t="shared" si="20"/>
        <v>-0.64158541630436883</v>
      </c>
      <c r="D651">
        <f t="shared" si="20"/>
        <v>-0.38587181657064301</v>
      </c>
    </row>
    <row r="652" spans="1:4" x14ac:dyDescent="0.2">
      <c r="A652">
        <f t="shared" si="19"/>
        <v>-1.0769999999999955</v>
      </c>
      <c r="C652">
        <f t="shared" si="20"/>
        <v>-0.63907393456313122</v>
      </c>
      <c r="D652">
        <f t="shared" si="20"/>
        <v>-0.38464111546827817</v>
      </c>
    </row>
    <row r="653" spans="1:4" x14ac:dyDescent="0.2">
      <c r="A653">
        <f t="shared" ref="A653:A716" si="21">A652+B$3</f>
        <v>-1.0739999999999956</v>
      </c>
      <c r="C653">
        <f t="shared" si="20"/>
        <v>-0.63657100978826731</v>
      </c>
      <c r="D653">
        <f t="shared" si="20"/>
        <v>-0.38341193499336335</v>
      </c>
    </row>
    <row r="654" spans="1:4" x14ac:dyDescent="0.2">
      <c r="A654">
        <f t="shared" si="21"/>
        <v>-1.0709999999999957</v>
      </c>
      <c r="C654">
        <f t="shared" si="20"/>
        <v>-0.63407656986501615</v>
      </c>
      <c r="D654">
        <f t="shared" si="20"/>
        <v>-0.38218426779437259</v>
      </c>
    </row>
    <row r="655" spans="1:4" x14ac:dyDescent="0.2">
      <c r="A655">
        <f t="shared" si="21"/>
        <v>-1.0679999999999958</v>
      </c>
      <c r="C655">
        <f t="shared" si="20"/>
        <v>-0.63159054346153098</v>
      </c>
      <c r="D655">
        <f t="shared" si="20"/>
        <v>-0.38095810655474693</v>
      </c>
    </row>
    <row r="656" spans="1:4" x14ac:dyDescent="0.2">
      <c r="A656">
        <f t="shared" si="21"/>
        <v>-1.0649999999999959</v>
      </c>
      <c r="C656">
        <f t="shared" si="20"/>
        <v>-0.62911286001760147</v>
      </c>
      <c r="D656">
        <f t="shared" si="20"/>
        <v>-0.37973344399264014</v>
      </c>
    </row>
    <row r="657" spans="1:4" x14ac:dyDescent="0.2">
      <c r="A657">
        <f t="shared" si="21"/>
        <v>-1.0619999999999961</v>
      </c>
      <c r="C657">
        <f t="shared" si="20"/>
        <v>-0.62664344973357233</v>
      </c>
      <c r="D657">
        <f t="shared" si="20"/>
        <v>-0.37851027286066596</v>
      </c>
    </row>
    <row r="658" spans="1:4" x14ac:dyDescent="0.2">
      <c r="A658">
        <f t="shared" si="21"/>
        <v>-1.0589999999999962</v>
      </c>
      <c r="C658">
        <f t="shared" si="20"/>
        <v>-0.62418224355945662</v>
      </c>
      <c r="D658">
        <f t="shared" si="20"/>
        <v>-0.37728858594564874</v>
      </c>
    </row>
    <row r="659" spans="1:4" x14ac:dyDescent="0.2">
      <c r="A659">
        <f t="shared" si="21"/>
        <v>-1.0559999999999963</v>
      </c>
      <c r="C659">
        <f t="shared" si="20"/>
        <v>-0.62172917318423593</v>
      </c>
      <c r="D659">
        <f t="shared" si="20"/>
        <v>-0.37606837606837457</v>
      </c>
    </row>
    <row r="660" spans="1:4" x14ac:dyDescent="0.2">
      <c r="A660">
        <f t="shared" si="21"/>
        <v>-1.0529999999999964</v>
      </c>
      <c r="C660">
        <f t="shared" si="20"/>
        <v>-0.61928417102534628</v>
      </c>
      <c r="D660">
        <f t="shared" si="20"/>
        <v>-0.37484963608334543</v>
      </c>
    </row>
    <row r="661" spans="1:4" x14ac:dyDescent="0.2">
      <c r="A661">
        <f t="shared" si="21"/>
        <v>-1.0499999999999965</v>
      </c>
      <c r="C661">
        <f t="shared" si="20"/>
        <v>-0.61684717021834612</v>
      </c>
      <c r="D661">
        <f t="shared" si="20"/>
        <v>-0.37363235887853524</v>
      </c>
    </row>
    <row r="662" spans="1:4" x14ac:dyDescent="0.2">
      <c r="A662">
        <f t="shared" si="21"/>
        <v>-1.0469999999999966</v>
      </c>
      <c r="C662">
        <f t="shared" si="20"/>
        <v>-0.61441810460676027</v>
      </c>
      <c r="D662">
        <f t="shared" si="20"/>
        <v>-0.37241653737514752</v>
      </c>
    </row>
    <row r="663" spans="1:4" x14ac:dyDescent="0.2">
      <c r="A663">
        <f t="shared" si="21"/>
        <v>-1.0439999999999967</v>
      </c>
      <c r="C663">
        <f t="shared" si="20"/>
        <v>-0.61199690873209911</v>
      </c>
      <c r="D663">
        <f t="shared" si="20"/>
        <v>-0.37120216452737548</v>
      </c>
    </row>
    <row r="664" spans="1:4" x14ac:dyDescent="0.2">
      <c r="A664">
        <f t="shared" si="21"/>
        <v>-1.0409999999999968</v>
      </c>
      <c r="C664">
        <f t="shared" si="20"/>
        <v>-0.60958351782404718</v>
      </c>
      <c r="D664">
        <f t="shared" si="20"/>
        <v>-0.36998923332216377</v>
      </c>
    </row>
    <row r="665" spans="1:4" x14ac:dyDescent="0.2">
      <c r="A665">
        <f t="shared" si="21"/>
        <v>-1.0379999999999969</v>
      </c>
      <c r="C665">
        <f t="shared" si="20"/>
        <v>-0.60717786779081973</v>
      </c>
      <c r="D665">
        <f t="shared" si="20"/>
        <v>-0.36877773677897213</v>
      </c>
    </row>
    <row r="666" spans="1:4" x14ac:dyDescent="0.2">
      <c r="A666">
        <f t="shared" si="21"/>
        <v>-1.034999999999997</v>
      </c>
      <c r="C666">
        <f t="shared" si="20"/>
        <v>-0.60477989520968167</v>
      </c>
      <c r="D666">
        <f t="shared" si="20"/>
        <v>-0.3675676679495411</v>
      </c>
    </row>
    <row r="667" spans="1:4" x14ac:dyDescent="0.2">
      <c r="A667">
        <f t="shared" si="21"/>
        <v>-1.0319999999999971</v>
      </c>
      <c r="C667">
        <f t="shared" ref="B667:D730" si="22">POWER($A667,$B$5)*POWER(POWER(C$8,2)-POWER($A667,2),$B$4)</f>
        <v>-0.6023895373176279</v>
      </c>
      <c r="D667">
        <f t="shared" si="22"/>
        <v>-0.36635901991765973</v>
      </c>
    </row>
    <row r="668" spans="1:4" x14ac:dyDescent="0.2">
      <c r="A668">
        <f t="shared" si="21"/>
        <v>-1.0289999999999973</v>
      </c>
      <c r="C668">
        <f t="shared" si="22"/>
        <v>-0.60000673200221966</v>
      </c>
      <c r="D668">
        <f t="shared" si="22"/>
        <v>-0.36515178579893487</v>
      </c>
    </row>
    <row r="669" spans="1:4" x14ac:dyDescent="0.2">
      <c r="A669">
        <f t="shared" si="21"/>
        <v>-1.0259999999999974</v>
      </c>
      <c r="C669">
        <f t="shared" si="22"/>
        <v>-0.59763141779257567</v>
      </c>
      <c r="D669">
        <f t="shared" si="22"/>
        <v>-0.36394595874056251</v>
      </c>
    </row>
    <row r="670" spans="1:4" x14ac:dyDescent="0.2">
      <c r="A670">
        <f t="shared" si="21"/>
        <v>-1.0229999999999975</v>
      </c>
      <c r="C670">
        <f t="shared" si="22"/>
        <v>-0.59526353385051445</v>
      </c>
      <c r="D670">
        <f t="shared" si="22"/>
        <v>-0.36274153192110087</v>
      </c>
    </row>
    <row r="671" spans="1:4" x14ac:dyDescent="0.2">
      <c r="A671">
        <f t="shared" si="21"/>
        <v>-1.0199999999999976</v>
      </c>
      <c r="C671">
        <f t="shared" si="22"/>
        <v>-0.5929030199618428</v>
      </c>
      <c r="D671">
        <f t="shared" si="22"/>
        <v>-0.36153849855024545</v>
      </c>
    </row>
    <row r="672" spans="1:4" x14ac:dyDescent="0.2">
      <c r="A672">
        <f t="shared" si="21"/>
        <v>-1.0169999999999977</v>
      </c>
      <c r="C672">
        <f t="shared" si="22"/>
        <v>-0.59054981652779148</v>
      </c>
      <c r="D672">
        <f t="shared" si="22"/>
        <v>-0.3603368518686057</v>
      </c>
    </row>
    <row r="673" spans="1:4" x14ac:dyDescent="0.2">
      <c r="A673">
        <f t="shared" si="21"/>
        <v>-1.0139999999999978</v>
      </c>
      <c r="C673">
        <f t="shared" si="22"/>
        <v>-0.58820386455659102</v>
      </c>
      <c r="D673">
        <f t="shared" si="22"/>
        <v>-0.35913658514748353</v>
      </c>
    </row>
    <row r="674" spans="1:4" x14ac:dyDescent="0.2">
      <c r="A674">
        <f t="shared" si="21"/>
        <v>-1.0109999999999979</v>
      </c>
      <c r="C674">
        <f t="shared" si="22"/>
        <v>-0.58586510565518846</v>
      </c>
      <c r="D674">
        <f t="shared" si="22"/>
        <v>-0.35793769168865358</v>
      </c>
    </row>
    <row r="675" spans="1:4" x14ac:dyDescent="0.2">
      <c r="A675">
        <f t="shared" si="21"/>
        <v>-1.007999999999998</v>
      </c>
      <c r="C675">
        <f t="shared" si="22"/>
        <v>-0.58353348202109945</v>
      </c>
      <c r="D675">
        <f t="shared" si="22"/>
        <v>-0.35674016482414561</v>
      </c>
    </row>
    <row r="676" spans="1:4" x14ac:dyDescent="0.2">
      <c r="A676">
        <f t="shared" si="21"/>
        <v>-1.0049999999999981</v>
      </c>
      <c r="C676">
        <f t="shared" si="22"/>
        <v>-0.58120893643439497</v>
      </c>
      <c r="D676">
        <f t="shared" si="22"/>
        <v>-0.35554399791602764</v>
      </c>
    </row>
    <row r="677" spans="1:4" x14ac:dyDescent="0.2">
      <c r="A677">
        <f t="shared" si="21"/>
        <v>-1.0019999999999982</v>
      </c>
      <c r="B677">
        <v>-100</v>
      </c>
      <c r="C677">
        <f t="shared" si="22"/>
        <v>-0.57889141224981921</v>
      </c>
      <c r="D677">
        <f t="shared" si="22"/>
        <v>-0.35434918435619212</v>
      </c>
    </row>
    <row r="678" spans="1:4" x14ac:dyDescent="0.2">
      <c r="A678">
        <f t="shared" si="21"/>
        <v>-0.99899999999999822</v>
      </c>
      <c r="B678">
        <f t="shared" si="22"/>
        <v>-22.343905770067348</v>
      </c>
      <c r="C678">
        <f t="shared" si="22"/>
        <v>-0.57658085338903575</v>
      </c>
      <c r="D678">
        <f t="shared" si="22"/>
        <v>-0.35315571756614278</v>
      </c>
    </row>
    <row r="679" spans="1:4" x14ac:dyDescent="0.2">
      <c r="A679">
        <f t="shared" si="21"/>
        <v>-0.99599999999999822</v>
      </c>
      <c r="B679">
        <f t="shared" si="22"/>
        <v>-11.146770877790052</v>
      </c>
      <c r="C679">
        <f t="shared" si="22"/>
        <v>-0.57427720433300089</v>
      </c>
      <c r="D679">
        <f t="shared" si="22"/>
        <v>-0.35196359099678326</v>
      </c>
    </row>
    <row r="680" spans="1:4" x14ac:dyDescent="0.2">
      <c r="A680">
        <f t="shared" si="21"/>
        <v>-0.99299999999999822</v>
      </c>
      <c r="B680">
        <f t="shared" si="22"/>
        <v>-8.4071070828085634</v>
      </c>
      <c r="C680">
        <f t="shared" si="22"/>
        <v>-0.57198041011445999</v>
      </c>
      <c r="D680">
        <f t="shared" si="22"/>
        <v>-0.35077279812820822</v>
      </c>
    </row>
    <row r="681" spans="1:4" x14ac:dyDescent="0.2">
      <c r="A681">
        <f t="shared" si="21"/>
        <v>-0.98999999999999821</v>
      </c>
      <c r="B681">
        <f t="shared" si="22"/>
        <v>-7.0179239295818814</v>
      </c>
      <c r="C681">
        <f t="shared" si="22"/>
        <v>-0.56969041631056561</v>
      </c>
      <c r="D681">
        <f t="shared" si="22"/>
        <v>-0.34958333246949513</v>
      </c>
    </row>
    <row r="682" spans="1:4" x14ac:dyDescent="0.2">
      <c r="A682">
        <f t="shared" si="21"/>
        <v>-0.98699999999999821</v>
      </c>
      <c r="B682">
        <f t="shared" si="22"/>
        <v>-6.1411052826945305</v>
      </c>
      <c r="C682">
        <f t="shared" si="22"/>
        <v>-0.56740716903561461</v>
      </c>
      <c r="D682">
        <f t="shared" si="22"/>
        <v>-0.34839518755849813</v>
      </c>
    </row>
    <row r="683" spans="1:4" x14ac:dyDescent="0.2">
      <c r="A683">
        <f t="shared" si="21"/>
        <v>-0.98399999999999821</v>
      </c>
      <c r="B683">
        <f t="shared" si="22"/>
        <v>-5.5228630373230096</v>
      </c>
      <c r="C683">
        <f t="shared" si="22"/>
        <v>-0.5651306149339026</v>
      </c>
      <c r="D683">
        <f t="shared" si="22"/>
        <v>-0.34720835696164359</v>
      </c>
    </row>
    <row r="684" spans="1:4" x14ac:dyDescent="0.2">
      <c r="A684">
        <f t="shared" si="21"/>
        <v>-0.98099999999999821</v>
      </c>
      <c r="B684">
        <f t="shared" si="22"/>
        <v>-5.056499505842087</v>
      </c>
      <c r="C684">
        <f t="shared" si="22"/>
        <v>-0.56286070117269149</v>
      </c>
      <c r="D684">
        <f t="shared" si="22"/>
        <v>-0.34602283427372693</v>
      </c>
    </row>
    <row r="685" spans="1:4" x14ac:dyDescent="0.2">
      <c r="A685">
        <f t="shared" si="21"/>
        <v>-0.9779999999999982</v>
      </c>
      <c r="B685">
        <f t="shared" si="22"/>
        <v>-4.6882889537358734</v>
      </c>
      <c r="C685">
        <f t="shared" si="22"/>
        <v>-0.56059737543529198</v>
      </c>
      <c r="D685">
        <f t="shared" si="22"/>
        <v>-0.34483861311771141</v>
      </c>
    </row>
    <row r="686" spans="1:4" x14ac:dyDescent="0.2">
      <c r="A686">
        <f t="shared" si="21"/>
        <v>-0.9749999999999982</v>
      </c>
      <c r="B686">
        <f t="shared" si="22"/>
        <v>-4.3878428136113303</v>
      </c>
      <c r="C686">
        <f t="shared" si="22"/>
        <v>-0.55834058591425373</v>
      </c>
      <c r="D686">
        <f t="shared" si="22"/>
        <v>-0.34365568714452843</v>
      </c>
    </row>
    <row r="687" spans="1:4" x14ac:dyDescent="0.2">
      <c r="A687">
        <f t="shared" si="21"/>
        <v>-0.9719999999999982</v>
      </c>
      <c r="B687">
        <f t="shared" si="22"/>
        <v>-4.1365072891126493</v>
      </c>
      <c r="C687">
        <f t="shared" si="22"/>
        <v>-0.5560902813046652</v>
      </c>
      <c r="D687">
        <f t="shared" si="22"/>
        <v>-0.34247405003287879</v>
      </c>
    </row>
    <row r="688" spans="1:4" x14ac:dyDescent="0.2">
      <c r="A688">
        <f t="shared" si="21"/>
        <v>-0.9689999999999982</v>
      </c>
      <c r="B688">
        <f t="shared" si="22"/>
        <v>-3.9221127299185992</v>
      </c>
      <c r="C688">
        <f t="shared" si="22"/>
        <v>-0.55384641079755992</v>
      </c>
      <c r="D688">
        <f t="shared" si="22"/>
        <v>-0.34129369548903649</v>
      </c>
    </row>
    <row r="689" spans="1:4" x14ac:dyDescent="0.2">
      <c r="A689">
        <f t="shared" si="21"/>
        <v>-0.96599999999999819</v>
      </c>
      <c r="B689">
        <f t="shared" si="22"/>
        <v>-3.7363358859224309</v>
      </c>
      <c r="C689">
        <f t="shared" si="22"/>
        <v>-0.5516089240734251</v>
      </c>
      <c r="D689">
        <f t="shared" si="22"/>
        <v>-0.34011461724665309</v>
      </c>
    </row>
    <row r="690" spans="1:4" x14ac:dyDescent="0.2">
      <c r="A690">
        <f t="shared" si="21"/>
        <v>-0.96299999999999819</v>
      </c>
      <c r="B690">
        <f t="shared" si="22"/>
        <v>-3.5732654097834433</v>
      </c>
      <c r="C690">
        <f t="shared" si="22"/>
        <v>-0.54937777129581511</v>
      </c>
      <c r="D690">
        <f t="shared" si="22"/>
        <v>-0.33893680906656465</v>
      </c>
    </row>
    <row r="691" spans="1:4" x14ac:dyDescent="0.2">
      <c r="A691">
        <f t="shared" si="21"/>
        <v>-0.95999999999999819</v>
      </c>
      <c r="B691">
        <f t="shared" si="22"/>
        <v>-3.4285714285713462</v>
      </c>
      <c r="C691">
        <f t="shared" si="22"/>
        <v>-0.54715290310506248</v>
      </c>
      <c r="D691">
        <f t="shared" si="22"/>
        <v>-0.33776026473659854</v>
      </c>
    </row>
    <row r="692" spans="1:4" x14ac:dyDescent="0.2">
      <c r="A692">
        <f t="shared" si="21"/>
        <v>-0.95699999999999819</v>
      </c>
      <c r="B692">
        <f t="shared" si="22"/>
        <v>-3.2989998603258468</v>
      </c>
      <c r="C692">
        <f t="shared" si="22"/>
        <v>-0.54493427061208966</v>
      </c>
      <c r="D692">
        <f t="shared" si="22"/>
        <v>-0.33658497807138371</v>
      </c>
    </row>
    <row r="693" spans="1:4" x14ac:dyDescent="0.2">
      <c r="A693">
        <f t="shared" si="21"/>
        <v>-0.95399999999999818</v>
      </c>
      <c r="B693">
        <f t="shared" si="22"/>
        <v>-3.1820513164856545</v>
      </c>
      <c r="C693">
        <f t="shared" si="22"/>
        <v>-0.54272182539231595</v>
      </c>
      <c r="D693">
        <f t="shared" si="22"/>
        <v>-0.33541094291216084</v>
      </c>
    </row>
    <row r="694" spans="1:4" x14ac:dyDescent="0.2">
      <c r="A694">
        <f t="shared" si="21"/>
        <v>-0.95099999999999818</v>
      </c>
      <c r="B694">
        <f t="shared" si="22"/>
        <v>-3.0757698977688848</v>
      </c>
      <c r="C694">
        <f t="shared" si="22"/>
        <v>-0.54051551947965948</v>
      </c>
      <c r="D694">
        <f t="shared" si="22"/>
        <v>-0.33423815312659466</v>
      </c>
    </row>
    <row r="695" spans="1:4" x14ac:dyDescent="0.2">
      <c r="A695">
        <f t="shared" si="21"/>
        <v>-0.94799999999999818</v>
      </c>
      <c r="B695">
        <f t="shared" si="22"/>
        <v>-2.9786000279792373</v>
      </c>
      <c r="C695">
        <f t="shared" si="22"/>
        <v>-0.5383153053606331</v>
      </c>
      <c r="D695">
        <f t="shared" si="22"/>
        <v>-0.33306660260858778</v>
      </c>
    </row>
    <row r="696" spans="1:4" x14ac:dyDescent="0.2">
      <c r="A696">
        <f t="shared" si="21"/>
        <v>-0.94499999999999817</v>
      </c>
      <c r="B696">
        <f t="shared" si="22"/>
        <v>-2.8892868496653539</v>
      </c>
      <c r="C696">
        <f t="shared" si="22"/>
        <v>-0.53612113596853028</v>
      </c>
      <c r="D696">
        <f t="shared" si="22"/>
        <v>-0.33189628527809539</v>
      </c>
    </row>
    <row r="697" spans="1:4" x14ac:dyDescent="0.2">
      <c r="A697">
        <f t="shared" si="21"/>
        <v>-0.94199999999999817</v>
      </c>
      <c r="B697">
        <f t="shared" si="22"/>
        <v>-2.806805334276556</v>
      </c>
      <c r="C697">
        <f t="shared" si="22"/>
        <v>-0.53393296467770179</v>
      </c>
      <c r="D697">
        <f t="shared" si="22"/>
        <v>-0.33072719508094206</v>
      </c>
    </row>
    <row r="698" spans="1:4" x14ac:dyDescent="0.2">
      <c r="A698">
        <f t="shared" si="21"/>
        <v>-0.93899999999999817</v>
      </c>
      <c r="B698">
        <f t="shared" si="22"/>
        <v>-2.7303088085926599</v>
      </c>
      <c r="C698">
        <f t="shared" si="22"/>
        <v>-0.53175074529791944</v>
      </c>
      <c r="D698">
        <f t="shared" si="22"/>
        <v>-0.32955932598863946</v>
      </c>
    </row>
    <row r="699" spans="1:4" x14ac:dyDescent="0.2">
      <c r="A699">
        <f t="shared" si="21"/>
        <v>-0.93599999999999817</v>
      </c>
      <c r="B699">
        <f t="shared" si="22"/>
        <v>-2.659090909090867</v>
      </c>
      <c r="C699">
        <f t="shared" si="22"/>
        <v>-0.52957443206882726</v>
      </c>
      <c r="D699">
        <f t="shared" si="22"/>
        <v>-0.32839267199820538</v>
      </c>
    </row>
    <row r="700" spans="1:4" x14ac:dyDescent="0.2">
      <c r="A700">
        <f t="shared" si="21"/>
        <v>-0.93299999999999816</v>
      </c>
      <c r="B700">
        <f t="shared" si="22"/>
        <v>-2.5925570108065985</v>
      </c>
      <c r="C700">
        <f t="shared" si="22"/>
        <v>-0.52740397965447661</v>
      </c>
      <c r="D700">
        <f t="shared" si="22"/>
        <v>-0.32722722713198493</v>
      </c>
    </row>
    <row r="701" spans="1:4" x14ac:dyDescent="0.2">
      <c r="A701">
        <f t="shared" si="21"/>
        <v>-0.92999999999999816</v>
      </c>
      <c r="B701">
        <f t="shared" si="22"/>
        <v>-2.530202462327849</v>
      </c>
      <c r="C701">
        <f t="shared" si="22"/>
        <v>-0.52523934313794518</v>
      </c>
      <c r="D701">
        <f t="shared" si="22"/>
        <v>-0.32606298543747181</v>
      </c>
    </row>
    <row r="702" spans="1:4" x14ac:dyDescent="0.2">
      <c r="A702">
        <f t="shared" si="21"/>
        <v>-0.92699999999999816</v>
      </c>
      <c r="B702">
        <f t="shared" si="22"/>
        <v>-2.471595789830157</v>
      </c>
      <c r="C702">
        <f t="shared" si="22"/>
        <v>-0.52308047801603741</v>
      </c>
      <c r="D702">
        <f t="shared" si="22"/>
        <v>-0.32489994098713204</v>
      </c>
    </row>
    <row r="703" spans="1:4" x14ac:dyDescent="0.2">
      <c r="A703">
        <f t="shared" si="21"/>
        <v>-0.92399999999999816</v>
      </c>
      <c r="B703">
        <f t="shared" si="22"/>
        <v>-2.4163655825011561</v>
      </c>
      <c r="C703">
        <f t="shared" si="22"/>
        <v>-0.52092734019406517</v>
      </c>
      <c r="D703">
        <f t="shared" si="22"/>
        <v>-0.3237380878782285</v>
      </c>
    </row>
    <row r="704" spans="1:4" x14ac:dyDescent="0.2">
      <c r="A704">
        <f t="shared" si="21"/>
        <v>-0.92099999999999815</v>
      </c>
      <c r="B704">
        <f t="shared" si="22"/>
        <v>-2.3641901420237681</v>
      </c>
      <c r="C704">
        <f t="shared" si="22"/>
        <v>-0.51877988598070812</v>
      </c>
      <c r="D704">
        <f t="shared" si="22"/>
        <v>-0.32257742023264713</v>
      </c>
    </row>
    <row r="705" spans="1:4" x14ac:dyDescent="0.2">
      <c r="A705">
        <f t="shared" si="21"/>
        <v>-0.91799999999999815</v>
      </c>
      <c r="B705">
        <f t="shared" si="22"/>
        <v>-2.3147892328465276</v>
      </c>
      <c r="C705">
        <f t="shared" si="22"/>
        <v>-0.51663807208294976</v>
      </c>
      <c r="D705">
        <f t="shared" si="22"/>
        <v>-0.32141793219672349</v>
      </c>
    </row>
    <row r="706" spans="1:4" x14ac:dyDescent="0.2">
      <c r="A706">
        <f t="shared" si="21"/>
        <v>-0.91499999999999815</v>
      </c>
      <c r="B706">
        <f t="shared" si="22"/>
        <v>-2.2679174471132035</v>
      </c>
      <c r="C706">
        <f t="shared" si="22"/>
        <v>-0.51450185560109141</v>
      </c>
      <c r="D706">
        <f t="shared" si="22"/>
        <v>-0.32025961794107211</v>
      </c>
    </row>
    <row r="707" spans="1:4" x14ac:dyDescent="0.2">
      <c r="A707">
        <f t="shared" si="21"/>
        <v>-0.91199999999999815</v>
      </c>
      <c r="B707">
        <f t="shared" si="22"/>
        <v>-2.2233588234850195</v>
      </c>
      <c r="C707">
        <f t="shared" si="22"/>
        <v>-0.51237119402384013</v>
      </c>
      <c r="D707">
        <f t="shared" si="22"/>
        <v>-0.319102471660416</v>
      </c>
    </row>
    <row r="708" spans="1:4" x14ac:dyDescent="0.2">
      <c r="A708">
        <f t="shared" si="21"/>
        <v>-0.90899999999999814</v>
      </c>
      <c r="B708">
        <f t="shared" si="22"/>
        <v>-2.180922449024584</v>
      </c>
      <c r="C708">
        <f t="shared" si="22"/>
        <v>-0.51024604522346928</v>
      </c>
      <c r="D708">
        <f t="shared" si="22"/>
        <v>-0.31794648757341748</v>
      </c>
    </row>
    <row r="709" spans="1:4" x14ac:dyDescent="0.2">
      <c r="A709">
        <f t="shared" si="21"/>
        <v>-0.90599999999999814</v>
      </c>
      <c r="B709">
        <f t="shared" si="22"/>
        <v>-2.1404388386506907</v>
      </c>
      <c r="C709">
        <f t="shared" si="22"/>
        <v>-0.50812636745105222</v>
      </c>
      <c r="D709">
        <f t="shared" si="22"/>
        <v>-0.31679165992251107</v>
      </c>
    </row>
    <row r="710" spans="1:4" x14ac:dyDescent="0.2">
      <c r="A710">
        <f t="shared" si="21"/>
        <v>-0.90299999999999814</v>
      </c>
      <c r="B710">
        <f t="shared" si="22"/>
        <v>-2.1017569347018092</v>
      </c>
      <c r="C710">
        <f t="shared" si="22"/>
        <v>-0.50601211933176671</v>
      </c>
      <c r="D710">
        <f t="shared" si="22"/>
        <v>-0.31563798297373674</v>
      </c>
    </row>
    <row r="711" spans="1:4" x14ac:dyDescent="0.2">
      <c r="A711">
        <f t="shared" si="21"/>
        <v>-0.89999999999999813</v>
      </c>
      <c r="B711">
        <f t="shared" si="22"/>
        <v>-2.0647416048350333</v>
      </c>
      <c r="C711">
        <f t="shared" si="22"/>
        <v>-0.50390325986026752</v>
      </c>
      <c r="D711">
        <f t="shared" si="22"/>
        <v>-0.31448545101657471</v>
      </c>
    </row>
    <row r="712" spans="1:4" x14ac:dyDescent="0.2">
      <c r="A712">
        <f t="shared" si="21"/>
        <v>-0.89699999999999813</v>
      </c>
      <c r="B712">
        <f t="shared" si="22"/>
        <v>-2.0292715432762614</v>
      </c>
      <c r="C712">
        <f t="shared" si="22"/>
        <v>-0.50179974839612906</v>
      </c>
      <c r="D712">
        <f t="shared" si="22"/>
        <v>-0.31333405836378192</v>
      </c>
    </row>
    <row r="713" spans="1:4" x14ac:dyDescent="0.2">
      <c r="A713">
        <f t="shared" si="21"/>
        <v>-0.89399999999999813</v>
      </c>
      <c r="B713">
        <f t="shared" si="22"/>
        <v>-1.9952375007366203</v>
      </c>
      <c r="C713">
        <f t="shared" si="22"/>
        <v>-0.49970154465935412</v>
      </c>
      <c r="D713">
        <f t="shared" si="22"/>
        <v>-0.31218379935122864</v>
      </c>
    </row>
    <row r="714" spans="1:4" x14ac:dyDescent="0.2">
      <c r="A714">
        <f t="shared" si="21"/>
        <v>-0.89099999999999813</v>
      </c>
      <c r="B714">
        <f t="shared" si="22"/>
        <v>-1.9625407838281927</v>
      </c>
      <c r="C714">
        <f t="shared" si="22"/>
        <v>-0.49760860872594836</v>
      </c>
      <c r="D714">
        <f t="shared" si="22"/>
        <v>-0.31103466833773757</v>
      </c>
    </row>
    <row r="715" spans="1:4" x14ac:dyDescent="0.2">
      <c r="A715">
        <f t="shared" si="21"/>
        <v>-0.88799999999999812</v>
      </c>
      <c r="B715">
        <f t="shared" si="22"/>
        <v>-1.9310919767738191</v>
      </c>
      <c r="C715">
        <f t="shared" si="22"/>
        <v>-0.49552090102356061</v>
      </c>
      <c r="D715">
        <f t="shared" si="22"/>
        <v>-0.30988665970492302</v>
      </c>
    </row>
    <row r="716" spans="1:4" x14ac:dyDescent="0.2">
      <c r="A716">
        <f t="shared" si="21"/>
        <v>-0.88499999999999812</v>
      </c>
      <c r="B716">
        <f t="shared" si="22"/>
        <v>-1.9008098474982635</v>
      </c>
      <c r="C716">
        <f t="shared" si="22"/>
        <v>-0.49343838232718557</v>
      </c>
      <c r="D716">
        <f t="shared" si="22"/>
        <v>-0.30873976785703205</v>
      </c>
    </row>
    <row r="717" spans="1:4" x14ac:dyDescent="0.2">
      <c r="A717">
        <f t="shared" ref="A717:A780" si="23">A716+B$3</f>
        <v>-0.88199999999999812</v>
      </c>
      <c r="B717">
        <f t="shared" si="22"/>
        <v>-1.8716204074600127</v>
      </c>
      <c r="C717">
        <f t="shared" si="22"/>
        <v>-0.49136101375492941</v>
      </c>
      <c r="D717">
        <f t="shared" si="22"/>
        <v>-0.30759398722078624</v>
      </c>
    </row>
    <row r="718" spans="1:4" x14ac:dyDescent="0.2">
      <c r="A718">
        <f t="shared" si="23"/>
        <v>-0.87899999999999812</v>
      </c>
      <c r="B718">
        <f t="shared" si="22"/>
        <v>-1.8434561003133372</v>
      </c>
      <c r="C718">
        <f t="shared" si="22"/>
        <v>-0.48928875676383782</v>
      </c>
      <c r="D718">
        <f t="shared" si="22"/>
        <v>-0.30644931224522504</v>
      </c>
    </row>
    <row r="719" spans="1:4" x14ac:dyDescent="0.2">
      <c r="A719">
        <f t="shared" si="23"/>
        <v>-0.87599999999999811</v>
      </c>
      <c r="B719">
        <f t="shared" si="22"/>
        <v>-1.8162550990353561</v>
      </c>
      <c r="C719">
        <f t="shared" si="22"/>
        <v>-0.48722157314578268</v>
      </c>
      <c r="D719">
        <f t="shared" si="22"/>
        <v>-0.30530573740154981</v>
      </c>
    </row>
    <row r="720" spans="1:4" x14ac:dyDescent="0.2">
      <c r="A720">
        <f t="shared" si="23"/>
        <v>-0.87299999999999811</v>
      </c>
      <c r="B720">
        <f t="shared" si="22"/>
        <v>-1.789960694780248</v>
      </c>
      <c r="C720">
        <f t="shared" si="22"/>
        <v>-0.4851594250234092</v>
      </c>
      <c r="D720">
        <f t="shared" si="22"/>
        <v>-0.30416325718296944</v>
      </c>
    </row>
    <row r="721" spans="1:4" x14ac:dyDescent="0.2">
      <c r="A721">
        <f t="shared" si="23"/>
        <v>-0.86999999999999811</v>
      </c>
      <c r="B721">
        <f t="shared" si="22"/>
        <v>-1.7645207636347537</v>
      </c>
      <c r="C721">
        <f t="shared" si="22"/>
        <v>-0.48310227484614171</v>
      </c>
      <c r="D721">
        <f t="shared" si="22"/>
        <v>-0.30302186610454668</v>
      </c>
    </row>
    <row r="722" spans="1:4" x14ac:dyDescent="0.2">
      <c r="A722">
        <f t="shared" si="23"/>
        <v>-0.86699999999999811</v>
      </c>
      <c r="B722">
        <f t="shared" si="22"/>
        <v>-1.7398872997998682</v>
      </c>
      <c r="C722">
        <f t="shared" si="22"/>
        <v>-0.48105008538624527</v>
      </c>
      <c r="D722">
        <f t="shared" si="22"/>
        <v>-0.30188155870304612</v>
      </c>
    </row>
    <row r="723" spans="1:4" x14ac:dyDescent="0.2">
      <c r="A723">
        <f t="shared" si="23"/>
        <v>-0.8639999999999981</v>
      </c>
      <c r="B723">
        <f t="shared" si="22"/>
        <v>-1.7160160056313232</v>
      </c>
      <c r="C723">
        <f t="shared" si="22"/>
        <v>-0.47900281973494507</v>
      </c>
      <c r="D723">
        <f t="shared" si="22"/>
        <v>-0.30074232953678248</v>
      </c>
    </row>
    <row r="724" spans="1:4" x14ac:dyDescent="0.2">
      <c r="A724">
        <f t="shared" si="23"/>
        <v>-0.8609999999999981</v>
      </c>
      <c r="B724">
        <f t="shared" si="22"/>
        <v>-1.6928659305274907</v>
      </c>
      <c r="C724">
        <f t="shared" si="22"/>
        <v>-0.47696044129860016</v>
      </c>
      <c r="D724">
        <f t="shared" si="22"/>
        <v>-0.29960417318547089</v>
      </c>
    </row>
    <row r="725" spans="1:4" x14ac:dyDescent="0.2">
      <c r="A725">
        <f t="shared" si="23"/>
        <v>-0.8579999999999981</v>
      </c>
      <c r="B725">
        <f t="shared" si="22"/>
        <v>-1.6703991519285291</v>
      </c>
      <c r="C725">
        <f t="shared" si="22"/>
        <v>-0.47492291379493295</v>
      </c>
      <c r="D725">
        <f t="shared" si="22"/>
        <v>-0.29846708425007745</v>
      </c>
    </row>
    <row r="726" spans="1:4" x14ac:dyDescent="0.2">
      <c r="A726">
        <f t="shared" si="23"/>
        <v>-0.85499999999999809</v>
      </c>
      <c r="B726">
        <f t="shared" si="22"/>
        <v>-1.6485804927405461</v>
      </c>
      <c r="C726">
        <f t="shared" si="22"/>
        <v>-0.47289020124931008</v>
      </c>
      <c r="D726">
        <f t="shared" si="22"/>
        <v>-0.29733105735267151</v>
      </c>
    </row>
    <row r="727" spans="1:4" x14ac:dyDescent="0.2">
      <c r="A727">
        <f t="shared" si="23"/>
        <v>-0.85199999999999809</v>
      </c>
      <c r="B727">
        <f t="shared" si="22"/>
        <v>-1.6273772703667078</v>
      </c>
      <c r="C727">
        <f t="shared" si="22"/>
        <v>-0.47086226799107816</v>
      </c>
      <c r="D727">
        <f t="shared" si="22"/>
        <v>-0.29619608713627837</v>
      </c>
    </row>
    <row r="728" spans="1:4" x14ac:dyDescent="0.2">
      <c r="A728">
        <f t="shared" si="23"/>
        <v>-0.84899999999999809</v>
      </c>
      <c r="B728">
        <f t="shared" si="22"/>
        <v>-1.6067590732481603</v>
      </c>
      <c r="C728">
        <f t="shared" si="22"/>
        <v>-0.46883907864994923</v>
      </c>
      <c r="D728">
        <f t="shared" si="22"/>
        <v>-0.29506216826473375</v>
      </c>
    </row>
    <row r="729" spans="1:4" x14ac:dyDescent="0.2">
      <c r="A729">
        <f t="shared" si="23"/>
        <v>-0.84599999999999809</v>
      </c>
      <c r="B729">
        <f t="shared" si="22"/>
        <v>-1.586697561418662</v>
      </c>
      <c r="C729">
        <f t="shared" si="22"/>
        <v>-0.46682059815243881</v>
      </c>
      <c r="D729">
        <f t="shared" si="22"/>
        <v>-0.29392929542253865</v>
      </c>
    </row>
    <row r="730" spans="1:4" x14ac:dyDescent="0.2">
      <c r="A730">
        <f t="shared" si="23"/>
        <v>-0.84299999999999808</v>
      </c>
      <c r="B730">
        <f t="shared" si="22"/>
        <v>-1.5671662880798305</v>
      </c>
      <c r="C730">
        <f t="shared" si="22"/>
        <v>-0.46480679171835221</v>
      </c>
      <c r="D730">
        <f t="shared" si="22"/>
        <v>-0.29279746331471562</v>
      </c>
    </row>
    <row r="731" spans="1:4" x14ac:dyDescent="0.2">
      <c r="A731">
        <f t="shared" si="23"/>
        <v>-0.83999999999999808</v>
      </c>
      <c r="B731">
        <f t="shared" ref="B731:D794" si="24">POWER($A731,$B$5)*POWER(POWER(B$8,2)-POWER($A731,2),$B$4)</f>
        <v>-1.5481405396264079</v>
      </c>
      <c r="C731">
        <f t="shared" si="24"/>
        <v>-0.46279762485732168</v>
      </c>
      <c r="D731">
        <f t="shared" si="24"/>
        <v>-0.29166666666666596</v>
      </c>
    </row>
    <row r="732" spans="1:4" x14ac:dyDescent="0.2">
      <c r="A732">
        <f t="shared" si="23"/>
        <v>-0.83699999999999808</v>
      </c>
      <c r="B732">
        <f t="shared" si="24"/>
        <v>-1.5295971919071036</v>
      </c>
      <c r="C732">
        <f t="shared" si="24"/>
        <v>-0.46079306336538994</v>
      </c>
      <c r="D732">
        <f t="shared" si="24"/>
        <v>-0.29053690022402778</v>
      </c>
    </row>
    <row r="733" spans="1:4" x14ac:dyDescent="0.2">
      <c r="A733">
        <f t="shared" si="23"/>
        <v>-0.83399999999999808</v>
      </c>
      <c r="B733">
        <f t="shared" si="24"/>
        <v>-1.5115145808078083</v>
      </c>
      <c r="C733">
        <f t="shared" si="24"/>
        <v>-0.45879307332164321</v>
      </c>
      <c r="D733">
        <f t="shared" si="24"/>
        <v>-0.28940815875253539</v>
      </c>
    </row>
    <row r="734" spans="1:4" x14ac:dyDescent="0.2">
      <c r="A734">
        <f t="shared" si="23"/>
        <v>-0.83099999999999807</v>
      </c>
      <c r="B734">
        <f t="shared" si="24"/>
        <v>-1.4938723854995566</v>
      </c>
      <c r="C734">
        <f t="shared" si="24"/>
        <v>-0.45679762108488942</v>
      </c>
      <c r="D734">
        <f t="shared" si="24"/>
        <v>-0.28828043703787948</v>
      </c>
    </row>
    <row r="735" spans="1:4" x14ac:dyDescent="0.2">
      <c r="A735">
        <f t="shared" si="23"/>
        <v>-0.82799999999999807</v>
      </c>
      <c r="B735">
        <f t="shared" si="24"/>
        <v>-1.4766515229112087</v>
      </c>
      <c r="C735">
        <f t="shared" si="24"/>
        <v>-0.45480667329038293</v>
      </c>
      <c r="D735">
        <f t="shared" si="24"/>
        <v>-0.28715372988556787</v>
      </c>
    </row>
    <row r="736" spans="1:4" x14ac:dyDescent="0.2">
      <c r="A736">
        <f t="shared" si="23"/>
        <v>-0.82499999999999807</v>
      </c>
      <c r="B736">
        <f t="shared" si="24"/>
        <v>-1.4598340521725583</v>
      </c>
      <c r="C736">
        <f t="shared" si="24"/>
        <v>-0.45282019684659458</v>
      </c>
      <c r="D736">
        <f t="shared" si="24"/>
        <v>-0.28602803212078837</v>
      </c>
    </row>
    <row r="737" spans="1:4" x14ac:dyDescent="0.2">
      <c r="A737">
        <f t="shared" si="23"/>
        <v>-0.82199999999999807</v>
      </c>
      <c r="B737">
        <f t="shared" si="24"/>
        <v>-1.4434030879326385</v>
      </c>
      <c r="C737">
        <f t="shared" si="24"/>
        <v>-0.45083815893202589</v>
      </c>
      <c r="D737">
        <f t="shared" si="24"/>
        <v>-0.28490333858827116</v>
      </c>
    </row>
    <row r="738" spans="1:4" x14ac:dyDescent="0.2">
      <c r="A738">
        <f t="shared" si="23"/>
        <v>-0.81899999999999806</v>
      </c>
      <c r="B738">
        <f t="shared" si="24"/>
        <v>-1.4273427215945518</v>
      </c>
      <c r="C738">
        <f t="shared" si="24"/>
        <v>-0.44886052699206686</v>
      </c>
      <c r="D738">
        <f t="shared" si="24"/>
        <v>-0.28377964415215357</v>
      </c>
    </row>
    <row r="739" spans="1:4" x14ac:dyDescent="0.2">
      <c r="A739">
        <f t="shared" si="23"/>
        <v>-0.81599999999999806</v>
      </c>
      <c r="B739">
        <f t="shared" si="24"/>
        <v>-1.4116379496257419</v>
      </c>
      <c r="C739">
        <f t="shared" si="24"/>
        <v>-0.44688726873589696</v>
      </c>
      <c r="D739">
        <f t="shared" si="24"/>
        <v>-0.28265694369584432</v>
      </c>
    </row>
    <row r="740" spans="1:4" x14ac:dyDescent="0.2">
      <c r="A740">
        <f t="shared" si="23"/>
        <v>-0.81299999999999806</v>
      </c>
      <c r="B740">
        <f t="shared" si="24"/>
        <v>-1.3962746082041049</v>
      </c>
      <c r="C740">
        <f t="shared" si="24"/>
        <v>-0.44491835213342856</v>
      </c>
      <c r="D740">
        <f t="shared" si="24"/>
        <v>-0.28153523212189024</v>
      </c>
    </row>
    <row r="741" spans="1:4" x14ac:dyDescent="0.2">
      <c r="A741">
        <f t="shared" si="23"/>
        <v>-0.80999999999999805</v>
      </c>
      <c r="B741">
        <f t="shared" si="24"/>
        <v>-1.3812393135481795</v>
      </c>
      <c r="C741">
        <f t="shared" si="24"/>
        <v>-0.44295374541229116</v>
      </c>
      <c r="D741">
        <f t="shared" si="24"/>
        <v>-0.28041450435184245</v>
      </c>
    </row>
    <row r="742" spans="1:4" x14ac:dyDescent="0.2">
      <c r="A742">
        <f t="shared" si="23"/>
        <v>-0.80699999999999805</v>
      </c>
      <c r="B742">
        <f t="shared" si="24"/>
        <v>-1.3665194073558355</v>
      </c>
      <c r="C742">
        <f t="shared" si="24"/>
        <v>-0.44099341705485728</v>
      </c>
      <c r="D742">
        <f t="shared" si="24"/>
        <v>-0.27929475532612474</v>
      </c>
    </row>
    <row r="743" spans="1:4" x14ac:dyDescent="0.2">
      <c r="A743">
        <f t="shared" si="23"/>
        <v>-0.80399999999999805</v>
      </c>
      <c r="B743">
        <f t="shared" si="24"/>
        <v>-1.3521029068421369</v>
      </c>
      <c r="C743">
        <f t="shared" si="24"/>
        <v>-0.43903733579530835</v>
      </c>
      <c r="D743">
        <f t="shared" si="24"/>
        <v>-0.27817598000390198</v>
      </c>
    </row>
    <row r="744" spans="1:4" x14ac:dyDescent="0.2">
      <c r="A744">
        <f t="shared" si="23"/>
        <v>-0.80099999999999805</v>
      </c>
      <c r="B744">
        <f t="shared" si="24"/>
        <v>-1.3379784589247803</v>
      </c>
      <c r="C744">
        <f t="shared" si="24"/>
        <v>-0.43708547061673997</v>
      </c>
      <c r="D744">
        <f t="shared" si="24"/>
        <v>-0.27705817336294974</v>
      </c>
    </row>
    <row r="745" spans="1:4" x14ac:dyDescent="0.2">
      <c r="A745">
        <f t="shared" si="23"/>
        <v>-0.79799999999999804</v>
      </c>
      <c r="B745">
        <f t="shared" si="24"/>
        <v>-1.3241352981559436</v>
      </c>
      <c r="C745">
        <f t="shared" si="24"/>
        <v>-0.43513779074830633</v>
      </c>
      <c r="D745">
        <f t="shared" si="24"/>
        <v>-0.27594133039952484</v>
      </c>
    </row>
    <row r="746" spans="1:4" x14ac:dyDescent="0.2">
      <c r="A746">
        <f t="shared" si="23"/>
        <v>-0.79499999999999804</v>
      </c>
      <c r="B746">
        <f t="shared" si="24"/>
        <v>-1.3105632080435135</v>
      </c>
      <c r="C746">
        <f t="shared" si="24"/>
        <v>-0.43319426566240288</v>
      </c>
      <c r="D746">
        <f t="shared" si="24"/>
        <v>-0.27482544612823695</v>
      </c>
    </row>
    <row r="747" spans="1:4" x14ac:dyDescent="0.2">
      <c r="A747">
        <f t="shared" si="23"/>
        <v>-0.79199999999999804</v>
      </c>
      <c r="B747">
        <f t="shared" si="24"/>
        <v>-1.2972524854433654</v>
      </c>
      <c r="C747">
        <f t="shared" si="24"/>
        <v>-0.43125486507188598</v>
      </c>
      <c r="D747">
        <f t="shared" si="24"/>
        <v>-0.27371051558192039</v>
      </c>
    </row>
    <row r="748" spans="1:4" x14ac:dyDescent="0.2">
      <c r="A748">
        <f t="shared" si="23"/>
        <v>-0.78899999999999804</v>
      </c>
      <c r="B748">
        <f t="shared" si="24"/>
        <v>-1.2841939077383984</v>
      </c>
      <c r="C748">
        <f t="shared" si="24"/>
        <v>-0.42931955892733148</v>
      </c>
      <c r="D748">
        <f t="shared" si="24"/>
        <v>-0.27259653381150795</v>
      </c>
    </row>
    <row r="749" spans="1:4" x14ac:dyDescent="0.2">
      <c r="A749">
        <f t="shared" si="23"/>
        <v>-0.78599999999999803</v>
      </c>
      <c r="B749">
        <f t="shared" si="24"/>
        <v>-1.2713787025499812</v>
      </c>
      <c r="C749">
        <f t="shared" si="24"/>
        <v>-0.42738831741432709</v>
      </c>
      <c r="D749">
        <f t="shared" si="24"/>
        <v>-0.27148349588590415</v>
      </c>
    </row>
    <row r="750" spans="1:4" x14ac:dyDescent="0.2">
      <c r="A750">
        <f t="shared" si="23"/>
        <v>-0.78299999999999803</v>
      </c>
      <c r="B750">
        <f t="shared" si="24"/>
        <v>-1.2587985197538845</v>
      </c>
      <c r="C750">
        <f t="shared" si="24"/>
        <v>-0.42546111095080352</v>
      </c>
      <c r="D750">
        <f t="shared" si="24"/>
        <v>-0.27037139689186096</v>
      </c>
    </row>
    <row r="751" spans="1:4" x14ac:dyDescent="0.2">
      <c r="A751">
        <f t="shared" si="23"/>
        <v>-0.77999999999999803</v>
      </c>
      <c r="B751">
        <f t="shared" si="24"/>
        <v>-1.2464454055961485</v>
      </c>
      <c r="C751">
        <f t="shared" si="24"/>
        <v>-0.42353791018439807</v>
      </c>
      <c r="D751">
        <f t="shared" si="24"/>
        <v>-0.26926023193385262</v>
      </c>
    </row>
    <row r="752" spans="1:4" x14ac:dyDescent="0.2">
      <c r="A752">
        <f t="shared" si="23"/>
        <v>-0.77699999999999803</v>
      </c>
      <c r="B752">
        <f t="shared" si="24"/>
        <v>-1.234311778724996</v>
      </c>
      <c r="C752">
        <f t="shared" si="24"/>
        <v>-0.42161868598985541</v>
      </c>
      <c r="D752">
        <f t="shared" si="24"/>
        <v>-0.26814999613395296</v>
      </c>
    </row>
    <row r="753" spans="1:4" x14ac:dyDescent="0.2">
      <c r="A753">
        <f t="shared" si="23"/>
        <v>-0.77399999999999802</v>
      </c>
      <c r="B753">
        <f t="shared" si="24"/>
        <v>-1.2223904079732564</v>
      </c>
      <c r="C753">
        <f t="shared" si="24"/>
        <v>-0.41970340946646106</v>
      </c>
      <c r="D753">
        <f t="shared" si="24"/>
        <v>-0.26704068463171243</v>
      </c>
    </row>
    <row r="754" spans="1:4" x14ac:dyDescent="0.2">
      <c r="A754">
        <f t="shared" si="23"/>
        <v>-0.77099999999999802</v>
      </c>
      <c r="B754">
        <f t="shared" si="24"/>
        <v>-1.2106743917420533</v>
      </c>
      <c r="C754">
        <f t="shared" si="24"/>
        <v>-0.41779205193550917</v>
      </c>
      <c r="D754">
        <f t="shared" si="24"/>
        <v>-0.26593229258403622</v>
      </c>
    </row>
    <row r="755" spans="1:4" x14ac:dyDescent="0.2">
      <c r="A755">
        <f t="shared" si="23"/>
        <v>-0.76799999999999802</v>
      </c>
      <c r="B755">
        <f t="shared" si="24"/>
        <v>-1.1991571388510092</v>
      </c>
      <c r="C755">
        <f t="shared" si="24"/>
        <v>-0.41588458493780306</v>
      </c>
      <c r="D755">
        <f t="shared" si="24"/>
        <v>-0.26482481516506357</v>
      </c>
    </row>
    <row r="756" spans="1:4" x14ac:dyDescent="0.2">
      <c r="A756">
        <f t="shared" si="23"/>
        <v>-0.76499999999999801</v>
      </c>
      <c r="B756">
        <f t="shared" si="24"/>
        <v>-1.1878323507331487</v>
      </c>
      <c r="C756">
        <f t="shared" si="24"/>
        <v>-0.41398098023118846</v>
      </c>
      <c r="D756">
        <f t="shared" si="24"/>
        <v>-0.26371824756604745</v>
      </c>
    </row>
    <row r="757" spans="1:4" x14ac:dyDescent="0.2">
      <c r="A757">
        <f t="shared" si="23"/>
        <v>-0.76199999999999801</v>
      </c>
      <c r="B757">
        <f t="shared" si="24"/>
        <v>-1.1766940048642034</v>
      </c>
      <c r="C757">
        <f t="shared" si="24"/>
        <v>-0.41208120978811935</v>
      </c>
      <c r="D757">
        <f t="shared" si="24"/>
        <v>-0.26261258499523521</v>
      </c>
    </row>
    <row r="758" spans="1:4" x14ac:dyDescent="0.2">
      <c r="A758">
        <f t="shared" si="23"/>
        <v>-0.75899999999999801</v>
      </c>
      <c r="B758">
        <f t="shared" si="24"/>
        <v>-1.1657363393263582</v>
      </c>
      <c r="C758">
        <f t="shared" si="24"/>
        <v>-0.41018524579325433</v>
      </c>
      <c r="D758">
        <f t="shared" si="24"/>
        <v>-0.26150782267775019</v>
      </c>
    </row>
    <row r="759" spans="1:4" x14ac:dyDescent="0.2">
      <c r="A759">
        <f t="shared" si="23"/>
        <v>-0.75599999999999801</v>
      </c>
      <c r="B759">
        <f t="shared" si="24"/>
        <v>-1.1549538384156806</v>
      </c>
      <c r="C759">
        <f t="shared" si="24"/>
        <v>-0.40829306064108478</v>
      </c>
      <c r="D759">
        <f t="shared" si="24"/>
        <v>-0.26040395585547355</v>
      </c>
    </row>
    <row r="760" spans="1:4" x14ac:dyDescent="0.2">
      <c r="A760">
        <f t="shared" si="23"/>
        <v>-0.752999999999998</v>
      </c>
      <c r="B760">
        <f t="shared" si="24"/>
        <v>-1.1443412192107822</v>
      </c>
      <c r="C760">
        <f t="shared" si="24"/>
        <v>-0.40640462693359364</v>
      </c>
      <c r="D760">
        <f t="shared" si="24"/>
        <v>-0.2593009797869279</v>
      </c>
    </row>
    <row r="761" spans="1:4" x14ac:dyDescent="0.2">
      <c r="A761">
        <f t="shared" si="23"/>
        <v>-0.749999999999998</v>
      </c>
      <c r="B761">
        <f t="shared" si="24"/>
        <v>-1.1338934190276748</v>
      </c>
      <c r="C761">
        <f t="shared" si="24"/>
        <v>-0.40451991747794397</v>
      </c>
      <c r="D761">
        <f t="shared" si="24"/>
        <v>-0.25819888974716038</v>
      </c>
    </row>
    <row r="762" spans="1:4" x14ac:dyDescent="0.2">
      <c r="A762">
        <f t="shared" si="23"/>
        <v>-0.746999999999998</v>
      </c>
      <c r="B762">
        <f t="shared" si="24"/>
        <v>-1.1236055836924685</v>
      </c>
      <c r="C762">
        <f t="shared" si="24"/>
        <v>-0.40263890528419755</v>
      </c>
      <c r="D762">
        <f t="shared" si="24"/>
        <v>-0.25709768102762776</v>
      </c>
    </row>
    <row r="763" spans="1:4" x14ac:dyDescent="0.2">
      <c r="A763">
        <f t="shared" si="23"/>
        <v>-0.743999999999998</v>
      </c>
      <c r="B763">
        <f t="shared" si="24"/>
        <v>-1.1134730565695818</v>
      </c>
      <c r="C763">
        <f t="shared" si="24"/>
        <v>-0.40076156356306186</v>
      </c>
      <c r="D763">
        <f t="shared" si="24"/>
        <v>-0.2559973489360815</v>
      </c>
    </row>
    <row r="764" spans="1:4" x14ac:dyDescent="0.2">
      <c r="A764">
        <f t="shared" si="23"/>
        <v>-0.74099999999999799</v>
      </c>
      <c r="B764">
        <f t="shared" si="24"/>
        <v>-1.1034913682885457</v>
      </c>
      <c r="C764">
        <f t="shared" si="24"/>
        <v>-0.3988878657236668</v>
      </c>
      <c r="D764">
        <f t="shared" si="24"/>
        <v>-0.25489788879645375</v>
      </c>
    </row>
    <row r="765" spans="1:4" x14ac:dyDescent="0.2">
      <c r="A765">
        <f t="shared" si="23"/>
        <v>-0.73799999999999799</v>
      </c>
      <c r="B765">
        <f t="shared" si="24"/>
        <v>-1.0936562271173822</v>
      </c>
      <c r="C765">
        <f t="shared" si="24"/>
        <v>-0.39701778537136923</v>
      </c>
      <c r="D765">
        <f t="shared" si="24"/>
        <v>-0.25379929594874445</v>
      </c>
    </row>
    <row r="766" spans="1:4" x14ac:dyDescent="0.2">
      <c r="A766">
        <f t="shared" si="23"/>
        <v>-0.73499999999999799</v>
      </c>
      <c r="B766">
        <f t="shared" si="24"/>
        <v>-1.0839635099349612</v>
      </c>
      <c r="C766">
        <f t="shared" si="24"/>
        <v>-0.39515129630558499</v>
      </c>
      <c r="D766">
        <f t="shared" si="24"/>
        <v>-0.25270156574890856</v>
      </c>
    </row>
    <row r="767" spans="1:4" x14ac:dyDescent="0.2">
      <c r="A767">
        <f t="shared" si="23"/>
        <v>-0.73199999999999799</v>
      </c>
      <c r="B767">
        <f t="shared" si="24"/>
        <v>-1.0744092537587313</v>
      </c>
      <c r="C767">
        <f t="shared" si="24"/>
        <v>-0.39328837251764875</v>
      </c>
      <c r="D767">
        <f t="shared" si="24"/>
        <v>-0.25160469356874438</v>
      </c>
    </row>
    <row r="768" spans="1:4" x14ac:dyDescent="0.2">
      <c r="A768">
        <f t="shared" si="23"/>
        <v>-0.72899999999999798</v>
      </c>
      <c r="B768">
        <f t="shared" si="24"/>
        <v>-1.0649896477878571</v>
      </c>
      <c r="C768">
        <f t="shared" si="24"/>
        <v>-0.39142898818870114</v>
      </c>
      <c r="D768">
        <f t="shared" si="24"/>
        <v>-0.25050867479578293</v>
      </c>
    </row>
    <row r="769" spans="1:4" x14ac:dyDescent="0.2">
      <c r="A769">
        <f t="shared" si="23"/>
        <v>-0.72599999999999798</v>
      </c>
      <c r="B769">
        <f t="shared" si="24"/>
        <v>-1.0557010259250674</v>
      </c>
      <c r="C769">
        <f t="shared" si="24"/>
        <v>-0.38957311768760178</v>
      </c>
      <c r="D769">
        <f t="shared" si="24"/>
        <v>-0.24941350483317704</v>
      </c>
    </row>
    <row r="770" spans="1:4" x14ac:dyDescent="0.2">
      <c r="A770">
        <f t="shared" si="23"/>
        <v>-0.72299999999999798</v>
      </c>
      <c r="B770">
        <f t="shared" si="24"/>
        <v>-1.0465398597435096</v>
      </c>
      <c r="C770">
        <f t="shared" si="24"/>
        <v>-0.38772073556886866</v>
      </c>
      <c r="D770">
        <f t="shared" si="24"/>
        <v>-0.24831917909959228</v>
      </c>
    </row>
    <row r="771" spans="1:4" x14ac:dyDescent="0.2">
      <c r="A771">
        <f t="shared" si="23"/>
        <v>-0.71999999999999797</v>
      </c>
      <c r="B771">
        <f t="shared" si="24"/>
        <v>-1.0375027518676168</v>
      </c>
      <c r="C771">
        <f t="shared" si="24"/>
        <v>-0.38587181657064362</v>
      </c>
      <c r="D771">
        <f t="shared" si="24"/>
        <v>-0.247225693029098</v>
      </c>
    </row>
    <row r="772" spans="1:4" x14ac:dyDescent="0.2">
      <c r="A772">
        <f t="shared" si="23"/>
        <v>-0.71699999999999797</v>
      </c>
      <c r="B772">
        <f t="shared" si="24"/>
        <v>-1.0285864297394545</v>
      </c>
      <c r="C772">
        <f t="shared" si="24"/>
        <v>-0.38402633561268301</v>
      </c>
      <c r="D772">
        <f t="shared" si="24"/>
        <v>-0.24613304207105902</v>
      </c>
    </row>
    <row r="773" spans="1:4" x14ac:dyDescent="0.2">
      <c r="A773">
        <f t="shared" si="23"/>
        <v>-0.71399999999999797</v>
      </c>
      <c r="B773">
        <f t="shared" si="24"/>
        <v>-1.019787739744265</v>
      </c>
      <c r="C773">
        <f t="shared" si="24"/>
        <v>-0.38218426779437309</v>
      </c>
      <c r="D773">
        <f t="shared" si="24"/>
        <v>-0.24504122169002832</v>
      </c>
    </row>
    <row r="774" spans="1:4" x14ac:dyDescent="0.2">
      <c r="A774">
        <f t="shared" si="23"/>
        <v>-0.71099999999999797</v>
      </c>
      <c r="B774">
        <f t="shared" si="24"/>
        <v>-1.0111036416709753</v>
      </c>
      <c r="C774">
        <f t="shared" si="24"/>
        <v>-0.38034558839277044</v>
      </c>
      <c r="D774">
        <f t="shared" si="24"/>
        <v>-0.24395022736564004</v>
      </c>
    </row>
    <row r="775" spans="1:4" x14ac:dyDescent="0.2">
      <c r="A775">
        <f t="shared" si="23"/>
        <v>-0.70799999999999796</v>
      </c>
      <c r="B775">
        <f t="shared" si="24"/>
        <v>-1.0025312034852998</v>
      </c>
      <c r="C775">
        <f t="shared" si="24"/>
        <v>-0.3785102728606663</v>
      </c>
      <c r="D775">
        <f t="shared" si="24"/>
        <v>-0.24286005459250379</v>
      </c>
    </row>
    <row r="776" spans="1:4" x14ac:dyDescent="0.2">
      <c r="A776">
        <f t="shared" si="23"/>
        <v>-0.70499999999999796</v>
      </c>
      <c r="B776">
        <f t="shared" si="24"/>
        <v>-0.99406759639477538</v>
      </c>
      <c r="C776">
        <f t="shared" si="24"/>
        <v>-0.37667829682467502</v>
      </c>
      <c r="D776">
        <f t="shared" si="24"/>
        <v>-0.24177069888009883</v>
      </c>
    </row>
    <row r="777" spans="1:4" x14ac:dyDescent="0.2">
      <c r="A777">
        <f t="shared" si="23"/>
        <v>-0.70199999999999796</v>
      </c>
      <c r="B777">
        <f t="shared" si="24"/>
        <v>-0.98571009018663547</v>
      </c>
      <c r="C777">
        <f t="shared" si="24"/>
        <v>-0.37484963608334565</v>
      </c>
      <c r="D777">
        <f t="shared" si="24"/>
        <v>-0.24068215575266935</v>
      </c>
    </row>
    <row r="778" spans="1:4" x14ac:dyDescent="0.2">
      <c r="A778">
        <f t="shared" si="23"/>
        <v>-0.69899999999999796</v>
      </c>
      <c r="B778">
        <f t="shared" si="24"/>
        <v>-0.97745604882084625</v>
      </c>
      <c r="C778">
        <f t="shared" si="24"/>
        <v>-0.37302426660529703</v>
      </c>
      <c r="D778">
        <f t="shared" si="24"/>
        <v>-0.23959442074912066</v>
      </c>
    </row>
    <row r="779" spans="1:4" x14ac:dyDescent="0.2">
      <c r="A779">
        <f t="shared" si="23"/>
        <v>-0.69599999999999795</v>
      </c>
      <c r="B779">
        <f t="shared" si="24"/>
        <v>-0.96930292626194481</v>
      </c>
      <c r="C779">
        <f t="shared" si="24"/>
        <v>-0.37120216452737564</v>
      </c>
      <c r="D779">
        <f t="shared" si="24"/>
        <v>-0.23850748942291555</v>
      </c>
    </row>
    <row r="780" spans="1:4" x14ac:dyDescent="0.2">
      <c r="A780">
        <f t="shared" si="23"/>
        <v>-0.69299999999999795</v>
      </c>
      <c r="B780">
        <f t="shared" si="24"/>
        <v>-0.96124826253451934</v>
      </c>
      <c r="C780">
        <f t="shared" si="24"/>
        <v>-0.36938330615283549</v>
      </c>
      <c r="D780">
        <f t="shared" si="24"/>
        <v>-0.23742135734197137</v>
      </c>
    </row>
    <row r="781" spans="1:4" x14ac:dyDescent="0.2">
      <c r="A781">
        <f t="shared" ref="A781:A844" si="25">A780+B$3</f>
        <v>-0.68999999999999795</v>
      </c>
      <c r="B781">
        <f t="shared" si="24"/>
        <v>-0.95328967998826142</v>
      </c>
      <c r="C781">
        <f t="shared" si="24"/>
        <v>-0.36756766794954104</v>
      </c>
      <c r="D781">
        <f t="shared" si="24"/>
        <v>-0.23633602008855825</v>
      </c>
    </row>
    <row r="782" spans="1:4" x14ac:dyDescent="0.2">
      <c r="A782">
        <f t="shared" si="25"/>
        <v>-0.68699999999999795</v>
      </c>
      <c r="B782">
        <f t="shared" si="24"/>
        <v>-0.94542487975954947</v>
      </c>
      <c r="C782">
        <f t="shared" si="24"/>
        <v>-0.36575522654819048</v>
      </c>
      <c r="D782">
        <f t="shared" si="24"/>
        <v>-0.23525147325919724</v>
      </c>
    </row>
    <row r="783" spans="1:4" x14ac:dyDescent="0.2">
      <c r="A783">
        <f t="shared" si="25"/>
        <v>-0.68399999999999794</v>
      </c>
      <c r="B783">
        <f t="shared" si="24"/>
        <v>-0.93765163841743482</v>
      </c>
      <c r="C783">
        <f t="shared" si="24"/>
        <v>-0.36394595874056229</v>
      </c>
      <c r="D783">
        <f t="shared" si="24"/>
        <v>-0.2341677124645597</v>
      </c>
    </row>
    <row r="784" spans="1:4" x14ac:dyDescent="0.2">
      <c r="A784">
        <f t="shared" si="25"/>
        <v>-0.68099999999999794</v>
      </c>
      <c r="B784">
        <f t="shared" si="24"/>
        <v>-0.92996780478276742</v>
      </c>
      <c r="C784">
        <f t="shared" si="24"/>
        <v>-0.36213984147778105</v>
      </c>
      <c r="D784">
        <f t="shared" si="24"/>
        <v>-0.23308473332936683</v>
      </c>
    </row>
    <row r="785" spans="1:4" x14ac:dyDescent="0.2">
      <c r="A785">
        <f t="shared" si="25"/>
        <v>-0.67799999999999794</v>
      </c>
      <c r="B785">
        <f t="shared" si="24"/>
        <v>-0.92237129690998088</v>
      </c>
      <c r="C785">
        <f t="shared" si="24"/>
        <v>-0.36033685186860537</v>
      </c>
      <c r="D785">
        <f t="shared" si="24"/>
        <v>-0.23200253149229014</v>
      </c>
    </row>
    <row r="786" spans="1:4" x14ac:dyDescent="0.2">
      <c r="A786">
        <f t="shared" si="25"/>
        <v>-0.67499999999999793</v>
      </c>
      <c r="B786">
        <f t="shared" si="24"/>
        <v>-0.91486009922178602</v>
      </c>
      <c r="C786">
        <f t="shared" si="24"/>
        <v>-0.35853696717773631</v>
      </c>
      <c r="D786">
        <f t="shared" si="24"/>
        <v>-0.23092110260585269</v>
      </c>
    </row>
    <row r="787" spans="1:4" x14ac:dyDescent="0.2">
      <c r="A787">
        <f t="shared" si="25"/>
        <v>-0.67199999999999793</v>
      </c>
      <c r="B787">
        <f t="shared" si="24"/>
        <v>-0.90743225978768627</v>
      </c>
      <c r="C787">
        <f t="shared" si="24"/>
        <v>-0.35674016482414511</v>
      </c>
      <c r="D787">
        <f t="shared" si="24"/>
        <v>-0.22984044233633022</v>
      </c>
    </row>
    <row r="788" spans="1:4" x14ac:dyDescent="0.2">
      <c r="A788">
        <f t="shared" si="25"/>
        <v>-0.66899999999999793</v>
      </c>
      <c r="B788">
        <f t="shared" si="24"/>
        <v>-0.90008588773784803</v>
      </c>
      <c r="C788">
        <f t="shared" si="24"/>
        <v>-0.3549464223794217</v>
      </c>
      <c r="D788">
        <f t="shared" si="24"/>
        <v>-0.22876054636365373</v>
      </c>
    </row>
    <row r="789" spans="1:4" x14ac:dyDescent="0.2">
      <c r="A789">
        <f t="shared" si="25"/>
        <v>-0.66599999999999793</v>
      </c>
      <c r="B789">
        <f t="shared" si="24"/>
        <v>-0.89281915080443397</v>
      </c>
      <c r="C789">
        <f t="shared" si="24"/>
        <v>-0.35315571756614222</v>
      </c>
      <c r="D789">
        <f t="shared" si="24"/>
        <v>-0.22768141038131212</v>
      </c>
    </row>
    <row r="790" spans="1:4" x14ac:dyDescent="0.2">
      <c r="A790">
        <f t="shared" si="25"/>
        <v>-0.66299999999999792</v>
      </c>
      <c r="B790">
        <f t="shared" si="24"/>
        <v>-0.88563027298302444</v>
      </c>
      <c r="C790">
        <f t="shared" si="24"/>
        <v>-0.35136802825625668</v>
      </c>
      <c r="D790">
        <f t="shared" si="24"/>
        <v>-0.22660303009625565</v>
      </c>
    </row>
    <row r="791" spans="1:4" x14ac:dyDescent="0.2">
      <c r="A791">
        <f t="shared" si="25"/>
        <v>-0.65999999999999792</v>
      </c>
      <c r="B791">
        <f t="shared" si="24"/>
        <v>-0.87851753230724861</v>
      </c>
      <c r="C791">
        <f t="shared" si="24"/>
        <v>-0.34958333246949463</v>
      </c>
      <c r="D791">
        <f t="shared" si="24"/>
        <v>-0.22552540122879994</v>
      </c>
    </row>
    <row r="792" spans="1:4" x14ac:dyDescent="0.2">
      <c r="A792">
        <f t="shared" si="25"/>
        <v>-0.65699999999999792</v>
      </c>
      <c r="B792">
        <f t="shared" si="24"/>
        <v>-0.87147925873019649</v>
      </c>
      <c r="C792">
        <f t="shared" si="24"/>
        <v>-0.34780160837179036</v>
      </c>
      <c r="D792">
        <f t="shared" si="24"/>
        <v>-0.22444851951253042</v>
      </c>
    </row>
    <row r="793" spans="1:4" x14ac:dyDescent="0.2">
      <c r="A793">
        <f t="shared" si="25"/>
        <v>-0.65399999999999792</v>
      </c>
      <c r="B793">
        <f t="shared" si="24"/>
        <v>-0.86451383210659727</v>
      </c>
      <c r="C793">
        <f t="shared" si="24"/>
        <v>-0.34602283427372638</v>
      </c>
      <c r="D793">
        <f t="shared" si="24"/>
        <v>-0.22337238069420767</v>
      </c>
    </row>
    <row r="794" spans="1:4" x14ac:dyDescent="0.2">
      <c r="A794">
        <f t="shared" si="25"/>
        <v>-0.65099999999999791</v>
      </c>
      <c r="B794">
        <f t="shared" si="24"/>
        <v>-0.85761968027013935</v>
      </c>
      <c r="C794">
        <f t="shared" si="24"/>
        <v>-0.34424698862899511</v>
      </c>
      <c r="D794">
        <f t="shared" si="24"/>
        <v>-0.22229698053367319</v>
      </c>
    </row>
    <row r="795" spans="1:4" x14ac:dyDescent="0.2">
      <c r="A795">
        <f t="shared" si="25"/>
        <v>-0.64799999999999791</v>
      </c>
      <c r="B795">
        <f t="shared" ref="B795:D858" si="26">POWER($A795,$B$5)*POWER(POWER(B$8,2)-POWER($A795,2),$B$4)</f>
        <v>-0.85079527720066994</v>
      </c>
      <c r="C795">
        <f t="shared" si="26"/>
        <v>-0.34247405003287823</v>
      </c>
      <c r="D795">
        <f t="shared" si="26"/>
        <v>-0.22122231480375526</v>
      </c>
    </row>
    <row r="796" spans="1:4" x14ac:dyDescent="0.2">
      <c r="A796">
        <f t="shared" si="25"/>
        <v>-0.64499999999999791</v>
      </c>
      <c r="B796">
        <f t="shared" si="26"/>
        <v>-0.84403914127633872</v>
      </c>
      <c r="C796">
        <f t="shared" si="26"/>
        <v>-0.34070399722074457</v>
      </c>
      <c r="D796">
        <f t="shared" si="26"/>
        <v>-0.22014837929017625</v>
      </c>
    </row>
    <row r="797" spans="1:4" x14ac:dyDescent="0.2">
      <c r="A797">
        <f t="shared" si="25"/>
        <v>-0.64199999999999791</v>
      </c>
      <c r="B797">
        <f t="shared" si="26"/>
        <v>-0.83734983360606863</v>
      </c>
      <c r="C797">
        <f t="shared" si="26"/>
        <v>-0.33893680906656409</v>
      </c>
      <c r="D797">
        <f t="shared" si="26"/>
        <v>-0.21907516979145994</v>
      </c>
    </row>
    <row r="798" spans="1:4" x14ac:dyDescent="0.2">
      <c r="A798">
        <f t="shared" si="25"/>
        <v>-0.6389999999999979</v>
      </c>
      <c r="B798">
        <f t="shared" si="26"/>
        <v>-0.83072595643801506</v>
      </c>
      <c r="C798">
        <f t="shared" si="26"/>
        <v>-0.33717246458144062</v>
      </c>
      <c r="D798">
        <f t="shared" si="26"/>
        <v>-0.21800268211883927</v>
      </c>
    </row>
    <row r="799" spans="1:4" x14ac:dyDescent="0.2">
      <c r="A799">
        <f t="shared" si="25"/>
        <v>-0.6359999999999979</v>
      </c>
      <c r="B799">
        <f t="shared" si="26"/>
        <v>-0.82416615163995099</v>
      </c>
      <c r="C799">
        <f t="shared" si="26"/>
        <v>-0.33541094291216028</v>
      </c>
      <c r="D799">
        <f t="shared" si="26"/>
        <v>-0.21693091209616519</v>
      </c>
    </row>
    <row r="800" spans="1:4" x14ac:dyDescent="0.2">
      <c r="A800">
        <f t="shared" si="25"/>
        <v>-0.6329999999999979</v>
      </c>
      <c r="B800">
        <f t="shared" si="26"/>
        <v>-0.81766909924776043</v>
      </c>
      <c r="C800">
        <f t="shared" si="26"/>
        <v>-0.33365222333975703</v>
      </c>
      <c r="D800">
        <f t="shared" si="26"/>
        <v>-0.21585985555981532</v>
      </c>
    </row>
    <row r="801" spans="1:4" x14ac:dyDescent="0.2">
      <c r="A801">
        <f t="shared" si="25"/>
        <v>-0.6299999999999979</v>
      </c>
      <c r="B801">
        <f t="shared" si="26"/>
        <v>-0.81123351607845495</v>
      </c>
      <c r="C801">
        <f t="shared" si="26"/>
        <v>-0.33189628527809489</v>
      </c>
      <c r="D801">
        <f t="shared" si="26"/>
        <v>-0.2147895083586038</v>
      </c>
    </row>
    <row r="802" spans="1:4" x14ac:dyDescent="0.2">
      <c r="A802">
        <f t="shared" si="25"/>
        <v>-0.62699999999999789</v>
      </c>
      <c r="B802">
        <f t="shared" si="26"/>
        <v>-0.80485815440434516</v>
      </c>
      <c r="C802">
        <f t="shared" si="26"/>
        <v>-0.33014310827246596</v>
      </c>
      <c r="D802">
        <f t="shared" si="26"/>
        <v>-0.2137198663536915</v>
      </c>
    </row>
    <row r="803" spans="1:4" x14ac:dyDescent="0.2">
      <c r="A803">
        <f t="shared" si="25"/>
        <v>-0.62399999999999789</v>
      </c>
      <c r="B803">
        <f t="shared" si="26"/>
        <v>-0.79854180068519953</v>
      </c>
      <c r="C803">
        <f t="shared" si="26"/>
        <v>-0.32839267199820482</v>
      </c>
      <c r="D803">
        <f t="shared" si="26"/>
        <v>-0.21265092541849637</v>
      </c>
    </row>
    <row r="804" spans="1:4" x14ac:dyDescent="0.2">
      <c r="A804">
        <f t="shared" si="25"/>
        <v>-0.62099999999999789</v>
      </c>
      <c r="B804">
        <f t="shared" si="26"/>
        <v>-0.79228327435541168</v>
      </c>
      <c r="C804">
        <f t="shared" si="26"/>
        <v>-0.3266449562593185</v>
      </c>
      <c r="D804">
        <f t="shared" si="26"/>
        <v>-0.2115826814386049</v>
      </c>
    </row>
    <row r="805" spans="1:4" x14ac:dyDescent="0.2">
      <c r="A805">
        <f t="shared" si="25"/>
        <v>-0.61799999999999788</v>
      </c>
      <c r="B805">
        <f t="shared" si="26"/>
        <v>-0.786081426663372</v>
      </c>
      <c r="C805">
        <f t="shared" si="26"/>
        <v>-0.32489994098713149</v>
      </c>
      <c r="D805">
        <f t="shared" si="26"/>
        <v>-0.21051513031168351</v>
      </c>
    </row>
    <row r="806" spans="1:4" x14ac:dyDescent="0.2">
      <c r="A806">
        <f t="shared" si="25"/>
        <v>-0.61499999999999788</v>
      </c>
      <c r="B806">
        <f t="shared" si="26"/>
        <v>-0.77993513956040361</v>
      </c>
      <c r="C806">
        <f t="shared" si="26"/>
        <v>-0.32315760623894713</v>
      </c>
      <c r="D806">
        <f t="shared" si="26"/>
        <v>-0.20944826794739116</v>
      </c>
    </row>
    <row r="807" spans="1:4" x14ac:dyDescent="0.2">
      <c r="A807">
        <f t="shared" si="25"/>
        <v>-0.61199999999999788</v>
      </c>
      <c r="B807">
        <f t="shared" si="26"/>
        <v>-0.77384332463677541</v>
      </c>
      <c r="C807">
        <f t="shared" si="26"/>
        <v>-0.32141793219672293</v>
      </c>
      <c r="D807">
        <f t="shared" si="26"/>
        <v>-0.20838209026729168</v>
      </c>
    </row>
    <row r="808" spans="1:4" x14ac:dyDescent="0.2">
      <c r="A808">
        <f t="shared" si="25"/>
        <v>-0.60899999999999788</v>
      </c>
      <c r="B808">
        <f t="shared" si="26"/>
        <v>-0.76780492210244833</v>
      </c>
      <c r="C808">
        <f t="shared" si="26"/>
        <v>-0.31968089916576187</v>
      </c>
      <c r="D808">
        <f t="shared" si="26"/>
        <v>-0.20731659320476722</v>
      </c>
    </row>
    <row r="809" spans="1:4" x14ac:dyDescent="0.2">
      <c r="A809">
        <f t="shared" si="25"/>
        <v>-0.60599999999999787</v>
      </c>
      <c r="B809">
        <f t="shared" si="26"/>
        <v>-0.76181889981034379</v>
      </c>
      <c r="C809">
        <f t="shared" si="26"/>
        <v>-0.31794648757341698</v>
      </c>
      <c r="D809">
        <f t="shared" si="26"/>
        <v>-0.20625177270493189</v>
      </c>
    </row>
    <row r="810" spans="1:4" x14ac:dyDescent="0.2">
      <c r="A810">
        <f t="shared" si="25"/>
        <v>-0.60299999999999787</v>
      </c>
      <c r="B810">
        <f t="shared" si="26"/>
        <v>-0.75588425232004941</v>
      </c>
      <c r="C810">
        <f t="shared" si="26"/>
        <v>-0.31621467796781183</v>
      </c>
      <c r="D810">
        <f t="shared" si="26"/>
        <v>-0.20518762472454599</v>
      </c>
    </row>
    <row r="811" spans="1:4" x14ac:dyDescent="0.2">
      <c r="A811">
        <f t="shared" si="25"/>
        <v>-0.59999999999999787</v>
      </c>
      <c r="B811">
        <f t="shared" si="26"/>
        <v>-0.74999999999999589</v>
      </c>
      <c r="C811">
        <f t="shared" si="26"/>
        <v>-0.31448545101657427</v>
      </c>
      <c r="D811">
        <f t="shared" si="26"/>
        <v>-0.20412414523193076</v>
      </c>
    </row>
    <row r="812" spans="1:4" x14ac:dyDescent="0.2">
      <c r="A812">
        <f t="shared" si="25"/>
        <v>-0.59699999999999787</v>
      </c>
      <c r="B812">
        <f t="shared" si="26"/>
        <v>-0.744165188166242</v>
      </c>
      <c r="C812">
        <f t="shared" si="26"/>
        <v>-0.3127587875055845</v>
      </c>
      <c r="D812">
        <f t="shared" si="26"/>
        <v>-0.20306133020688341</v>
      </c>
    </row>
    <row r="813" spans="1:4" x14ac:dyDescent="0.2">
      <c r="A813">
        <f t="shared" si="25"/>
        <v>-0.59399999999999786</v>
      </c>
      <c r="B813">
        <f t="shared" si="26"/>
        <v>-0.73837888625611847</v>
      </c>
      <c r="C813">
        <f t="shared" si="26"/>
        <v>-0.31103466833773702</v>
      </c>
      <c r="D813">
        <f t="shared" si="26"/>
        <v>-0.20199917564059297</v>
      </c>
    </row>
    <row r="814" spans="1:4" x14ac:dyDescent="0.2">
      <c r="A814">
        <f t="shared" si="25"/>
        <v>-0.59099999999999786</v>
      </c>
      <c r="B814">
        <f t="shared" si="26"/>
        <v>-0.73264018703506684</v>
      </c>
      <c r="C814">
        <f t="shared" si="26"/>
        <v>-0.3093130745317163</v>
      </c>
      <c r="D814">
        <f t="shared" si="26"/>
        <v>-0.20093767753555644</v>
      </c>
    </row>
    <row r="815" spans="1:4" x14ac:dyDescent="0.2">
      <c r="A815">
        <f t="shared" si="25"/>
        <v>-0.58799999999999786</v>
      </c>
      <c r="B815">
        <f t="shared" si="26"/>
        <v>-0.72694820583510755</v>
      </c>
      <c r="C815">
        <f t="shared" si="26"/>
        <v>-0.30759398722078574</v>
      </c>
      <c r="D815">
        <f t="shared" si="26"/>
        <v>-0.19987683190549524</v>
      </c>
    </row>
    <row r="816" spans="1:4" x14ac:dyDescent="0.2">
      <c r="A816">
        <f t="shared" si="25"/>
        <v>-0.58499999999999786</v>
      </c>
      <c r="B816">
        <f t="shared" si="26"/>
        <v>-0.72130207982345318</v>
      </c>
      <c r="C816">
        <f t="shared" si="26"/>
        <v>-0.30587738765158962</v>
      </c>
      <c r="D816">
        <f t="shared" si="26"/>
        <v>-0.19881663477527259</v>
      </c>
    </row>
    <row r="817" spans="1:4" x14ac:dyDescent="0.2">
      <c r="A817">
        <f t="shared" si="25"/>
        <v>-0.58199999999999785</v>
      </c>
      <c r="B817">
        <f t="shared" si="26"/>
        <v>-0.71570096729986399</v>
      </c>
      <c r="C817">
        <f t="shared" si="26"/>
        <v>-0.30416325718296894</v>
      </c>
      <c r="D817">
        <f t="shared" si="26"/>
        <v>-0.19775708218081073</v>
      </c>
    </row>
    <row r="818" spans="1:4" x14ac:dyDescent="0.2">
      <c r="A818">
        <f t="shared" si="25"/>
        <v>-0.57899999999999785</v>
      </c>
      <c r="B818">
        <f t="shared" si="26"/>
        <v>-0.7101440470214142</v>
      </c>
      <c r="C818">
        <f t="shared" si="26"/>
        <v>-0.30245157728478927</v>
      </c>
      <c r="D818">
        <f t="shared" si="26"/>
        <v>-0.19669817016900912</v>
      </c>
    </row>
    <row r="819" spans="1:4" x14ac:dyDescent="0.2">
      <c r="A819">
        <f t="shared" si="25"/>
        <v>-0.57599999999999785</v>
      </c>
      <c r="B819">
        <f t="shared" si="26"/>
        <v>-0.70463051755341488</v>
      </c>
      <c r="C819">
        <f t="shared" si="26"/>
        <v>-0.30074232953678198</v>
      </c>
      <c r="D819">
        <f t="shared" si="26"/>
        <v>-0.19563989479766303</v>
      </c>
    </row>
    <row r="820" spans="1:4" x14ac:dyDescent="0.2">
      <c r="A820">
        <f t="shared" si="25"/>
        <v>-0.57299999999999784</v>
      </c>
      <c r="B820">
        <f t="shared" si="26"/>
        <v>-0.69915959664529748</v>
      </c>
      <c r="C820">
        <f t="shared" si="26"/>
        <v>-0.29903549562739745</v>
      </c>
      <c r="D820">
        <f t="shared" si="26"/>
        <v>-0.19458225213538224</v>
      </c>
    </row>
    <row r="821" spans="1:4" x14ac:dyDescent="0.2">
      <c r="A821">
        <f t="shared" si="25"/>
        <v>-0.56999999999999784</v>
      </c>
      <c r="B821">
        <f t="shared" si="26"/>
        <v>-0.69373052063033169</v>
      </c>
      <c r="C821">
        <f t="shared" si="26"/>
        <v>-0.29733105735267096</v>
      </c>
      <c r="D821">
        <f t="shared" si="26"/>
        <v>-0.19352523826151052</v>
      </c>
    </row>
    <row r="822" spans="1:4" x14ac:dyDescent="0.2">
      <c r="A822">
        <f t="shared" si="25"/>
        <v>-0.56699999999999784</v>
      </c>
      <c r="B822">
        <f t="shared" si="26"/>
        <v>-0.68834254384810312</v>
      </c>
      <c r="C822">
        <f t="shared" si="26"/>
        <v>-0.29562899661510084</v>
      </c>
      <c r="D822">
        <f t="shared" si="26"/>
        <v>-0.19246884926604546</v>
      </c>
    </row>
    <row r="823" spans="1:4" x14ac:dyDescent="0.2">
      <c r="A823">
        <f t="shared" si="25"/>
        <v>-0.56399999999999784</v>
      </c>
      <c r="B823">
        <f t="shared" si="26"/>
        <v>-0.68299493808873779</v>
      </c>
      <c r="C823">
        <f t="shared" si="26"/>
        <v>-0.29392929542253815</v>
      </c>
      <c r="D823">
        <f t="shared" si="26"/>
        <v>-0.19141308124955866</v>
      </c>
    </row>
    <row r="824" spans="1:4" x14ac:dyDescent="0.2">
      <c r="A824">
        <f t="shared" si="25"/>
        <v>-0.56099999999999783</v>
      </c>
      <c r="B824">
        <f t="shared" si="26"/>
        <v>-0.67768699205790717</v>
      </c>
      <c r="C824">
        <f t="shared" si="26"/>
        <v>-0.2922319358870889</v>
      </c>
      <c r="D824">
        <f t="shared" si="26"/>
        <v>-0.19035793032311654</v>
      </c>
    </row>
    <row r="825" spans="1:4" x14ac:dyDescent="0.2">
      <c r="A825">
        <f t="shared" si="25"/>
        <v>-0.55799999999999783</v>
      </c>
      <c r="B825">
        <f t="shared" si="26"/>
        <v>-0.67241801086170061</v>
      </c>
      <c r="C825">
        <f t="shared" si="26"/>
        <v>-0.29053690022402728</v>
      </c>
      <c r="D825">
        <f t="shared" si="26"/>
        <v>-0.18930339260820139</v>
      </c>
    </row>
    <row r="826" spans="1:4" x14ac:dyDescent="0.2">
      <c r="A826">
        <f t="shared" si="25"/>
        <v>-0.55499999999999783</v>
      </c>
      <c r="B826">
        <f t="shared" si="26"/>
        <v>-0.66718731551049515</v>
      </c>
      <c r="C826">
        <f t="shared" si="26"/>
        <v>-0.288844170750721</v>
      </c>
      <c r="D826">
        <f t="shared" si="26"/>
        <v>-0.18824946423663291</v>
      </c>
    </row>
    <row r="827" spans="1:4" x14ac:dyDescent="0.2">
      <c r="A827">
        <f t="shared" si="25"/>
        <v>-0.55199999999999783</v>
      </c>
      <c r="B827">
        <f t="shared" si="26"/>
        <v>-0.6619942424409988</v>
      </c>
      <c r="C827">
        <f t="shared" si="26"/>
        <v>-0.28715372988556742</v>
      </c>
      <c r="D827">
        <f t="shared" si="26"/>
        <v>-0.18719614135049018</v>
      </c>
    </row>
    <row r="828" spans="1:4" x14ac:dyDescent="0.2">
      <c r="A828">
        <f t="shared" si="25"/>
        <v>-0.54899999999999782</v>
      </c>
      <c r="B828">
        <f t="shared" si="26"/>
        <v>-0.656838143055681</v>
      </c>
      <c r="C828">
        <f t="shared" si="26"/>
        <v>-0.28546556014694113</v>
      </c>
      <c r="D828">
        <f t="shared" si="26"/>
        <v>-0.18614342010203414</v>
      </c>
    </row>
    <row r="829" spans="1:4" x14ac:dyDescent="0.2">
      <c r="A829">
        <f t="shared" si="25"/>
        <v>-0.54599999999999782</v>
      </c>
      <c r="B829">
        <f t="shared" si="26"/>
        <v>-0.65171838327884868</v>
      </c>
      <c r="C829">
        <f t="shared" si="26"/>
        <v>-0.28377964415215307</v>
      </c>
      <c r="D829">
        <f t="shared" si="26"/>
        <v>-0.18509129665363028</v>
      </c>
    </row>
    <row r="830" spans="1:4" x14ac:dyDescent="0.2">
      <c r="A830">
        <f t="shared" si="25"/>
        <v>-0.54299999999999782</v>
      </c>
      <c r="B830">
        <f t="shared" si="26"/>
        <v>-0.64663434312865486</v>
      </c>
      <c r="C830">
        <f t="shared" si="26"/>
        <v>-0.28209596461641928</v>
      </c>
      <c r="D830">
        <f t="shared" si="26"/>
        <v>-0.18403976717767206</v>
      </c>
    </row>
    <row r="831" spans="1:4" x14ac:dyDescent="0.2">
      <c r="A831">
        <f t="shared" si="25"/>
        <v>-0.53999999999999782</v>
      </c>
      <c r="B831">
        <f t="shared" si="26"/>
        <v>-0.64158541630436894</v>
      </c>
      <c r="C831">
        <f t="shared" si="26"/>
        <v>-0.28041450435184195</v>
      </c>
      <c r="D831">
        <f t="shared" si="26"/>
        <v>-0.1829888278565043</v>
      </c>
    </row>
    <row r="832" spans="1:4" x14ac:dyDescent="0.2">
      <c r="A832">
        <f t="shared" si="25"/>
        <v>-0.53699999999999781</v>
      </c>
      <c r="B832">
        <f t="shared" si="26"/>
        <v>-0.63657100978826731</v>
      </c>
      <c r="C832">
        <f t="shared" si="26"/>
        <v>-0.27873524626639973</v>
      </c>
      <c r="D832">
        <f t="shared" si="26"/>
        <v>-0.18193847488234735</v>
      </c>
    </row>
    <row r="833" spans="1:4" x14ac:dyDescent="0.2">
      <c r="A833">
        <f t="shared" si="25"/>
        <v>-0.53399999999999781</v>
      </c>
      <c r="B833">
        <f t="shared" si="26"/>
        <v>-0.63159054346153087</v>
      </c>
      <c r="C833">
        <f t="shared" si="26"/>
        <v>-0.27705817336294919</v>
      </c>
      <c r="D833">
        <f t="shared" si="26"/>
        <v>-0.18088870445722155</v>
      </c>
    </row>
    <row r="834" spans="1:4" x14ac:dyDescent="0.2">
      <c r="A834">
        <f t="shared" si="25"/>
        <v>-0.53099999999999781</v>
      </c>
      <c r="B834">
        <f t="shared" si="26"/>
        <v>-0.626643449733572</v>
      </c>
      <c r="C834">
        <f t="shared" si="26"/>
        <v>-0.27538326873823676</v>
      </c>
      <c r="D834">
        <f t="shared" si="26"/>
        <v>-0.17983951279287208</v>
      </c>
    </row>
    <row r="835" spans="1:4" x14ac:dyDescent="0.2">
      <c r="A835">
        <f t="shared" si="25"/>
        <v>-0.5279999999999978</v>
      </c>
      <c r="B835">
        <f t="shared" si="26"/>
        <v>-0.62172917318423537</v>
      </c>
      <c r="C835">
        <f t="shared" si="26"/>
        <v>-0.27371051558191989</v>
      </c>
      <c r="D835">
        <f t="shared" si="26"/>
        <v>-0.17879089611069401</v>
      </c>
    </row>
    <row r="836" spans="1:4" x14ac:dyDescent="0.2">
      <c r="A836">
        <f t="shared" si="25"/>
        <v>-0.5249999999999978</v>
      </c>
      <c r="B836">
        <f t="shared" si="26"/>
        <v>-0.61684717021834534</v>
      </c>
      <c r="C836">
        <f t="shared" si="26"/>
        <v>-0.27203989717559923</v>
      </c>
      <c r="D836">
        <f t="shared" si="26"/>
        <v>-0.17774285064165818</v>
      </c>
    </row>
    <row r="837" spans="1:4" x14ac:dyDescent="0.2">
      <c r="A837">
        <f t="shared" si="25"/>
        <v>-0.5219999999999978</v>
      </c>
      <c r="B837">
        <f t="shared" si="26"/>
        <v>-0.61199690873209822</v>
      </c>
      <c r="C837">
        <f t="shared" si="26"/>
        <v>-0.27037139689186046</v>
      </c>
      <c r="D837">
        <f t="shared" si="26"/>
        <v>-0.17669537262623705</v>
      </c>
    </row>
    <row r="838" spans="1:4" x14ac:dyDescent="0.2">
      <c r="A838">
        <f t="shared" si="25"/>
        <v>-0.5189999999999978</v>
      </c>
      <c r="B838">
        <f t="shared" si="26"/>
        <v>-0.60717786779081873</v>
      </c>
      <c r="C838">
        <f t="shared" si="26"/>
        <v>-0.268704998193325</v>
      </c>
      <c r="D838">
        <f t="shared" si="26"/>
        <v>-0.17564845831433107</v>
      </c>
    </row>
    <row r="839" spans="1:4" x14ac:dyDescent="0.2">
      <c r="A839">
        <f t="shared" si="25"/>
        <v>-0.51599999999999779</v>
      </c>
      <c r="B839">
        <f t="shared" si="26"/>
        <v>-0.60238953731762668</v>
      </c>
      <c r="C839">
        <f t="shared" si="26"/>
        <v>-0.26704068463171188</v>
      </c>
      <c r="D839">
        <f t="shared" si="26"/>
        <v>-0.17460210396519557</v>
      </c>
    </row>
    <row r="840" spans="1:4" x14ac:dyDescent="0.2">
      <c r="A840">
        <f t="shared" si="25"/>
        <v>-0.51299999999999779</v>
      </c>
      <c r="B840">
        <f t="shared" si="26"/>
        <v>-0.59763141779257434</v>
      </c>
      <c r="C840">
        <f t="shared" si="26"/>
        <v>-0.26537843984690784</v>
      </c>
      <c r="D840">
        <f t="shared" si="26"/>
        <v>-0.17355630584736775</v>
      </c>
    </row>
    <row r="841" spans="1:4" x14ac:dyDescent="0.2">
      <c r="A841">
        <f t="shared" si="25"/>
        <v>-0.50999999999999779</v>
      </c>
      <c r="B841">
        <f t="shared" si="26"/>
        <v>-0.59290301996184125</v>
      </c>
      <c r="C841">
        <f t="shared" si="26"/>
        <v>-0.26371824756604695</v>
      </c>
      <c r="D841">
        <f t="shared" si="26"/>
        <v>-0.17251106023859444</v>
      </c>
    </row>
    <row r="842" spans="1:4" x14ac:dyDescent="0.2">
      <c r="A842">
        <f t="shared" si="25"/>
        <v>-0.50699999999999779</v>
      </c>
      <c r="B842">
        <f t="shared" si="26"/>
        <v>-0.58820386455658924</v>
      </c>
      <c r="C842">
        <f t="shared" si="26"/>
        <v>-0.26206009160260013</v>
      </c>
      <c r="D842">
        <f t="shared" si="26"/>
        <v>-0.17146636342575963</v>
      </c>
    </row>
    <row r="843" spans="1:4" x14ac:dyDescent="0.2">
      <c r="A843">
        <f t="shared" si="25"/>
        <v>-0.50399999999999778</v>
      </c>
      <c r="B843">
        <f t="shared" si="26"/>
        <v>-0.58353348202109756</v>
      </c>
      <c r="C843">
        <f t="shared" si="26"/>
        <v>-0.2604039558554731</v>
      </c>
      <c r="D843">
        <f t="shared" si="26"/>
        <v>-0.17042221170481303</v>
      </c>
    </row>
    <row r="844" spans="1:4" x14ac:dyDescent="0.2">
      <c r="A844">
        <f t="shared" si="25"/>
        <v>-0.50099999999999778</v>
      </c>
      <c r="B844">
        <f t="shared" si="26"/>
        <v>-0.57889141224981711</v>
      </c>
      <c r="C844">
        <f t="shared" si="26"/>
        <v>-0.25874982430811361</v>
      </c>
      <c r="D844">
        <f t="shared" si="26"/>
        <v>-0.1693786013806986</v>
      </c>
    </row>
    <row r="845" spans="1:4" x14ac:dyDescent="0.2">
      <c r="A845">
        <f t="shared" ref="A845:A908" si="27">A844+B$3</f>
        <v>-0.49799999999999778</v>
      </c>
      <c r="B845">
        <f t="shared" si="26"/>
        <v>-0.57427720433299889</v>
      </c>
      <c r="C845">
        <f t="shared" si="26"/>
        <v>-0.25709768102762731</v>
      </c>
      <c r="D845">
        <f t="shared" si="26"/>
        <v>-0.16833552876728347</v>
      </c>
    </row>
    <row r="846" spans="1:4" x14ac:dyDescent="0.2">
      <c r="A846">
        <f t="shared" si="27"/>
        <v>-0.49499999999999778</v>
      </c>
      <c r="B846">
        <f t="shared" si="26"/>
        <v>-0.56969041631056361</v>
      </c>
      <c r="C846">
        <f t="shared" si="26"/>
        <v>-0.2554475101639026</v>
      </c>
      <c r="D846">
        <f t="shared" si="26"/>
        <v>-0.16729299018728719</v>
      </c>
    </row>
    <row r="847" spans="1:4" x14ac:dyDescent="0.2">
      <c r="A847">
        <f t="shared" si="27"/>
        <v>-0.49199999999999777</v>
      </c>
      <c r="B847">
        <f t="shared" si="26"/>
        <v>-0.5651306149339006</v>
      </c>
      <c r="C847">
        <f t="shared" si="26"/>
        <v>-0.25379929594874401</v>
      </c>
      <c r="D847">
        <f t="shared" si="26"/>
        <v>-0.16625098197221155</v>
      </c>
    </row>
    <row r="848" spans="1:4" x14ac:dyDescent="0.2">
      <c r="A848">
        <f t="shared" si="27"/>
        <v>-0.48899999999999777</v>
      </c>
      <c r="B848">
        <f t="shared" si="26"/>
        <v>-0.56059737543528998</v>
      </c>
      <c r="C848">
        <f t="shared" si="26"/>
        <v>-0.25215302269501377</v>
      </c>
      <c r="D848">
        <f t="shared" si="26"/>
        <v>-0.16520950046227073</v>
      </c>
    </row>
    <row r="849" spans="1:4" x14ac:dyDescent="0.2">
      <c r="A849">
        <f t="shared" si="27"/>
        <v>-0.48599999999999777</v>
      </c>
      <c r="B849">
        <f t="shared" si="26"/>
        <v>-0.5560902813046632</v>
      </c>
      <c r="C849">
        <f t="shared" si="26"/>
        <v>-0.25050867479578237</v>
      </c>
      <c r="D849">
        <f t="shared" si="26"/>
        <v>-0.16416854200632128</v>
      </c>
    </row>
    <row r="850" spans="1:4" x14ac:dyDescent="0.2">
      <c r="A850">
        <f t="shared" si="27"/>
        <v>-0.48299999999999776</v>
      </c>
      <c r="B850">
        <f t="shared" si="26"/>
        <v>-0.55160892407342321</v>
      </c>
      <c r="C850">
        <f t="shared" si="26"/>
        <v>-0.24886623672348693</v>
      </c>
      <c r="D850">
        <f t="shared" si="26"/>
        <v>-0.16312810296179317</v>
      </c>
    </row>
    <row r="851" spans="1:4" x14ac:dyDescent="0.2">
      <c r="A851">
        <f t="shared" si="27"/>
        <v>-0.47999999999999776</v>
      </c>
      <c r="B851">
        <f t="shared" si="26"/>
        <v>-0.5471529031050606</v>
      </c>
      <c r="C851">
        <f t="shared" si="26"/>
        <v>-0.24722569302909753</v>
      </c>
      <c r="D851">
        <f t="shared" si="26"/>
        <v>-0.16208817969462078</v>
      </c>
    </row>
    <row r="852" spans="1:4" x14ac:dyDescent="0.2">
      <c r="A852">
        <f t="shared" si="27"/>
        <v>-0.47699999999999776</v>
      </c>
      <c r="B852">
        <f t="shared" si="26"/>
        <v>-0.54272182539231395</v>
      </c>
      <c r="C852">
        <f t="shared" si="26"/>
        <v>-0.24558702834129223</v>
      </c>
      <c r="D852">
        <f t="shared" si="26"/>
        <v>-0.16104876857917405</v>
      </c>
    </row>
    <row r="853" spans="1:4" x14ac:dyDescent="0.2">
      <c r="A853">
        <f t="shared" si="27"/>
        <v>-0.47399999999999776</v>
      </c>
      <c r="B853">
        <f t="shared" si="26"/>
        <v>-0.53831530536063121</v>
      </c>
      <c r="C853">
        <f t="shared" si="26"/>
        <v>-0.24395022736563959</v>
      </c>
      <c r="D853">
        <f t="shared" si="26"/>
        <v>-0.16000986599819064</v>
      </c>
    </row>
    <row r="854" spans="1:4" x14ac:dyDescent="0.2">
      <c r="A854">
        <f t="shared" si="27"/>
        <v>-0.47099999999999775</v>
      </c>
      <c r="B854">
        <f t="shared" si="26"/>
        <v>-0.53393296467769991</v>
      </c>
      <c r="C854">
        <f t="shared" si="26"/>
        <v>-0.24231527488378898</v>
      </c>
      <c r="D854">
        <f t="shared" si="26"/>
        <v>-0.15897146834270753</v>
      </c>
    </row>
    <row r="855" spans="1:4" x14ac:dyDescent="0.2">
      <c r="A855">
        <f t="shared" si="27"/>
        <v>-0.46799999999999775</v>
      </c>
      <c r="B855">
        <f t="shared" si="26"/>
        <v>-0.52957443206882526</v>
      </c>
      <c r="C855">
        <f t="shared" si="26"/>
        <v>-0.24068215575266882</v>
      </c>
      <c r="D855">
        <f t="shared" si="26"/>
        <v>-0.15793357201199365</v>
      </c>
    </row>
    <row r="856" spans="1:4" x14ac:dyDescent="0.2">
      <c r="A856">
        <f t="shared" si="27"/>
        <v>-0.46499999999999775</v>
      </c>
      <c r="B856">
        <f t="shared" si="26"/>
        <v>-0.52523934313794329</v>
      </c>
      <c r="C856">
        <f t="shared" si="26"/>
        <v>-0.23905085490369241</v>
      </c>
      <c r="D856">
        <f t="shared" si="26"/>
        <v>-0.15689617341348261</v>
      </c>
    </row>
    <row r="857" spans="1:4" x14ac:dyDescent="0.2">
      <c r="A857">
        <f t="shared" si="27"/>
        <v>-0.46199999999999775</v>
      </c>
      <c r="B857">
        <f t="shared" si="26"/>
        <v>-0.52092734019406328</v>
      </c>
      <c r="C857">
        <f t="shared" si="26"/>
        <v>-0.23742135734197087</v>
      </c>
      <c r="D857">
        <f t="shared" si="26"/>
        <v>-0.15585926896270547</v>
      </c>
    </row>
    <row r="858" spans="1:4" x14ac:dyDescent="0.2">
      <c r="A858">
        <f t="shared" si="27"/>
        <v>-0.45899999999999774</v>
      </c>
      <c r="B858">
        <f t="shared" si="26"/>
        <v>-0.51663807208294787</v>
      </c>
      <c r="C858">
        <f t="shared" si="26"/>
        <v>-0.23579364814553427</v>
      </c>
      <c r="D858">
        <f t="shared" si="26"/>
        <v>-0.15482285508322441</v>
      </c>
    </row>
    <row r="859" spans="1:4" x14ac:dyDescent="0.2">
      <c r="A859">
        <f t="shared" si="27"/>
        <v>-0.45599999999999774</v>
      </c>
      <c r="B859">
        <f t="shared" ref="B859:D922" si="28">POWER($A859,$B$5)*POWER(POWER(B$8,2)-POWER($A859,2),$B$4)</f>
        <v>-0.51237119402383813</v>
      </c>
      <c r="C859">
        <f t="shared" si="28"/>
        <v>-0.23416771246455922</v>
      </c>
      <c r="D859">
        <f t="shared" si="28"/>
        <v>-0.15378692820656606</v>
      </c>
    </row>
    <row r="860" spans="1:4" x14ac:dyDescent="0.2">
      <c r="A860">
        <f t="shared" si="27"/>
        <v>-0.45299999999999774</v>
      </c>
      <c r="B860">
        <f t="shared" si="28"/>
        <v>-0.50812636745105044</v>
      </c>
      <c r="C860">
        <f t="shared" si="28"/>
        <v>-0.23254353552060425</v>
      </c>
      <c r="D860">
        <f t="shared" si="28"/>
        <v>-0.15275148477215567</v>
      </c>
    </row>
    <row r="861" spans="1:4" x14ac:dyDescent="0.2">
      <c r="A861">
        <f t="shared" si="27"/>
        <v>-0.44999999999999774</v>
      </c>
      <c r="B861">
        <f t="shared" si="28"/>
        <v>-0.50390325986026563</v>
      </c>
      <c r="C861">
        <f t="shared" si="28"/>
        <v>-0.23092110260585222</v>
      </c>
      <c r="D861">
        <f t="shared" si="28"/>
        <v>-0.15171652122725132</v>
      </c>
    </row>
    <row r="862" spans="1:4" x14ac:dyDescent="0.2">
      <c r="A862">
        <f t="shared" si="27"/>
        <v>-0.44699999999999773</v>
      </c>
      <c r="B862">
        <f t="shared" si="28"/>
        <v>-0.49970154465935224</v>
      </c>
      <c r="C862">
        <f t="shared" si="28"/>
        <v>-0.22930039908235933</v>
      </c>
      <c r="D862">
        <f t="shared" si="28"/>
        <v>-0.15068203402687844</v>
      </c>
    </row>
    <row r="863" spans="1:4" x14ac:dyDescent="0.2">
      <c r="A863">
        <f t="shared" si="27"/>
        <v>-0.44399999999999773</v>
      </c>
      <c r="B863">
        <f t="shared" si="28"/>
        <v>-0.49552090102355884</v>
      </c>
      <c r="C863">
        <f t="shared" si="28"/>
        <v>-0.22768141038131165</v>
      </c>
      <c r="D863">
        <f t="shared" si="28"/>
        <v>-0.14964801963376473</v>
      </c>
    </row>
    <row r="864" spans="1:4" x14ac:dyDescent="0.2">
      <c r="A864">
        <f t="shared" si="27"/>
        <v>-0.44099999999999773</v>
      </c>
      <c r="B864">
        <f t="shared" si="28"/>
        <v>-0.49136101375492758</v>
      </c>
      <c r="C864">
        <f t="shared" si="28"/>
        <v>-0.22606412200228801</v>
      </c>
      <c r="D864">
        <f t="shared" si="28"/>
        <v>-0.14861447451827536</v>
      </c>
    </row>
    <row r="865" spans="1:4" x14ac:dyDescent="0.2">
      <c r="A865">
        <f t="shared" si="27"/>
        <v>-0.43799999999999772</v>
      </c>
      <c r="B865">
        <f t="shared" si="28"/>
        <v>-0.4872215731457808</v>
      </c>
      <c r="C865">
        <f t="shared" si="28"/>
        <v>-0.22444851951252992</v>
      </c>
      <c r="D865">
        <f t="shared" si="28"/>
        <v>-0.14758139515834837</v>
      </c>
    </row>
    <row r="866" spans="1:4" x14ac:dyDescent="0.2">
      <c r="A866">
        <f t="shared" si="27"/>
        <v>-0.43499999999999772</v>
      </c>
      <c r="B866">
        <f t="shared" si="28"/>
        <v>-0.48310227484613988</v>
      </c>
      <c r="C866">
        <f t="shared" si="28"/>
        <v>-0.22283458854621799</v>
      </c>
      <c r="D866">
        <f t="shared" si="28"/>
        <v>-0.14654877803943048</v>
      </c>
    </row>
    <row r="867" spans="1:4" x14ac:dyDescent="0.2">
      <c r="A867">
        <f t="shared" si="27"/>
        <v>-0.43199999999999772</v>
      </c>
      <c r="B867">
        <f t="shared" si="28"/>
        <v>-0.47900281973494319</v>
      </c>
      <c r="C867">
        <f t="shared" si="28"/>
        <v>-0.22122231480375476</v>
      </c>
      <c r="D867">
        <f t="shared" si="28"/>
        <v>-0.14551661965441309</v>
      </c>
    </row>
    <row r="868" spans="1:4" x14ac:dyDescent="0.2">
      <c r="A868">
        <f t="shared" si="27"/>
        <v>-0.42899999999999772</v>
      </c>
      <c r="B868">
        <f t="shared" si="28"/>
        <v>-0.47492291379493112</v>
      </c>
      <c r="C868">
        <f t="shared" si="28"/>
        <v>-0.21961168405105455</v>
      </c>
      <c r="D868">
        <f t="shared" si="28"/>
        <v>-0.14448491650356871</v>
      </c>
    </row>
    <row r="869" spans="1:4" x14ac:dyDescent="0.2">
      <c r="A869">
        <f t="shared" si="27"/>
        <v>-0.42599999999999771</v>
      </c>
      <c r="B869">
        <f t="shared" si="28"/>
        <v>-0.47086226799107633</v>
      </c>
      <c r="C869">
        <f t="shared" si="28"/>
        <v>-0.2180026821188388</v>
      </c>
      <c r="D869">
        <f t="shared" si="28"/>
        <v>-0.14345366509448745</v>
      </c>
    </row>
    <row r="870" spans="1:4" x14ac:dyDescent="0.2">
      <c r="A870">
        <f t="shared" si="27"/>
        <v>-0.42299999999999771</v>
      </c>
      <c r="B870">
        <f t="shared" si="28"/>
        <v>-0.46682059815243698</v>
      </c>
      <c r="C870">
        <f t="shared" si="28"/>
        <v>-0.21639529490193879</v>
      </c>
      <c r="D870">
        <f t="shared" si="28"/>
        <v>-0.14242286194201412</v>
      </c>
    </row>
    <row r="871" spans="1:4" x14ac:dyDescent="0.2">
      <c r="A871">
        <f t="shared" si="27"/>
        <v>-0.41999999999999771</v>
      </c>
      <c r="B871">
        <f t="shared" si="28"/>
        <v>-0.46279762485731984</v>
      </c>
      <c r="C871">
        <f t="shared" si="28"/>
        <v>-0.21478950835860336</v>
      </c>
      <c r="D871">
        <f t="shared" si="28"/>
        <v>-0.14139250356818517</v>
      </c>
    </row>
    <row r="872" spans="1:4" x14ac:dyDescent="0.2">
      <c r="A872">
        <f t="shared" si="27"/>
        <v>-0.41699999999999771</v>
      </c>
      <c r="B872">
        <f t="shared" si="28"/>
        <v>-0.45879307332164138</v>
      </c>
      <c r="C872">
        <f t="shared" si="28"/>
        <v>-0.21318530850981385</v>
      </c>
      <c r="D872">
        <f t="shared" si="28"/>
        <v>-0.14036258650216632</v>
      </c>
    </row>
    <row r="873" spans="1:4" x14ac:dyDescent="0.2">
      <c r="A873">
        <f t="shared" si="27"/>
        <v>-0.4139999999999977</v>
      </c>
      <c r="B873">
        <f t="shared" si="28"/>
        <v>-0.4548066732903811</v>
      </c>
      <c r="C873">
        <f t="shared" si="28"/>
        <v>-0.2115826814386044</v>
      </c>
      <c r="D873">
        <f t="shared" si="28"/>
        <v>-0.13933310728019024</v>
      </c>
    </row>
    <row r="874" spans="1:4" x14ac:dyDescent="0.2">
      <c r="A874">
        <f t="shared" si="27"/>
        <v>-0.4109999999999977</v>
      </c>
      <c r="B874">
        <f t="shared" si="28"/>
        <v>-0.45083815893202411</v>
      </c>
      <c r="C874">
        <f t="shared" si="28"/>
        <v>-0.2099816132893885</v>
      </c>
      <c r="D874">
        <f t="shared" si="28"/>
        <v>-0.13830406244549456</v>
      </c>
    </row>
    <row r="875" spans="1:4" x14ac:dyDescent="0.2">
      <c r="A875">
        <f t="shared" si="27"/>
        <v>-0.4079999999999977</v>
      </c>
      <c r="B875">
        <f t="shared" si="28"/>
        <v>-0.44688726873589524</v>
      </c>
      <c r="C875">
        <f t="shared" si="28"/>
        <v>-0.20838209026729121</v>
      </c>
      <c r="D875">
        <f t="shared" si="28"/>
        <v>-0.13727544854826015</v>
      </c>
    </row>
    <row r="876" spans="1:4" x14ac:dyDescent="0.2">
      <c r="A876">
        <f t="shared" si="27"/>
        <v>-0.4049999999999977</v>
      </c>
      <c r="B876">
        <f t="shared" si="28"/>
        <v>-0.44295374541228938</v>
      </c>
      <c r="C876">
        <f t="shared" si="28"/>
        <v>-0.2067840986374874</v>
      </c>
      <c r="D876">
        <f t="shared" si="28"/>
        <v>-0.13624726214554964</v>
      </c>
    </row>
    <row r="877" spans="1:4" x14ac:dyDescent="0.2">
      <c r="A877">
        <f t="shared" si="27"/>
        <v>-0.40199999999999769</v>
      </c>
      <c r="B877">
        <f t="shared" si="28"/>
        <v>-0.43903733579530652</v>
      </c>
      <c r="C877">
        <f t="shared" si="28"/>
        <v>-0.20518762472454555</v>
      </c>
      <c r="D877">
        <f t="shared" si="28"/>
        <v>-0.13521949980124617</v>
      </c>
    </row>
    <row r="878" spans="1:4" x14ac:dyDescent="0.2">
      <c r="A878">
        <f t="shared" si="27"/>
        <v>-0.39899999999999769</v>
      </c>
      <c r="B878">
        <f t="shared" si="28"/>
        <v>-0.43513779074830461</v>
      </c>
      <c r="C878">
        <f t="shared" si="28"/>
        <v>-0.20359265491177728</v>
      </c>
      <c r="D878">
        <f t="shared" si="28"/>
        <v>-0.13419215808599255</v>
      </c>
    </row>
    <row r="879" spans="1:4" x14ac:dyDescent="0.2">
      <c r="A879">
        <f t="shared" si="27"/>
        <v>-0.39599999999999769</v>
      </c>
      <c r="B879">
        <f t="shared" si="28"/>
        <v>-0.43125486507188432</v>
      </c>
      <c r="C879">
        <f t="shared" si="28"/>
        <v>-0.2019991756405925</v>
      </c>
      <c r="D879">
        <f t="shared" si="28"/>
        <v>-0.13316523357713056</v>
      </c>
    </row>
    <row r="880" spans="1:4" x14ac:dyDescent="0.2">
      <c r="A880">
        <f t="shared" si="27"/>
        <v>-0.39299999999999768</v>
      </c>
      <c r="B880">
        <f t="shared" si="28"/>
        <v>-0.42738831741432548</v>
      </c>
      <c r="C880">
        <f t="shared" si="28"/>
        <v>-0.20040717340985967</v>
      </c>
      <c r="D880">
        <f t="shared" si="28"/>
        <v>-0.13213872285864042</v>
      </c>
    </row>
    <row r="881" spans="1:4" x14ac:dyDescent="0.2">
      <c r="A881">
        <f t="shared" si="27"/>
        <v>-0.38999999999999768</v>
      </c>
      <c r="B881">
        <f t="shared" si="28"/>
        <v>-0.42353791018439635</v>
      </c>
      <c r="C881">
        <f t="shared" si="28"/>
        <v>-0.19881663477527212</v>
      </c>
      <c r="D881">
        <f t="shared" si="28"/>
        <v>-0.13111262252108072</v>
      </c>
    </row>
    <row r="882" spans="1:4" x14ac:dyDescent="0.2">
      <c r="A882">
        <f t="shared" si="27"/>
        <v>-0.38699999999999768</v>
      </c>
      <c r="B882">
        <f t="shared" si="28"/>
        <v>-0.41970340946645934</v>
      </c>
      <c r="C882">
        <f t="shared" si="28"/>
        <v>-0.19722754634871911</v>
      </c>
      <c r="D882">
        <f t="shared" si="28"/>
        <v>-0.13008692916152842</v>
      </c>
    </row>
    <row r="883" spans="1:4" x14ac:dyDescent="0.2">
      <c r="A883">
        <f t="shared" si="27"/>
        <v>-0.38399999999999768</v>
      </c>
      <c r="B883">
        <f t="shared" si="28"/>
        <v>-0.41588458493780134</v>
      </c>
      <c r="C883">
        <f t="shared" si="28"/>
        <v>-0.19563989479766256</v>
      </c>
      <c r="D883">
        <f t="shared" si="28"/>
        <v>-0.12906163938351925</v>
      </c>
    </row>
    <row r="884" spans="1:4" x14ac:dyDescent="0.2">
      <c r="A884">
        <f t="shared" si="27"/>
        <v>-0.38099999999999767</v>
      </c>
      <c r="B884">
        <f t="shared" si="28"/>
        <v>-0.41208120978811763</v>
      </c>
      <c r="C884">
        <f t="shared" si="28"/>
        <v>-0.19405366684451872</v>
      </c>
      <c r="D884">
        <f t="shared" si="28"/>
        <v>-0.12803674979698812</v>
      </c>
    </row>
    <row r="885" spans="1:4" x14ac:dyDescent="0.2">
      <c r="A885">
        <f t="shared" si="27"/>
        <v>-0.37799999999999767</v>
      </c>
      <c r="B885">
        <f t="shared" si="28"/>
        <v>-0.40829306064108312</v>
      </c>
      <c r="C885">
        <f t="shared" si="28"/>
        <v>-0.19246884926604496</v>
      </c>
      <c r="D885">
        <f t="shared" si="28"/>
        <v>-0.12701225701821017</v>
      </c>
    </row>
    <row r="886" spans="1:4" x14ac:dyDescent="0.2">
      <c r="A886">
        <f t="shared" si="27"/>
        <v>-0.37499999999999767</v>
      </c>
      <c r="B886">
        <f t="shared" si="28"/>
        <v>-0.40451991747794225</v>
      </c>
      <c r="C886">
        <f t="shared" si="28"/>
        <v>-0.19088542889273208</v>
      </c>
      <c r="D886">
        <f t="shared" si="28"/>
        <v>-0.12598815766974161</v>
      </c>
    </row>
    <row r="887" spans="1:4" x14ac:dyDescent="0.2">
      <c r="A887">
        <f t="shared" si="27"/>
        <v>-0.37199999999999767</v>
      </c>
      <c r="B887">
        <f t="shared" si="28"/>
        <v>-0.4007615635630602</v>
      </c>
      <c r="C887">
        <f t="shared" si="28"/>
        <v>-0.18930339260820092</v>
      </c>
      <c r="D887">
        <f t="shared" si="28"/>
        <v>-0.124964448380361</v>
      </c>
    </row>
    <row r="888" spans="1:4" x14ac:dyDescent="0.2">
      <c r="A888">
        <f t="shared" si="27"/>
        <v>-0.36899999999999766</v>
      </c>
      <c r="B888">
        <f t="shared" si="28"/>
        <v>-0.39701778537136756</v>
      </c>
      <c r="C888">
        <f t="shared" si="28"/>
        <v>-0.18772272734860426</v>
      </c>
      <c r="D888">
        <f t="shared" si="28"/>
        <v>-0.1239411257850109</v>
      </c>
    </row>
    <row r="889" spans="1:4" x14ac:dyDescent="0.2">
      <c r="A889">
        <f t="shared" si="27"/>
        <v>-0.36599999999999766</v>
      </c>
      <c r="B889">
        <f t="shared" si="28"/>
        <v>-0.39328837251764709</v>
      </c>
      <c r="C889">
        <f t="shared" si="28"/>
        <v>-0.18614342010203364</v>
      </c>
      <c r="D889">
        <f t="shared" si="28"/>
        <v>-0.12291818652473951</v>
      </c>
    </row>
    <row r="890" spans="1:4" x14ac:dyDescent="0.2">
      <c r="A890">
        <f t="shared" si="27"/>
        <v>-0.36299999999999766</v>
      </c>
      <c r="B890">
        <f t="shared" si="28"/>
        <v>-0.38957311768760017</v>
      </c>
      <c r="C890">
        <f t="shared" si="28"/>
        <v>-0.1845654579079308</v>
      </c>
      <c r="D890">
        <f t="shared" si="28"/>
        <v>-0.12189562724664273</v>
      </c>
    </row>
    <row r="891" spans="1:4" x14ac:dyDescent="0.2">
      <c r="A891">
        <f t="shared" si="27"/>
        <v>-0.35999999999999766</v>
      </c>
      <c r="B891">
        <f t="shared" si="28"/>
        <v>-0.38587181657064196</v>
      </c>
      <c r="C891">
        <f t="shared" si="28"/>
        <v>-0.18298882785650383</v>
      </c>
      <c r="D891">
        <f t="shared" si="28"/>
        <v>-0.12087344460380624</v>
      </c>
    </row>
    <row r="892" spans="1:4" x14ac:dyDescent="0.2">
      <c r="A892">
        <f t="shared" si="27"/>
        <v>-0.35699999999999765</v>
      </c>
      <c r="B892">
        <f t="shared" si="28"/>
        <v>-0.38218426779437142</v>
      </c>
      <c r="C892">
        <f t="shared" si="28"/>
        <v>-0.18141351708814807</v>
      </c>
      <c r="D892">
        <f t="shared" si="28"/>
        <v>-0.11985163525524807</v>
      </c>
    </row>
    <row r="893" spans="1:4" x14ac:dyDescent="0.2">
      <c r="A893">
        <f t="shared" si="27"/>
        <v>-0.35399999999999765</v>
      </c>
      <c r="B893">
        <f t="shared" si="28"/>
        <v>-0.37851027286066469</v>
      </c>
      <c r="C893">
        <f t="shared" si="28"/>
        <v>-0.17983951279287161</v>
      </c>
      <c r="D893">
        <f t="shared" si="28"/>
        <v>-0.1188301958658611</v>
      </c>
    </row>
    <row r="894" spans="1:4" x14ac:dyDescent="0.2">
      <c r="A894">
        <f t="shared" si="27"/>
        <v>-0.35099999999999765</v>
      </c>
      <c r="B894">
        <f t="shared" si="28"/>
        <v>-0.37484963608334404</v>
      </c>
      <c r="C894">
        <f t="shared" si="28"/>
        <v>-0.17826680220972516</v>
      </c>
      <c r="D894">
        <f t="shared" si="28"/>
        <v>-0.11780912310635611</v>
      </c>
    </row>
    <row r="895" spans="1:4" x14ac:dyDescent="0.2">
      <c r="A895">
        <f t="shared" si="27"/>
        <v>-0.34799999999999764</v>
      </c>
      <c r="B895">
        <f t="shared" si="28"/>
        <v>-0.37120216452737398</v>
      </c>
      <c r="C895">
        <f t="shared" si="28"/>
        <v>-0.17669537262623655</v>
      </c>
      <c r="D895">
        <f t="shared" si="28"/>
        <v>-0.11678841365320469</v>
      </c>
    </row>
    <row r="896" spans="1:4" x14ac:dyDescent="0.2">
      <c r="A896">
        <f t="shared" si="27"/>
        <v>-0.34499999999999764</v>
      </c>
      <c r="B896">
        <f t="shared" si="28"/>
        <v>-0.36756766794953949</v>
      </c>
      <c r="C896">
        <f t="shared" si="28"/>
        <v>-0.17512521137784964</v>
      </c>
      <c r="D896">
        <f t="shared" si="28"/>
        <v>-0.11576806418858267</v>
      </c>
    </row>
    <row r="897" spans="1:4" x14ac:dyDescent="0.2">
      <c r="A897">
        <f t="shared" si="27"/>
        <v>-0.34199999999999764</v>
      </c>
      <c r="B897">
        <f t="shared" si="28"/>
        <v>-0.36394595874056074</v>
      </c>
      <c r="C897">
        <f t="shared" si="28"/>
        <v>-0.17355630584736731</v>
      </c>
      <c r="D897">
        <f t="shared" si="28"/>
        <v>-0.1147480714003135</v>
      </c>
    </row>
    <row r="898" spans="1:4" x14ac:dyDescent="0.2">
      <c r="A898">
        <f t="shared" si="27"/>
        <v>-0.33899999999999764</v>
      </c>
      <c r="B898">
        <f t="shared" si="28"/>
        <v>-0.3603368518686037</v>
      </c>
      <c r="C898">
        <f t="shared" si="28"/>
        <v>-0.17198864346439902</v>
      </c>
      <c r="D898">
        <f t="shared" si="28"/>
        <v>-0.11372843198181219</v>
      </c>
    </row>
    <row r="899" spans="1:4" x14ac:dyDescent="0.2">
      <c r="A899">
        <f t="shared" si="27"/>
        <v>-0.33599999999999763</v>
      </c>
      <c r="B899">
        <f t="shared" si="28"/>
        <v>-0.3567401648241435</v>
      </c>
      <c r="C899">
        <f t="shared" si="28"/>
        <v>-0.17042221170481259</v>
      </c>
      <c r="D899">
        <f t="shared" si="28"/>
        <v>-0.112709142632029</v>
      </c>
    </row>
    <row r="900" spans="1:4" x14ac:dyDescent="0.2">
      <c r="A900">
        <f t="shared" si="27"/>
        <v>-0.33299999999999763</v>
      </c>
      <c r="B900">
        <f t="shared" si="28"/>
        <v>-0.35315571756614061</v>
      </c>
      <c r="C900">
        <f t="shared" si="28"/>
        <v>-0.16885699809018984</v>
      </c>
      <c r="D900">
        <f t="shared" si="28"/>
        <v>-0.11169020005539372</v>
      </c>
    </row>
    <row r="901" spans="1:4" x14ac:dyDescent="0.2">
      <c r="A901">
        <f t="shared" si="27"/>
        <v>-0.32999999999999763</v>
      </c>
      <c r="B901">
        <f t="shared" si="28"/>
        <v>-0.34958333246949302</v>
      </c>
      <c r="C901">
        <f t="shared" si="28"/>
        <v>-0.16729299018728672</v>
      </c>
      <c r="D901">
        <f t="shared" si="28"/>
        <v>-0.11067160096176</v>
      </c>
    </row>
    <row r="902" spans="1:4" x14ac:dyDescent="0.2">
      <c r="A902">
        <f t="shared" si="27"/>
        <v>-0.32699999999999763</v>
      </c>
      <c r="B902">
        <f t="shared" si="28"/>
        <v>-0.34602283427372482</v>
      </c>
      <c r="C902">
        <f t="shared" si="28"/>
        <v>-0.16573017560749703</v>
      </c>
      <c r="D902">
        <f t="shared" si="28"/>
        <v>-0.10965334206634986</v>
      </c>
    </row>
    <row r="903" spans="1:4" x14ac:dyDescent="0.2">
      <c r="A903">
        <f t="shared" si="27"/>
        <v>-0.32399999999999762</v>
      </c>
      <c r="B903">
        <f t="shared" si="28"/>
        <v>-0.34247405003287668</v>
      </c>
      <c r="C903">
        <f t="shared" si="28"/>
        <v>-0.16416854200632083</v>
      </c>
      <c r="D903">
        <f t="shared" si="28"/>
        <v>-0.10863542008969845</v>
      </c>
    </row>
    <row r="904" spans="1:4" x14ac:dyDescent="0.2">
      <c r="A904">
        <f t="shared" si="27"/>
        <v>-0.32099999999999762</v>
      </c>
      <c r="B904">
        <f t="shared" si="28"/>
        <v>-0.33893680906656254</v>
      </c>
      <c r="C904">
        <f t="shared" si="28"/>
        <v>-0.16260807708283587</v>
      </c>
      <c r="D904">
        <f t="shared" si="28"/>
        <v>-0.10761783175759901</v>
      </c>
    </row>
    <row r="905" spans="1:4" x14ac:dyDescent="0.2">
      <c r="A905">
        <f t="shared" si="27"/>
        <v>-0.31799999999999762</v>
      </c>
      <c r="B905">
        <f t="shared" si="28"/>
        <v>-0.33541094291215873</v>
      </c>
      <c r="C905">
        <f t="shared" si="28"/>
        <v>-0.16104876857917361</v>
      </c>
      <c r="D905">
        <f t="shared" si="28"/>
        <v>-0.1066005738010479</v>
      </c>
    </row>
    <row r="906" spans="1:4" x14ac:dyDescent="0.2">
      <c r="A906">
        <f t="shared" si="27"/>
        <v>-0.31499999999999762</v>
      </c>
      <c r="B906">
        <f t="shared" si="28"/>
        <v>-0.33189628527809328</v>
      </c>
      <c r="C906">
        <f t="shared" si="28"/>
        <v>-0.15949060427999889</v>
      </c>
      <c r="D906">
        <f t="shared" si="28"/>
        <v>-0.1055836429561901</v>
      </c>
    </row>
    <row r="907" spans="1:4" x14ac:dyDescent="0.2">
      <c r="A907">
        <f t="shared" si="27"/>
        <v>-0.31199999999999761</v>
      </c>
      <c r="B907">
        <f t="shared" si="28"/>
        <v>-0.32839267199820338</v>
      </c>
      <c r="C907">
        <f t="shared" si="28"/>
        <v>-0.15793357201199318</v>
      </c>
      <c r="D907">
        <f t="shared" si="28"/>
        <v>-0.10456703596426455</v>
      </c>
    </row>
    <row r="908" spans="1:4" x14ac:dyDescent="0.2">
      <c r="A908">
        <f t="shared" si="27"/>
        <v>-0.30899999999999761</v>
      </c>
      <c r="B908">
        <f t="shared" si="28"/>
        <v>-0.32489994098712999</v>
      </c>
      <c r="C908">
        <f t="shared" si="28"/>
        <v>-0.15637765964334163</v>
      </c>
      <c r="D908">
        <f t="shared" si="28"/>
        <v>-0.10355074957155</v>
      </c>
    </row>
    <row r="909" spans="1:4" x14ac:dyDescent="0.2">
      <c r="A909">
        <f t="shared" ref="A909:A972" si="29">A908+B$3</f>
        <v>-0.30599999999999761</v>
      </c>
      <c r="B909">
        <f t="shared" si="28"/>
        <v>-0.32141793219672138</v>
      </c>
      <c r="C909">
        <f t="shared" si="28"/>
        <v>-0.15482285508322396</v>
      </c>
      <c r="D909">
        <f t="shared" si="28"/>
        <v>-0.10253478052931077</v>
      </c>
    </row>
    <row r="910" spans="1:4" x14ac:dyDescent="0.2">
      <c r="A910">
        <f t="shared" si="29"/>
        <v>-0.3029999999999976</v>
      </c>
      <c r="B910">
        <f t="shared" si="28"/>
        <v>-0.31794648757341543</v>
      </c>
      <c r="C910">
        <f t="shared" si="28"/>
        <v>-0.15326914628130858</v>
      </c>
      <c r="D910">
        <f t="shared" si="28"/>
        <v>-0.10151912559374289</v>
      </c>
    </row>
    <row r="911" spans="1:4" x14ac:dyDescent="0.2">
      <c r="A911">
        <f t="shared" si="29"/>
        <v>-0.2999999999999976</v>
      </c>
      <c r="B911">
        <f t="shared" si="28"/>
        <v>-0.31448545101657277</v>
      </c>
      <c r="C911">
        <f t="shared" si="28"/>
        <v>-0.15171652122725082</v>
      </c>
      <c r="D911">
        <f t="shared" si="28"/>
        <v>-0.1005037815259204</v>
      </c>
    </row>
    <row r="912" spans="1:4" x14ac:dyDescent="0.2">
      <c r="A912">
        <f t="shared" si="29"/>
        <v>-0.2969999999999976</v>
      </c>
      <c r="B912">
        <f t="shared" si="28"/>
        <v>-0.31103466833773552</v>
      </c>
      <c r="C912">
        <f t="shared" si="28"/>
        <v>-0.15016496795019413</v>
      </c>
      <c r="D912">
        <f t="shared" si="28"/>
        <v>-9.9488745091741659E-2</v>
      </c>
    </row>
    <row r="913" spans="1:4" x14ac:dyDescent="0.2">
      <c r="A913">
        <f t="shared" si="29"/>
        <v>-0.2939999999999976</v>
      </c>
      <c r="B913">
        <f t="shared" si="28"/>
        <v>-0.30759398722078418</v>
      </c>
      <c r="C913">
        <f t="shared" si="28"/>
        <v>-0.14861447451827489</v>
      </c>
      <c r="D913">
        <f t="shared" si="28"/>
        <v>-9.8474013061876073E-2</v>
      </c>
    </row>
    <row r="914" spans="1:4" x14ac:dyDescent="0.2">
      <c r="A914">
        <f t="shared" si="29"/>
        <v>-0.29099999999999759</v>
      </c>
      <c r="B914">
        <f t="shared" si="28"/>
        <v>-0.30416325718296733</v>
      </c>
      <c r="C914">
        <f t="shared" si="28"/>
        <v>-0.14706502903813082</v>
      </c>
      <c r="D914">
        <f t="shared" si="28"/>
        <v>-9.7459582211710763E-2</v>
      </c>
    </row>
    <row r="915" spans="1:4" x14ac:dyDescent="0.2">
      <c r="A915">
        <f t="shared" si="29"/>
        <v>-0.28799999999999759</v>
      </c>
      <c r="B915">
        <f t="shared" si="28"/>
        <v>-0.30074232953678043</v>
      </c>
      <c r="C915">
        <f t="shared" si="28"/>
        <v>-0.14551661965441259</v>
      </c>
      <c r="D915">
        <f t="shared" si="28"/>
        <v>-9.6445449321297699E-2</v>
      </c>
    </row>
    <row r="916" spans="1:4" x14ac:dyDescent="0.2">
      <c r="A916">
        <f t="shared" si="29"/>
        <v>-0.28499999999999759</v>
      </c>
      <c r="B916">
        <f t="shared" si="28"/>
        <v>-0.29733105735266951</v>
      </c>
      <c r="C916">
        <f t="shared" si="28"/>
        <v>-0.14396923454929872</v>
      </c>
      <c r="D916">
        <f t="shared" si="28"/>
        <v>-9.5431611175300607E-2</v>
      </c>
    </row>
    <row r="917" spans="1:4" x14ac:dyDescent="0.2">
      <c r="A917">
        <f t="shared" si="29"/>
        <v>-0.28199999999999759</v>
      </c>
      <c r="B917">
        <f t="shared" si="28"/>
        <v>-0.2939292954225366</v>
      </c>
      <c r="C917">
        <f t="shared" si="28"/>
        <v>-0.14242286194201367</v>
      </c>
      <c r="D917">
        <f t="shared" si="28"/>
        <v>-9.4418064562942411E-2</v>
      </c>
    </row>
    <row r="918" spans="1:4" x14ac:dyDescent="0.2">
      <c r="A918">
        <f t="shared" si="29"/>
        <v>-0.27899999999999758</v>
      </c>
      <c r="B918">
        <f t="shared" si="28"/>
        <v>-0.29053690022402578</v>
      </c>
      <c r="C918">
        <f t="shared" si="28"/>
        <v>-0.14087749008834938</v>
      </c>
      <c r="D918">
        <f t="shared" si="28"/>
        <v>-9.3404806277952696E-2</v>
      </c>
    </row>
    <row r="919" spans="1:4" x14ac:dyDescent="0.2">
      <c r="A919">
        <f t="shared" si="29"/>
        <v>-0.27599999999999758</v>
      </c>
      <c r="B919">
        <f t="shared" si="28"/>
        <v>-0.28715372988556587</v>
      </c>
      <c r="C919">
        <f t="shared" si="28"/>
        <v>-0.13933310728018977</v>
      </c>
      <c r="D919">
        <f t="shared" si="28"/>
        <v>-9.2391833118515274E-2</v>
      </c>
    </row>
    <row r="920" spans="1:4" x14ac:dyDescent="0.2">
      <c r="A920">
        <f t="shared" si="29"/>
        <v>-0.27299999999999758</v>
      </c>
      <c r="B920">
        <f t="shared" si="28"/>
        <v>-0.28377964415215157</v>
      </c>
      <c r="C920">
        <f t="shared" si="28"/>
        <v>-0.13778970184503841</v>
      </c>
      <c r="D920">
        <f t="shared" si="28"/>
        <v>-9.1379141887215964E-2</v>
      </c>
    </row>
    <row r="921" spans="1:4" x14ac:dyDescent="0.2">
      <c r="A921">
        <f t="shared" si="29"/>
        <v>-0.26999999999999758</v>
      </c>
      <c r="B921">
        <f t="shared" si="28"/>
        <v>-0.28041450435184045</v>
      </c>
      <c r="C921">
        <f t="shared" si="28"/>
        <v>-0.13624726214554916</v>
      </c>
      <c r="D921">
        <f t="shared" si="28"/>
        <v>-9.0366729390990649E-2</v>
      </c>
    </row>
    <row r="922" spans="1:4" x14ac:dyDescent="0.2">
      <c r="A922">
        <f t="shared" si="29"/>
        <v>-0.26699999999999757</v>
      </c>
      <c r="B922">
        <f t="shared" si="28"/>
        <v>-0.27705817336294775</v>
      </c>
      <c r="C922">
        <f t="shared" si="28"/>
        <v>-0.1347057765790601</v>
      </c>
      <c r="D922">
        <f t="shared" si="28"/>
        <v>-8.9354592441073244E-2</v>
      </c>
    </row>
    <row r="923" spans="1:4" x14ac:dyDescent="0.2">
      <c r="A923">
        <f t="shared" si="29"/>
        <v>-0.26399999999999757</v>
      </c>
      <c r="B923">
        <f t="shared" ref="B923:D986" si="30">POWER($A923,$B$5)*POWER(POWER(B$8,2)-POWER($A923,2),$B$4)</f>
        <v>-0.27371051558191839</v>
      </c>
      <c r="C923">
        <f t="shared" si="30"/>
        <v>-0.13316523357713012</v>
      </c>
      <c r="D923">
        <f t="shared" si="30"/>
        <v>-8.8342727852944072E-2</v>
      </c>
    </row>
    <row r="924" spans="1:4" x14ac:dyDescent="0.2">
      <c r="A924">
        <f t="shared" si="29"/>
        <v>-0.26099999999999757</v>
      </c>
      <c r="B924">
        <f t="shared" si="30"/>
        <v>-0.27037139689185896</v>
      </c>
      <c r="C924">
        <f t="shared" si="30"/>
        <v>-0.13162562160507857</v>
      </c>
      <c r="D924">
        <f t="shared" si="30"/>
        <v>-8.7331132446278215E-2</v>
      </c>
    </row>
    <row r="925" spans="1:4" x14ac:dyDescent="0.2">
      <c r="A925">
        <f t="shared" si="29"/>
        <v>-0.25799999999999756</v>
      </c>
      <c r="B925">
        <f t="shared" si="30"/>
        <v>-0.26704068463171049</v>
      </c>
      <c r="C925">
        <f t="shared" si="30"/>
        <v>-0.13008692916152798</v>
      </c>
      <c r="D925">
        <f t="shared" si="30"/>
        <v>-8.6319803044894158E-2</v>
      </c>
    </row>
    <row r="926" spans="1:4" x14ac:dyDescent="0.2">
      <c r="A926">
        <f t="shared" si="29"/>
        <v>-0.25499999999999756</v>
      </c>
      <c r="B926">
        <f t="shared" si="30"/>
        <v>-0.26371824756604545</v>
      </c>
      <c r="C926">
        <f t="shared" si="30"/>
        <v>-0.12854914477794915</v>
      </c>
      <c r="D926">
        <f t="shared" si="30"/>
        <v>-8.5308736476702396E-2</v>
      </c>
    </row>
    <row r="927" spans="1:4" x14ac:dyDescent="0.2">
      <c r="A927">
        <f t="shared" si="29"/>
        <v>-0.25199999999999756</v>
      </c>
      <c r="B927">
        <f t="shared" si="30"/>
        <v>-0.2604039558554716</v>
      </c>
      <c r="C927">
        <f t="shared" si="30"/>
        <v>-0.12701225701820973</v>
      </c>
      <c r="D927">
        <f t="shared" si="30"/>
        <v>-8.4297929573654409E-2</v>
      </c>
    </row>
    <row r="928" spans="1:4" x14ac:dyDescent="0.2">
      <c r="A928">
        <f t="shared" si="29"/>
        <v>-0.24899999999999756</v>
      </c>
      <c r="B928">
        <f t="shared" si="30"/>
        <v>-0.25709768102762581</v>
      </c>
      <c r="C928">
        <f t="shared" si="30"/>
        <v>-0.12547625447812474</v>
      </c>
      <c r="D928">
        <f t="shared" si="30"/>
        <v>-8.3287379171691656E-2</v>
      </c>
    </row>
    <row r="929" spans="1:4" x14ac:dyDescent="0.2">
      <c r="A929">
        <f t="shared" si="29"/>
        <v>-0.24599999999999755</v>
      </c>
      <c r="B929">
        <f t="shared" si="30"/>
        <v>-0.25379929594874251</v>
      </c>
      <c r="C929">
        <f t="shared" si="30"/>
        <v>-0.12394112578501046</v>
      </c>
      <c r="D929">
        <f t="shared" si="30"/>
        <v>-8.2277082110694677E-2</v>
      </c>
    </row>
    <row r="930" spans="1:4" x14ac:dyDescent="0.2">
      <c r="A930">
        <f t="shared" si="29"/>
        <v>-0.24299999999999755</v>
      </c>
      <c r="B930">
        <f t="shared" si="30"/>
        <v>-0.25050867479578098</v>
      </c>
      <c r="C930">
        <f t="shared" si="30"/>
        <v>-0.12240685959724069</v>
      </c>
      <c r="D930">
        <f t="shared" si="30"/>
        <v>-8.1267035234432503E-2</v>
      </c>
    </row>
    <row r="931" spans="1:4" x14ac:dyDescent="0.2">
      <c r="A931">
        <f t="shared" si="29"/>
        <v>-0.23999999999999755</v>
      </c>
      <c r="B931">
        <f t="shared" si="30"/>
        <v>-0.24722569302909611</v>
      </c>
      <c r="C931">
        <f t="shared" si="30"/>
        <v>-0.12087344460380581</v>
      </c>
      <c r="D931">
        <f t="shared" si="30"/>
        <v>-8.0257235390511966E-2</v>
      </c>
    </row>
    <row r="932" spans="1:4" x14ac:dyDescent="0.2">
      <c r="A932">
        <f t="shared" si="29"/>
        <v>-0.23699999999999755</v>
      </c>
      <c r="B932">
        <f t="shared" si="30"/>
        <v>-0.24395022736563812</v>
      </c>
      <c r="C932">
        <f t="shared" si="30"/>
        <v>-0.119340869523874</v>
      </c>
      <c r="D932">
        <f t="shared" si="30"/>
        <v>-7.9247679430327414E-2</v>
      </c>
    </row>
    <row r="933" spans="1:4" x14ac:dyDescent="0.2">
      <c r="A933">
        <f t="shared" si="29"/>
        <v>-0.23399999999999754</v>
      </c>
      <c r="B933">
        <f t="shared" si="30"/>
        <v>-0.24068215575266741</v>
      </c>
      <c r="C933">
        <f t="shared" si="30"/>
        <v>-0.11780912310635568</v>
      </c>
      <c r="D933">
        <f t="shared" si="30"/>
        <v>-7.8238364209010314E-2</v>
      </c>
    </row>
    <row r="934" spans="1:4" x14ac:dyDescent="0.2">
      <c r="A934">
        <f t="shared" si="29"/>
        <v>-0.23099999999999754</v>
      </c>
      <c r="B934">
        <f t="shared" si="30"/>
        <v>-0.23742135734196945</v>
      </c>
      <c r="C934">
        <f t="shared" si="30"/>
        <v>-0.1162781941294698</v>
      </c>
      <c r="D934">
        <f t="shared" si="30"/>
        <v>-7.7229286585379212E-2</v>
      </c>
    </row>
    <row r="935" spans="1:4" x14ac:dyDescent="0.2">
      <c r="A935">
        <f t="shared" si="29"/>
        <v>-0.22799999999999754</v>
      </c>
      <c r="B935">
        <f t="shared" si="30"/>
        <v>-0.23416771246455775</v>
      </c>
      <c r="C935">
        <f t="shared" si="30"/>
        <v>-0.11474807140031305</v>
      </c>
      <c r="D935">
        <f t="shared" si="30"/>
        <v>-7.6220443421889605E-2</v>
      </c>
    </row>
    <row r="936" spans="1:4" x14ac:dyDescent="0.2">
      <c r="A936">
        <f t="shared" si="29"/>
        <v>-0.22499999999999754</v>
      </c>
      <c r="B936">
        <f t="shared" si="30"/>
        <v>-0.23092110260585075</v>
      </c>
      <c r="C936">
        <f t="shared" si="30"/>
        <v>-0.11321874375443128</v>
      </c>
      <c r="D936">
        <f t="shared" si="30"/>
        <v>-7.5211831584584193E-2</v>
      </c>
    </row>
    <row r="937" spans="1:4" x14ac:dyDescent="0.2">
      <c r="A937">
        <f t="shared" si="29"/>
        <v>-0.22199999999999753</v>
      </c>
      <c r="B937">
        <f t="shared" si="30"/>
        <v>-0.22768141038131018</v>
      </c>
      <c r="C937">
        <f t="shared" si="30"/>
        <v>-0.11169020005539325</v>
      </c>
      <c r="D937">
        <f t="shared" si="30"/>
        <v>-7.4203447943043011E-2</v>
      </c>
    </row>
    <row r="938" spans="1:4" x14ac:dyDescent="0.2">
      <c r="A938">
        <f t="shared" si="29"/>
        <v>-0.21899999999999753</v>
      </c>
      <c r="B938">
        <f t="shared" si="30"/>
        <v>-0.2244485195125285</v>
      </c>
      <c r="C938">
        <f t="shared" si="30"/>
        <v>-0.11016242919436697</v>
      </c>
      <c r="D938">
        <f t="shared" si="30"/>
        <v>-7.3195289370333871E-2</v>
      </c>
    </row>
    <row r="939" spans="1:4" x14ac:dyDescent="0.2">
      <c r="A939">
        <f t="shared" si="29"/>
        <v>-0.21599999999999753</v>
      </c>
      <c r="B939">
        <f t="shared" si="30"/>
        <v>-0.22122231480375332</v>
      </c>
      <c r="C939">
        <f t="shared" si="30"/>
        <v>-0.10863542008969801</v>
      </c>
      <c r="D939">
        <f t="shared" si="30"/>
        <v>-7.2187352742962771E-2</v>
      </c>
    </row>
    <row r="940" spans="1:4" x14ac:dyDescent="0.2">
      <c r="A940">
        <f t="shared" si="29"/>
        <v>-0.21299999999999752</v>
      </c>
      <c r="B940">
        <f t="shared" si="30"/>
        <v>-0.21800268211883739</v>
      </c>
      <c r="C940">
        <f t="shared" si="30"/>
        <v>-0.10710916168649043</v>
      </c>
      <c r="D940">
        <f t="shared" si="30"/>
        <v>-7.1179634940824688E-2</v>
      </c>
    </row>
    <row r="941" spans="1:4" x14ac:dyDescent="0.2">
      <c r="A941">
        <f t="shared" si="29"/>
        <v>-0.20999999999999752</v>
      </c>
      <c r="B941">
        <f t="shared" si="30"/>
        <v>-0.21478950835860192</v>
      </c>
      <c r="C941">
        <f t="shared" si="30"/>
        <v>-0.10558364295618963</v>
      </c>
      <c r="D941">
        <f t="shared" si="30"/>
        <v>-7.0172132847154109E-2</v>
      </c>
    </row>
    <row r="942" spans="1:4" x14ac:dyDescent="0.2">
      <c r="A942">
        <f t="shared" si="29"/>
        <v>-0.20699999999999752</v>
      </c>
      <c r="B942">
        <f t="shared" si="30"/>
        <v>-0.21158268143860298</v>
      </c>
      <c r="C942">
        <f t="shared" si="30"/>
        <v>-0.10405885289616766</v>
      </c>
      <c r="D942">
        <f t="shared" si="30"/>
        <v>-6.9164843348476085E-2</v>
      </c>
    </row>
    <row r="943" spans="1:4" x14ac:dyDescent="0.2">
      <c r="A943">
        <f t="shared" si="29"/>
        <v>-0.20399999999999752</v>
      </c>
      <c r="B943">
        <f t="shared" si="30"/>
        <v>-0.20838209026728982</v>
      </c>
      <c r="C943">
        <f t="shared" si="30"/>
        <v>-0.10253478052931032</v>
      </c>
      <c r="D943">
        <f t="shared" si="30"/>
        <v>-6.8157763334557073E-2</v>
      </c>
    </row>
    <row r="944" spans="1:4" x14ac:dyDescent="0.2">
      <c r="A944">
        <f t="shared" si="29"/>
        <v>-0.20099999999999751</v>
      </c>
      <c r="B944">
        <f t="shared" si="30"/>
        <v>-0.20518762472454416</v>
      </c>
      <c r="C944">
        <f t="shared" si="30"/>
        <v>-0.10101141490360682</v>
      </c>
      <c r="D944">
        <f t="shared" si="30"/>
        <v>-6.7150889698356128E-2</v>
      </c>
    </row>
    <row r="945" spans="1:4" x14ac:dyDescent="0.2">
      <c r="A945">
        <f t="shared" si="29"/>
        <v>-0.19799999999999751</v>
      </c>
      <c r="B945">
        <f t="shared" si="30"/>
        <v>-0.20199917564059108</v>
      </c>
      <c r="C945">
        <f t="shared" si="30"/>
        <v>-9.9488745091741215E-2</v>
      </c>
      <c r="D945">
        <f t="shared" si="30"/>
        <v>-6.6144219335976071E-2</v>
      </c>
    </row>
    <row r="946" spans="1:4" x14ac:dyDescent="0.2">
      <c r="A946">
        <f t="shared" si="29"/>
        <v>-0.19499999999999751</v>
      </c>
      <c r="B946">
        <f t="shared" si="30"/>
        <v>-0.1988166347752707</v>
      </c>
      <c r="C946">
        <f t="shared" si="30"/>
        <v>-9.7966760190685884E-2</v>
      </c>
      <c r="D946">
        <f t="shared" si="30"/>
        <v>-6.5137749146614798E-2</v>
      </c>
    </row>
    <row r="947" spans="1:4" x14ac:dyDescent="0.2">
      <c r="A947">
        <f t="shared" si="29"/>
        <v>-0.19199999999999751</v>
      </c>
      <c r="B947">
        <f t="shared" si="30"/>
        <v>-0.19563989479766117</v>
      </c>
      <c r="C947">
        <f t="shared" si="30"/>
        <v>-9.6445449321297255E-2</v>
      </c>
      <c r="D947">
        <f t="shared" si="30"/>
        <v>-6.4131476032516732E-2</v>
      </c>
    </row>
    <row r="948" spans="1:4" x14ac:dyDescent="0.2">
      <c r="A948">
        <f t="shared" si="29"/>
        <v>-0.1889999999999975</v>
      </c>
      <c r="B948">
        <f t="shared" si="30"/>
        <v>-0.19246884926604355</v>
      </c>
      <c r="C948">
        <f t="shared" si="30"/>
        <v>-9.4924801627913113E-2</v>
      </c>
      <c r="D948">
        <f t="shared" si="30"/>
        <v>-6.3125396898924435E-2</v>
      </c>
    </row>
    <row r="949" spans="1:4" x14ac:dyDescent="0.2">
      <c r="A949">
        <f t="shared" si="29"/>
        <v>-0.1859999999999975</v>
      </c>
      <c r="B949">
        <f t="shared" si="30"/>
        <v>-0.18930339260819953</v>
      </c>
      <c r="C949">
        <f t="shared" si="30"/>
        <v>-9.3404806277952251E-2</v>
      </c>
      <c r="D949">
        <f t="shared" si="30"/>
        <v>-6.2119508654030126E-2</v>
      </c>
    </row>
    <row r="950" spans="1:4" x14ac:dyDescent="0.2">
      <c r="A950">
        <f t="shared" si="29"/>
        <v>-0.1829999999999975</v>
      </c>
      <c r="B950">
        <f t="shared" si="30"/>
        <v>-0.18614342010203225</v>
      </c>
      <c r="C950">
        <f t="shared" si="30"/>
        <v>-9.1885452461515763E-2</v>
      </c>
      <c r="D950">
        <f t="shared" si="30"/>
        <v>-6.1113808208927548E-2</v>
      </c>
    </row>
    <row r="951" spans="1:4" x14ac:dyDescent="0.2">
      <c r="A951">
        <f t="shared" si="29"/>
        <v>-0.1799999999999975</v>
      </c>
      <c r="B951">
        <f t="shared" si="30"/>
        <v>-0.18298882785650245</v>
      </c>
      <c r="C951">
        <f t="shared" si="30"/>
        <v>-9.0366729390990191E-2</v>
      </c>
      <c r="D951">
        <f t="shared" si="30"/>
        <v>-6.0108292477563739E-2</v>
      </c>
    </row>
    <row r="952" spans="1:4" x14ac:dyDescent="0.2">
      <c r="A952">
        <f t="shared" si="29"/>
        <v>-0.17699999999999749</v>
      </c>
      <c r="B952">
        <f t="shared" si="30"/>
        <v>-0.17983951279287022</v>
      </c>
      <c r="C952">
        <f t="shared" si="30"/>
        <v>-8.8848626300652697E-2</v>
      </c>
      <c r="D952">
        <f t="shared" si="30"/>
        <v>-5.9102958376691106E-2</v>
      </c>
    </row>
    <row r="953" spans="1:4" x14ac:dyDescent="0.2">
      <c r="A953">
        <f t="shared" si="29"/>
        <v>-0.17399999999999749</v>
      </c>
      <c r="B953">
        <f t="shared" si="30"/>
        <v>-0.17669537262623516</v>
      </c>
      <c r="C953">
        <f t="shared" si="30"/>
        <v>-8.7331132446277784E-2</v>
      </c>
      <c r="D953">
        <f t="shared" si="30"/>
        <v>-5.8097802825819375E-2</v>
      </c>
    </row>
    <row r="954" spans="1:4" x14ac:dyDescent="0.2">
      <c r="A954">
        <f t="shared" si="29"/>
        <v>-0.17099999999999749</v>
      </c>
      <c r="B954">
        <f t="shared" si="30"/>
        <v>-0.17355630584736589</v>
      </c>
      <c r="C954">
        <f t="shared" si="30"/>
        <v>-8.5814237104745936E-2</v>
      </c>
      <c r="D954">
        <f t="shared" si="30"/>
        <v>-5.7092822747167815E-2</v>
      </c>
    </row>
    <row r="955" spans="1:4" x14ac:dyDescent="0.2">
      <c r="A955">
        <f t="shared" si="29"/>
        <v>-0.16799999999999748</v>
      </c>
      <c r="B955">
        <f t="shared" si="30"/>
        <v>-0.1704222117048112</v>
      </c>
      <c r="C955">
        <f t="shared" si="30"/>
        <v>-8.4297929573653979E-2</v>
      </c>
      <c r="D955">
        <f t="shared" si="30"/>
        <v>-5.6088015065617475E-2</v>
      </c>
    </row>
    <row r="956" spans="1:4" x14ac:dyDescent="0.2">
      <c r="A956">
        <f t="shared" si="29"/>
        <v>-0.16499999999999748</v>
      </c>
      <c r="B956">
        <f t="shared" si="30"/>
        <v>-0.16729299018728533</v>
      </c>
      <c r="C956">
        <f t="shared" si="30"/>
        <v>-8.2782199170926982E-2</v>
      </c>
      <c r="D956">
        <f t="shared" si="30"/>
        <v>-5.5083376708663513E-2</v>
      </c>
    </row>
    <row r="957" spans="1:4" x14ac:dyDescent="0.2">
      <c r="A957">
        <f t="shared" si="29"/>
        <v>-0.16199999999999748</v>
      </c>
      <c r="B957">
        <f t="shared" si="30"/>
        <v>-0.16416854200631945</v>
      </c>
      <c r="C957">
        <f t="shared" si="30"/>
        <v>-8.1267035234432072E-2</v>
      </c>
      <c r="D957">
        <f t="shared" si="30"/>
        <v>-5.4078904606367668E-2</v>
      </c>
    </row>
    <row r="958" spans="1:4" x14ac:dyDescent="0.2">
      <c r="A958">
        <f t="shared" si="29"/>
        <v>-0.15899999999999748</v>
      </c>
      <c r="B958">
        <f t="shared" si="30"/>
        <v>-0.16104876857917225</v>
      </c>
      <c r="C958">
        <f t="shared" si="30"/>
        <v>-7.9752427121593528E-2</v>
      </c>
      <c r="D958">
        <f t="shared" si="30"/>
        <v>-5.307459569131083E-2</v>
      </c>
    </row>
    <row r="959" spans="1:4" x14ac:dyDescent="0.2">
      <c r="A959">
        <f t="shared" si="29"/>
        <v>-0.15599999999999747</v>
      </c>
      <c r="B959">
        <f t="shared" si="30"/>
        <v>-0.15793357201199179</v>
      </c>
      <c r="C959">
        <f t="shared" si="30"/>
        <v>-7.8238364209009856E-2</v>
      </c>
      <c r="D959">
        <f t="shared" si="30"/>
        <v>-5.207044689854555E-2</v>
      </c>
    </row>
    <row r="960" spans="1:4" x14ac:dyDescent="0.2">
      <c r="A960">
        <f t="shared" si="29"/>
        <v>-0.15299999999999747</v>
      </c>
      <c r="B960">
        <f t="shared" si="30"/>
        <v>-0.15482285508322258</v>
      </c>
      <c r="C960">
        <f t="shared" si="30"/>
        <v>-7.6724835892072088E-2</v>
      </c>
      <c r="D960">
        <f t="shared" si="30"/>
        <v>-5.1066455165548863E-2</v>
      </c>
    </row>
    <row r="961" spans="1:4" x14ac:dyDescent="0.2">
      <c r="A961">
        <f t="shared" si="29"/>
        <v>-0.14999999999999747</v>
      </c>
      <c r="B961">
        <f t="shared" si="30"/>
        <v>-0.15171652122724946</v>
      </c>
      <c r="C961">
        <f t="shared" si="30"/>
        <v>-7.5211831584583763E-2</v>
      </c>
      <c r="D961">
        <f t="shared" si="30"/>
        <v>-5.0062617432175036E-2</v>
      </c>
    </row>
    <row r="962" spans="1:4" x14ac:dyDescent="0.2">
      <c r="A962">
        <f t="shared" si="29"/>
        <v>-0.14699999999999747</v>
      </c>
      <c r="B962">
        <f t="shared" si="30"/>
        <v>-0.1486144745182735</v>
      </c>
      <c r="C962">
        <f t="shared" si="30"/>
        <v>-7.369934071838237E-2</v>
      </c>
      <c r="D962">
        <f t="shared" si="30"/>
        <v>-4.905893064060847E-2</v>
      </c>
    </row>
    <row r="963" spans="1:4" x14ac:dyDescent="0.2">
      <c r="A963">
        <f t="shared" si="29"/>
        <v>-0.14399999999999746</v>
      </c>
      <c r="B963">
        <f t="shared" si="30"/>
        <v>-0.14551661965441123</v>
      </c>
      <c r="C963">
        <f t="shared" si="30"/>
        <v>-7.2187352742962341E-2</v>
      </c>
      <c r="D963">
        <f t="shared" si="30"/>
        <v>-4.805539173531663E-2</v>
      </c>
    </row>
    <row r="964" spans="1:4" x14ac:dyDescent="0.2">
      <c r="A964">
        <f t="shared" si="29"/>
        <v>-0.14099999999999746</v>
      </c>
      <c r="B964">
        <f t="shared" si="30"/>
        <v>-0.14242286194201229</v>
      </c>
      <c r="C964">
        <f t="shared" si="30"/>
        <v>-7.0675857125099245E-2</v>
      </c>
      <c r="D964">
        <f t="shared" si="30"/>
        <v>-4.705199766300313E-2</v>
      </c>
    </row>
    <row r="965" spans="1:4" x14ac:dyDescent="0.2">
      <c r="A965">
        <f t="shared" si="29"/>
        <v>-0.13799999999999746</v>
      </c>
      <c r="B965">
        <f t="shared" si="30"/>
        <v>-0.13933310728018841</v>
      </c>
      <c r="C965">
        <f t="shared" si="30"/>
        <v>-6.9164843348475627E-2</v>
      </c>
      <c r="D965">
        <f t="shared" si="30"/>
        <v>-4.6048745372560811E-2</v>
      </c>
    </row>
    <row r="966" spans="1:4" x14ac:dyDescent="0.2">
      <c r="A966">
        <f t="shared" si="29"/>
        <v>-0.13499999999999746</v>
      </c>
      <c r="B966">
        <f t="shared" si="30"/>
        <v>-0.1362472621455478</v>
      </c>
      <c r="C966">
        <f t="shared" si="30"/>
        <v>-6.7654300913308082E-2</v>
      </c>
      <c r="D966">
        <f t="shared" si="30"/>
        <v>-4.5045631815025008E-2</v>
      </c>
    </row>
    <row r="967" spans="1:4" x14ac:dyDescent="0.2">
      <c r="A967">
        <f t="shared" si="29"/>
        <v>-0.13199999999999745</v>
      </c>
      <c r="B967">
        <f t="shared" si="30"/>
        <v>-0.13316523357712873</v>
      </c>
      <c r="C967">
        <f t="shared" si="30"/>
        <v>-6.6144219335975613E-2</v>
      </c>
      <c r="D967">
        <f t="shared" si="30"/>
        <v>-4.4042653943526779E-2</v>
      </c>
    </row>
    <row r="968" spans="1:4" x14ac:dyDescent="0.2">
      <c r="A968">
        <f t="shared" si="29"/>
        <v>-0.12899999999999745</v>
      </c>
      <c r="B968">
        <f t="shared" si="30"/>
        <v>-0.13008692916152659</v>
      </c>
      <c r="C968">
        <f t="shared" si="30"/>
        <v>-6.4634588148649461E-2</v>
      </c>
      <c r="D968">
        <f t="shared" si="30"/>
        <v>-4.3039808713246246E-2</v>
      </c>
    </row>
    <row r="969" spans="1:4" x14ac:dyDescent="0.2">
      <c r="A969">
        <f t="shared" si="29"/>
        <v>-0.12599999999999745</v>
      </c>
      <c r="B969">
        <f t="shared" si="30"/>
        <v>-0.12701225701820837</v>
      </c>
      <c r="C969">
        <f t="shared" si="30"/>
        <v>-6.3125396898923977E-2</v>
      </c>
      <c r="D969">
        <f t="shared" si="30"/>
        <v>-4.2037093081366064E-2</v>
      </c>
    </row>
    <row r="970" spans="1:4" x14ac:dyDescent="0.2">
      <c r="A970">
        <f t="shared" si="29"/>
        <v>-0.12299999999999744</v>
      </c>
      <c r="B970">
        <f t="shared" si="30"/>
        <v>-0.12394112578500908</v>
      </c>
      <c r="C970">
        <f t="shared" si="30"/>
        <v>-6.1616635149449032E-2</v>
      </c>
      <c r="D970">
        <f t="shared" si="30"/>
        <v>-4.1034504007024887E-2</v>
      </c>
    </row>
    <row r="971" spans="1:4" x14ac:dyDescent="0.2">
      <c r="A971">
        <f t="shared" si="29"/>
        <v>-0.11999999999999744</v>
      </c>
      <c r="B971">
        <f t="shared" si="30"/>
        <v>-0.12087344460380443</v>
      </c>
      <c r="C971">
        <f t="shared" si="30"/>
        <v>-6.0108292477563288E-2</v>
      </c>
      <c r="D971">
        <f t="shared" si="30"/>
        <v>-4.0032038451270929E-2</v>
      </c>
    </row>
    <row r="972" spans="1:4" x14ac:dyDescent="0.2">
      <c r="A972">
        <f t="shared" si="29"/>
        <v>-0.11699999999999744</v>
      </c>
      <c r="B972">
        <f t="shared" si="30"/>
        <v>-0.1178091231063543</v>
      </c>
      <c r="C972">
        <f t="shared" si="30"/>
        <v>-5.8600358474928928E-2</v>
      </c>
      <c r="D972">
        <f t="shared" si="30"/>
        <v>-3.9029693377015617E-2</v>
      </c>
    </row>
    <row r="973" spans="1:4" x14ac:dyDescent="0.2">
      <c r="A973">
        <f t="shared" ref="A973:A1036" si="31">A972+B$3</f>
        <v>-0.11399999999999744</v>
      </c>
      <c r="B973">
        <f t="shared" si="30"/>
        <v>-0.11474807140031168</v>
      </c>
      <c r="C973">
        <f t="shared" si="30"/>
        <v>-5.7092822747167371E-2</v>
      </c>
      <c r="D973">
        <f t="shared" si="30"/>
        <v>-3.8027465748987251E-2</v>
      </c>
    </row>
    <row r="974" spans="1:4" x14ac:dyDescent="0.2">
      <c r="A974">
        <f t="shared" si="31"/>
        <v>-0.11099999999999743</v>
      </c>
      <c r="B974">
        <f t="shared" si="30"/>
        <v>-0.1116902000553919</v>
      </c>
      <c r="C974">
        <f t="shared" si="30"/>
        <v>-5.5585674913496232E-2</v>
      </c>
      <c r="D974">
        <f t="shared" si="30"/>
        <v>-3.7025352533684809E-2</v>
      </c>
    </row>
    <row r="975" spans="1:4" x14ac:dyDescent="0.2">
      <c r="A975">
        <f t="shared" si="31"/>
        <v>-0.10799999999999743</v>
      </c>
      <c r="B975">
        <f t="shared" si="30"/>
        <v>-0.10863542008969665</v>
      </c>
      <c r="C975">
        <f t="shared" si="30"/>
        <v>-5.4078904606367224E-2</v>
      </c>
      <c r="D975">
        <f t="shared" si="30"/>
        <v>-3.6023350699331741E-2</v>
      </c>
    </row>
    <row r="976" spans="1:4" x14ac:dyDescent="0.2">
      <c r="A976">
        <f t="shared" si="31"/>
        <v>-0.10499999999999743</v>
      </c>
      <c r="B976">
        <f t="shared" si="30"/>
        <v>-0.1055836429561883</v>
      </c>
      <c r="C976">
        <f t="shared" si="30"/>
        <v>-5.2572501471105253E-2</v>
      </c>
      <c r="D976">
        <f t="shared" si="30"/>
        <v>-3.5021457215829874E-2</v>
      </c>
    </row>
    <row r="977" spans="1:4" x14ac:dyDescent="0.2">
      <c r="A977">
        <f t="shared" si="31"/>
        <v>-0.10199999999999743</v>
      </c>
      <c r="B977">
        <f t="shared" si="30"/>
        <v>-0.10253478052930896</v>
      </c>
      <c r="C977">
        <f t="shared" si="30"/>
        <v>-5.1066455165548426E-2</v>
      </c>
      <c r="D977">
        <f t="shared" si="30"/>
        <v>-3.4019669054713313E-2</v>
      </c>
    </row>
    <row r="978" spans="1:4" x14ac:dyDescent="0.2">
      <c r="A978">
        <f t="shared" si="31"/>
        <v>-9.8999999999997423E-2</v>
      </c>
      <c r="B978">
        <f t="shared" si="30"/>
        <v>-9.9488745091739855E-2</v>
      </c>
      <c r="C978">
        <f t="shared" si="30"/>
        <v>-4.9560755359689145E-2</v>
      </c>
      <c r="D978">
        <f t="shared" si="30"/>
        <v>-3.3017983189102484E-2</v>
      </c>
    </row>
    <row r="979" spans="1:4" x14ac:dyDescent="0.2">
      <c r="A979">
        <f t="shared" si="31"/>
        <v>-9.5999999999997421E-2</v>
      </c>
      <c r="B979">
        <f t="shared" si="30"/>
        <v>-9.6445449321295895E-2</v>
      </c>
      <c r="C979">
        <f t="shared" si="30"/>
        <v>-4.8055391735316186E-2</v>
      </c>
      <c r="D979">
        <f t="shared" si="30"/>
        <v>-3.2016396593658188E-2</v>
      </c>
    </row>
    <row r="980" spans="1:4" x14ac:dyDescent="0.2">
      <c r="A980">
        <f t="shared" si="31"/>
        <v>-9.2999999999997418E-2</v>
      </c>
      <c r="B980">
        <f t="shared" si="30"/>
        <v>-9.3404806277950905E-2</v>
      </c>
      <c r="C980">
        <f t="shared" si="30"/>
        <v>-4.6550353985657579E-2</v>
      </c>
      <c r="D980">
        <f t="shared" si="30"/>
        <v>-3.1014906244535692E-2</v>
      </c>
    </row>
    <row r="981" spans="1:4" x14ac:dyDescent="0.2">
      <c r="A981">
        <f t="shared" si="31"/>
        <v>-8.9999999999997415E-2</v>
      </c>
      <c r="B981">
        <f t="shared" si="30"/>
        <v>-9.0366729390988845E-2</v>
      </c>
      <c r="C981">
        <f t="shared" si="30"/>
        <v>-4.5045631815024557E-2</v>
      </c>
      <c r="D981">
        <f t="shared" si="30"/>
        <v>-3.0013509119338897E-2</v>
      </c>
    </row>
    <row r="982" spans="1:4" x14ac:dyDescent="0.2">
      <c r="A982">
        <f t="shared" si="31"/>
        <v>-8.6999999999997413E-2</v>
      </c>
      <c r="B982">
        <f t="shared" si="30"/>
        <v>-8.7331132446276424E-2</v>
      </c>
      <c r="C982">
        <f t="shared" si="30"/>
        <v>-4.3541214938456328E-2</v>
      </c>
      <c r="D982">
        <f t="shared" si="30"/>
        <v>-2.9012202197074566E-2</v>
      </c>
    </row>
    <row r="983" spans="1:4" x14ac:dyDescent="0.2">
      <c r="A983">
        <f t="shared" si="31"/>
        <v>-8.399999999999741E-2</v>
      </c>
      <c r="B983">
        <f t="shared" si="30"/>
        <v>-8.4297929573652619E-2</v>
      </c>
      <c r="C983">
        <f t="shared" si="30"/>
        <v>-4.2037093081365627E-2</v>
      </c>
      <c r="D983">
        <f t="shared" si="30"/>
        <v>-2.8010982458106574E-2</v>
      </c>
    </row>
    <row r="984" spans="1:4" x14ac:dyDescent="0.2">
      <c r="A984">
        <f t="shared" si="31"/>
        <v>-8.0999999999997407E-2</v>
      </c>
      <c r="B984">
        <f t="shared" si="30"/>
        <v>-8.1267035234430712E-2</v>
      </c>
      <c r="C984">
        <f t="shared" si="30"/>
        <v>-4.0533255979185223E-2</v>
      </c>
      <c r="D984">
        <f t="shared" si="30"/>
        <v>-2.7009846884110206E-2</v>
      </c>
    </row>
    <row r="985" spans="1:4" x14ac:dyDescent="0.2">
      <c r="A985">
        <f t="shared" si="31"/>
        <v>-7.7999999999997405E-2</v>
      </c>
      <c r="B985">
        <f t="shared" si="30"/>
        <v>-7.8238364209008524E-2</v>
      </c>
      <c r="C985">
        <f t="shared" si="30"/>
        <v>-3.9029693377015166E-2</v>
      </c>
      <c r="D985">
        <f t="shared" si="30"/>
        <v>-2.600879245802656E-2</v>
      </c>
    </row>
    <row r="986" spans="1:4" x14ac:dyDescent="0.2">
      <c r="A986">
        <f t="shared" si="31"/>
        <v>-7.4999999999997402E-2</v>
      </c>
      <c r="B986">
        <f t="shared" si="30"/>
        <v>-7.5211831584582403E-2</v>
      </c>
      <c r="C986">
        <f t="shared" si="30"/>
        <v>-3.7526395029270757E-2</v>
      </c>
      <c r="D986">
        <f t="shared" si="30"/>
        <v>-2.5007816164016903E-2</v>
      </c>
    </row>
    <row r="987" spans="1:4" x14ac:dyDescent="0.2">
      <c r="A987">
        <f t="shared" si="31"/>
        <v>-7.1999999999997399E-2</v>
      </c>
      <c r="B987">
        <f t="shared" ref="B987:D1050" si="32">POWER($A987,$B$5)*POWER(POWER(B$8,2)-POWER($A987,2),$B$4)</f>
        <v>-7.2187352742960995E-2</v>
      </c>
      <c r="C987">
        <f t="shared" si="32"/>
        <v>-3.6023350699331297E-2</v>
      </c>
      <c r="D987">
        <f t="shared" si="32"/>
        <v>-2.4006914987417128E-2</v>
      </c>
    </row>
    <row r="988" spans="1:4" x14ac:dyDescent="0.2">
      <c r="A988">
        <f t="shared" si="31"/>
        <v>-6.8999999999997397E-2</v>
      </c>
      <c r="B988">
        <f t="shared" si="32"/>
        <v>-6.9164843348474295E-2</v>
      </c>
      <c r="C988">
        <f t="shared" si="32"/>
        <v>-3.4520550159189596E-2</v>
      </c>
      <c r="D988">
        <f t="shared" si="32"/>
        <v>-2.3006085914692258E-2</v>
      </c>
    </row>
    <row r="989" spans="1:4" x14ac:dyDescent="0.2">
      <c r="A989">
        <f t="shared" si="31"/>
        <v>-6.5999999999997394E-2</v>
      </c>
      <c r="B989">
        <f t="shared" si="32"/>
        <v>-6.614421933597428E-2</v>
      </c>
      <c r="C989">
        <f t="shared" si="32"/>
        <v>-3.3017983189102033E-2</v>
      </c>
      <c r="D989">
        <f t="shared" si="32"/>
        <v>-2.2005325933390947E-2</v>
      </c>
    </row>
    <row r="990" spans="1:4" x14ac:dyDescent="0.2">
      <c r="A990">
        <f t="shared" si="31"/>
        <v>-6.2999999999997391E-2</v>
      </c>
      <c r="B990">
        <f t="shared" si="32"/>
        <v>-6.3125396898922645E-2</v>
      </c>
      <c r="C990">
        <f t="shared" si="32"/>
        <v>-3.1515639577239442E-2</v>
      </c>
      <c r="D990">
        <f t="shared" si="32"/>
        <v>-2.1004632032100061E-2</v>
      </c>
    </row>
    <row r="991" spans="1:4" x14ac:dyDescent="0.2">
      <c r="A991">
        <f t="shared" si="31"/>
        <v>-5.9999999999997389E-2</v>
      </c>
      <c r="B991">
        <f t="shared" si="32"/>
        <v>-6.0108292477561956E-2</v>
      </c>
      <c r="C991">
        <f t="shared" si="32"/>
        <v>-3.0013509119338453E-2</v>
      </c>
      <c r="D991">
        <f t="shared" si="32"/>
        <v>-2.0004001200399271E-2</v>
      </c>
    </row>
    <row r="992" spans="1:4" x14ac:dyDescent="0.2">
      <c r="A992">
        <f t="shared" si="31"/>
        <v>-5.6999999999997386E-2</v>
      </c>
      <c r="B992">
        <f t="shared" si="32"/>
        <v>-5.7092822747166032E-2</v>
      </c>
      <c r="C992">
        <f t="shared" si="32"/>
        <v>-2.8511581618353578E-2</v>
      </c>
      <c r="D992">
        <f t="shared" si="32"/>
        <v>-1.9003430428815676E-2</v>
      </c>
    </row>
    <row r="993" spans="1:4" x14ac:dyDescent="0.2">
      <c r="A993">
        <f t="shared" si="31"/>
        <v>-5.3999999999997383E-2</v>
      </c>
      <c r="B993">
        <f t="shared" si="32"/>
        <v>-5.4078904606365892E-2</v>
      </c>
      <c r="C993">
        <f t="shared" si="32"/>
        <v>-2.7009846884109762E-2</v>
      </c>
      <c r="D993">
        <f t="shared" si="32"/>
        <v>-1.8002916708778498E-2</v>
      </c>
    </row>
    <row r="994" spans="1:4" x14ac:dyDescent="0.2">
      <c r="A994">
        <f t="shared" si="31"/>
        <v>-5.0999999999997381E-2</v>
      </c>
      <c r="B994">
        <f t="shared" si="32"/>
        <v>-5.106645516554708E-2</v>
      </c>
      <c r="C994">
        <f t="shared" si="32"/>
        <v>-2.5508294732955541E-2</v>
      </c>
      <c r="D994">
        <f t="shared" si="32"/>
        <v>-1.7002457032573765E-2</v>
      </c>
    </row>
    <row r="995" spans="1:4" x14ac:dyDescent="0.2">
      <c r="A995">
        <f t="shared" si="31"/>
        <v>-4.7999999999997378E-2</v>
      </c>
      <c r="B995">
        <f t="shared" si="32"/>
        <v>-4.805539173531484E-2</v>
      </c>
      <c r="C995">
        <f t="shared" si="32"/>
        <v>-2.4006914987416684E-2</v>
      </c>
      <c r="D995">
        <f t="shared" si="32"/>
        <v>-1.600204839329903E-2</v>
      </c>
    </row>
    <row r="996" spans="1:4" x14ac:dyDescent="0.2">
      <c r="A996">
        <f t="shared" si="31"/>
        <v>-4.4999999999997375E-2</v>
      </c>
      <c r="B996">
        <f t="shared" si="32"/>
        <v>-4.5045631815023225E-2</v>
      </c>
      <c r="C996">
        <f t="shared" si="32"/>
        <v>-2.2505697475850333E-2</v>
      </c>
      <c r="D996">
        <f t="shared" si="32"/>
        <v>-1.5001687784818153E-2</v>
      </c>
    </row>
    <row r="997" spans="1:4" x14ac:dyDescent="0.2">
      <c r="A997">
        <f t="shared" si="31"/>
        <v>-4.1999999999997373E-2</v>
      </c>
      <c r="B997">
        <f t="shared" si="32"/>
        <v>-4.2037093081364281E-2</v>
      </c>
      <c r="C997">
        <f t="shared" si="32"/>
        <v>-2.1004632032099617E-2</v>
      </c>
      <c r="D997">
        <f t="shared" si="32"/>
        <v>-1.4001372201716071E-2</v>
      </c>
    </row>
    <row r="998" spans="1:4" x14ac:dyDescent="0.2">
      <c r="A998">
        <f t="shared" si="31"/>
        <v>-3.899999999999737E-2</v>
      </c>
      <c r="B998">
        <f t="shared" si="32"/>
        <v>-3.9029693377013834E-2</v>
      </c>
      <c r="C998">
        <f t="shared" si="32"/>
        <v>-1.9503708495148663E-2</v>
      </c>
      <c r="D998">
        <f t="shared" si="32"/>
        <v>-1.3001098639253611E-2</v>
      </c>
    </row>
    <row r="999" spans="1:4" x14ac:dyDescent="0.2">
      <c r="A999">
        <f t="shared" si="31"/>
        <v>-3.5999999999997367E-2</v>
      </c>
      <c r="B999">
        <f t="shared" si="32"/>
        <v>-3.6023350699329965E-2</v>
      </c>
      <c r="C999">
        <f t="shared" si="32"/>
        <v>-1.8002916708778058E-2</v>
      </c>
      <c r="D999">
        <f t="shared" si="32"/>
        <v>-1.2000864093322322E-2</v>
      </c>
    </row>
    <row r="1000" spans="1:4" x14ac:dyDescent="0.2">
      <c r="A1000">
        <f t="shared" si="31"/>
        <v>-3.2999999999997365E-2</v>
      </c>
      <c r="B1000">
        <f t="shared" si="32"/>
        <v>-3.3017983189100701E-2</v>
      </c>
      <c r="C1000">
        <f t="shared" si="32"/>
        <v>-1.6502246521220645E-2</v>
      </c>
      <c r="D1000">
        <f t="shared" si="32"/>
        <v>-1.1000665560399336E-2</v>
      </c>
    </row>
    <row r="1001" spans="1:4" x14ac:dyDescent="0.2">
      <c r="A1001">
        <f t="shared" si="31"/>
        <v>-2.9999999999997366E-2</v>
      </c>
      <c r="B1001">
        <f t="shared" si="32"/>
        <v>-3.0013509119337124E-2</v>
      </c>
      <c r="C1001">
        <f t="shared" si="32"/>
        <v>-1.500168778481771E-2</v>
      </c>
      <c r="D1001">
        <f t="shared" si="32"/>
        <v>-1.0000500037502247E-2</v>
      </c>
    </row>
    <row r="1002" spans="1:4" x14ac:dyDescent="0.2">
      <c r="A1002">
        <f t="shared" si="31"/>
        <v>-2.6999999999997366E-2</v>
      </c>
      <c r="B1002">
        <f t="shared" si="32"/>
        <v>-2.7009846884108436E-2</v>
      </c>
      <c r="C1002">
        <f t="shared" si="32"/>
        <v>-1.350123035567548E-2</v>
      </c>
      <c r="D1002">
        <f t="shared" si="32"/>
        <v>-9.0003645221439915E-3</v>
      </c>
    </row>
    <row r="1003" spans="1:4" x14ac:dyDescent="0.2">
      <c r="A1003">
        <f t="shared" si="31"/>
        <v>-2.3999999999997367E-2</v>
      </c>
      <c r="B1003">
        <f t="shared" si="32"/>
        <v>-2.4006914987415362E-2</v>
      </c>
      <c r="C1003">
        <f t="shared" si="32"/>
        <v>-1.2000864093321881E-2</v>
      </c>
      <c r="D1003">
        <f t="shared" si="32"/>
        <v>-8.0002560122877774E-3</v>
      </c>
    </row>
    <row r="1004" spans="1:4" x14ac:dyDescent="0.2">
      <c r="A1004">
        <f t="shared" si="31"/>
        <v>-2.0999999999997368E-2</v>
      </c>
      <c r="B1004">
        <f t="shared" si="32"/>
        <v>-2.1004632032098298E-2</v>
      </c>
      <c r="C1004">
        <f t="shared" si="32"/>
        <v>-1.0500578860363641E-2</v>
      </c>
      <c r="D1004">
        <f t="shared" si="32"/>
        <v>-7.000171506302005E-3</v>
      </c>
    </row>
    <row r="1005" spans="1:4" x14ac:dyDescent="0.2">
      <c r="A1005">
        <f t="shared" si="31"/>
        <v>-1.7999999999997369E-2</v>
      </c>
      <c r="B1005">
        <f t="shared" si="32"/>
        <v>-1.8002916708776739E-2</v>
      </c>
      <c r="C1005">
        <f t="shared" si="32"/>
        <v>-9.0003645221435526E-3</v>
      </c>
      <c r="D1005">
        <f t="shared" si="32"/>
        <v>-6.0001080029152103E-3</v>
      </c>
    </row>
    <row r="1006" spans="1:4" x14ac:dyDescent="0.2">
      <c r="A1006">
        <f t="shared" si="31"/>
        <v>-1.499999999999737E-2</v>
      </c>
      <c r="B1006">
        <f t="shared" si="32"/>
        <v>-1.5001687784816397E-2</v>
      </c>
      <c r="C1006">
        <f t="shared" si="32"/>
        <v>-7.5002109463980279E-3</v>
      </c>
      <c r="D1006">
        <f t="shared" si="32"/>
        <v>-5.0000625011710235E-3</v>
      </c>
    </row>
    <row r="1007" spans="1:4" x14ac:dyDescent="0.2">
      <c r="A1007">
        <f t="shared" si="31"/>
        <v>-1.199999999999737E-2</v>
      </c>
      <c r="B1007">
        <f t="shared" si="32"/>
        <v>-1.2000864093320568E-2</v>
      </c>
      <c r="C1007">
        <f t="shared" si="32"/>
        <v>-6.0001080029147731E-3</v>
      </c>
      <c r="D1007">
        <f t="shared" si="32"/>
        <v>-4.0000320003831281E-3</v>
      </c>
    </row>
    <row r="1008" spans="1:4" x14ac:dyDescent="0.2">
      <c r="A1008">
        <f t="shared" si="31"/>
        <v>-8.9999999999973712E-3</v>
      </c>
      <c r="B1008">
        <f t="shared" si="32"/>
        <v>-9.0003645221422394E-3</v>
      </c>
      <c r="C1008">
        <f t="shared" si="32"/>
        <v>-4.5000455631906775E-3</v>
      </c>
      <c r="D1008">
        <f t="shared" si="32"/>
        <v>-3.0000135000902489E-3</v>
      </c>
    </row>
    <row r="1009" spans="1:4" x14ac:dyDescent="0.2">
      <c r="A1009">
        <f t="shared" si="31"/>
        <v>-5.9999999999973712E-3</v>
      </c>
      <c r="B1009">
        <f t="shared" si="32"/>
        <v>-6.0001080029134591E-3</v>
      </c>
      <c r="C1009">
        <f t="shared" si="32"/>
        <v>-3.0000135000898113E-3</v>
      </c>
      <c r="D1009">
        <f t="shared" si="32"/>
        <v>-2.000004000011124E-3</v>
      </c>
    </row>
    <row r="1010" spans="1:4" x14ac:dyDescent="0.2">
      <c r="A1010">
        <f t="shared" si="31"/>
        <v>-2.9999999999973711E-3</v>
      </c>
      <c r="B1010">
        <f t="shared" si="32"/>
        <v>-3.0000135000884968E-3</v>
      </c>
      <c r="C1010">
        <f t="shared" si="32"/>
        <v>-1.5000016875015331E-3</v>
      </c>
      <c r="D1010">
        <f t="shared" si="32"/>
        <v>-1.0000004999994986E-3</v>
      </c>
    </row>
    <row r="1011" spans="1:4" x14ac:dyDescent="0.2">
      <c r="A1011">
        <f t="shared" si="31"/>
        <v>2.6289734278428512E-15</v>
      </c>
    </row>
    <row r="1012" spans="1:4" x14ac:dyDescent="0.2">
      <c r="A1012">
        <f t="shared" si="31"/>
        <v>3.000000000002629E-3</v>
      </c>
      <c r="B1012">
        <f t="shared" si="32"/>
        <v>3.0000135000937548E-3</v>
      </c>
      <c r="C1012">
        <f t="shared" si="32"/>
        <v>1.500001687504162E-3</v>
      </c>
      <c r="D1012">
        <f t="shared" si="32"/>
        <v>1.0000005000012514E-3</v>
      </c>
    </row>
    <row r="1013" spans="1:4" x14ac:dyDescent="0.2">
      <c r="A1013">
        <f t="shared" si="31"/>
        <v>6.0000000000026291E-3</v>
      </c>
      <c r="B1013">
        <f t="shared" si="32"/>
        <v>6.000108002918717E-3</v>
      </c>
      <c r="C1013">
        <f t="shared" si="32"/>
        <v>3.0000135000924403E-3</v>
      </c>
      <c r="D1013">
        <f t="shared" si="32"/>
        <v>2.0000040000128765E-3</v>
      </c>
    </row>
    <row r="1014" spans="1:4" x14ac:dyDescent="0.2">
      <c r="A1014">
        <f t="shared" si="31"/>
        <v>9.0000000000026292E-3</v>
      </c>
      <c r="B1014">
        <f t="shared" si="32"/>
        <v>9.0003645221474974E-3</v>
      </c>
      <c r="C1014">
        <f t="shared" si="32"/>
        <v>4.5000455631933074E-3</v>
      </c>
      <c r="D1014">
        <f t="shared" si="32"/>
        <v>3.0000135000920018E-3</v>
      </c>
    </row>
    <row r="1015" spans="1:4" x14ac:dyDescent="0.2">
      <c r="A1015">
        <f t="shared" si="31"/>
        <v>1.200000000000263E-2</v>
      </c>
      <c r="B1015">
        <f t="shared" si="32"/>
        <v>1.2000864093325828E-2</v>
      </c>
      <c r="C1015">
        <f t="shared" si="32"/>
        <v>6.000108002917403E-3</v>
      </c>
      <c r="D1015">
        <f t="shared" si="32"/>
        <v>4.000032000384882E-3</v>
      </c>
    </row>
    <row r="1016" spans="1:4" x14ac:dyDescent="0.2">
      <c r="A1016">
        <f t="shared" si="31"/>
        <v>1.5000000000002629E-2</v>
      </c>
      <c r="B1016">
        <f t="shared" si="32"/>
        <v>1.500168778482166E-2</v>
      </c>
      <c r="C1016">
        <f t="shared" si="32"/>
        <v>7.5002109464006577E-3</v>
      </c>
      <c r="D1016">
        <f t="shared" si="32"/>
        <v>5.0000625011727765E-3</v>
      </c>
    </row>
    <row r="1017" spans="1:4" x14ac:dyDescent="0.2">
      <c r="A1017">
        <f t="shared" si="31"/>
        <v>1.8000000000002628E-2</v>
      </c>
      <c r="B1017">
        <f t="shared" si="32"/>
        <v>1.8002916708782003E-2</v>
      </c>
      <c r="C1017">
        <f t="shared" si="32"/>
        <v>9.0003645221461825E-3</v>
      </c>
      <c r="D1017">
        <f t="shared" si="32"/>
        <v>6.0001080029169641E-3</v>
      </c>
    </row>
    <row r="1018" spans="1:4" x14ac:dyDescent="0.2">
      <c r="A1018">
        <f t="shared" si="31"/>
        <v>2.1000000000002628E-2</v>
      </c>
      <c r="B1018">
        <f t="shared" si="32"/>
        <v>2.1004632032103562E-2</v>
      </c>
      <c r="C1018">
        <f t="shared" si="32"/>
        <v>1.0500578860366271E-2</v>
      </c>
      <c r="D1018">
        <f t="shared" si="32"/>
        <v>7.0001715063037588E-3</v>
      </c>
    </row>
    <row r="1019" spans="1:4" x14ac:dyDescent="0.2">
      <c r="A1019">
        <f t="shared" si="31"/>
        <v>2.4000000000002627E-2</v>
      </c>
      <c r="B1019">
        <f t="shared" si="32"/>
        <v>2.4006914987420629E-2</v>
      </c>
      <c r="C1019">
        <f t="shared" si="32"/>
        <v>1.2000864093324511E-2</v>
      </c>
      <c r="D1019">
        <f t="shared" si="32"/>
        <v>8.0002560122895312E-3</v>
      </c>
    </row>
    <row r="1020" spans="1:4" x14ac:dyDescent="0.2">
      <c r="A1020">
        <f t="shared" si="31"/>
        <v>2.7000000000002626E-2</v>
      </c>
      <c r="B1020">
        <f t="shared" si="32"/>
        <v>2.7009846884113699E-2</v>
      </c>
      <c r="C1020">
        <f t="shared" si="32"/>
        <v>1.350123035567811E-2</v>
      </c>
      <c r="D1020">
        <f t="shared" si="32"/>
        <v>9.0003645221457453E-3</v>
      </c>
    </row>
    <row r="1021" spans="1:4" x14ac:dyDescent="0.2">
      <c r="A1021">
        <f t="shared" si="31"/>
        <v>3.0000000000002625E-2</v>
      </c>
      <c r="B1021">
        <f t="shared" si="32"/>
        <v>3.0013509119342391E-2</v>
      </c>
      <c r="C1021">
        <f t="shared" si="32"/>
        <v>1.5001687784820344E-2</v>
      </c>
      <c r="D1021">
        <f t="shared" si="32"/>
        <v>1.0000500037504001E-2</v>
      </c>
    </row>
    <row r="1022" spans="1:4" x14ac:dyDescent="0.2">
      <c r="A1022">
        <f t="shared" si="31"/>
        <v>3.3000000000002624E-2</v>
      </c>
      <c r="B1022">
        <f t="shared" si="32"/>
        <v>3.3017983189105968E-2</v>
      </c>
      <c r="C1022">
        <f t="shared" si="32"/>
        <v>1.6502246521223275E-2</v>
      </c>
      <c r="D1022">
        <f t="shared" si="32"/>
        <v>1.100066556040109E-2</v>
      </c>
    </row>
    <row r="1023" spans="1:4" x14ac:dyDescent="0.2">
      <c r="A1023">
        <f t="shared" si="31"/>
        <v>3.6000000000002627E-2</v>
      </c>
      <c r="B1023">
        <f t="shared" si="32"/>
        <v>3.6023350699335231E-2</v>
      </c>
      <c r="C1023">
        <f t="shared" si="32"/>
        <v>1.8002916708780688E-2</v>
      </c>
      <c r="D1023">
        <f t="shared" si="32"/>
        <v>1.2000864093324076E-2</v>
      </c>
    </row>
    <row r="1024" spans="1:4" x14ac:dyDescent="0.2">
      <c r="A1024">
        <f t="shared" si="31"/>
        <v>3.900000000000263E-2</v>
      </c>
      <c r="B1024">
        <f t="shared" si="32"/>
        <v>3.9029693377019108E-2</v>
      </c>
      <c r="C1024">
        <f t="shared" si="32"/>
        <v>1.9503708495151293E-2</v>
      </c>
      <c r="D1024">
        <f t="shared" si="32"/>
        <v>1.3001098639255365E-2</v>
      </c>
    </row>
    <row r="1025" spans="1:4" x14ac:dyDescent="0.2">
      <c r="A1025">
        <f t="shared" si="31"/>
        <v>4.2000000000002632E-2</v>
      </c>
      <c r="B1025">
        <f t="shared" si="32"/>
        <v>4.2037093081369555E-2</v>
      </c>
      <c r="C1025">
        <f t="shared" si="32"/>
        <v>2.100463203210225E-2</v>
      </c>
      <c r="D1025">
        <f t="shared" si="32"/>
        <v>1.4001372201717825E-2</v>
      </c>
    </row>
    <row r="1026" spans="1:4" x14ac:dyDescent="0.2">
      <c r="A1026">
        <f t="shared" si="31"/>
        <v>4.5000000000002635E-2</v>
      </c>
      <c r="B1026">
        <f t="shared" si="32"/>
        <v>4.5045631815028499E-2</v>
      </c>
      <c r="C1026">
        <f t="shared" si="32"/>
        <v>2.2505697475852966E-2</v>
      </c>
      <c r="D1026">
        <f t="shared" si="32"/>
        <v>1.5001687784819907E-2</v>
      </c>
    </row>
    <row r="1027" spans="1:4" x14ac:dyDescent="0.2">
      <c r="A1027">
        <f t="shared" si="31"/>
        <v>4.8000000000002638E-2</v>
      </c>
      <c r="B1027">
        <f t="shared" si="32"/>
        <v>4.8055391735320127E-2</v>
      </c>
      <c r="C1027">
        <f t="shared" si="32"/>
        <v>2.4006914987419314E-2</v>
      </c>
      <c r="D1027">
        <f t="shared" si="32"/>
        <v>1.6002048393300786E-2</v>
      </c>
    </row>
    <row r="1028" spans="1:4" x14ac:dyDescent="0.2">
      <c r="A1028">
        <f t="shared" si="31"/>
        <v>5.100000000000264E-2</v>
      </c>
      <c r="B1028">
        <f t="shared" si="32"/>
        <v>5.1066455165552367E-2</v>
      </c>
      <c r="C1028">
        <f t="shared" si="32"/>
        <v>2.5508294732958171E-2</v>
      </c>
      <c r="D1028">
        <f t="shared" si="32"/>
        <v>1.7002457032575517E-2</v>
      </c>
    </row>
    <row r="1029" spans="1:4" x14ac:dyDescent="0.2">
      <c r="A1029">
        <f t="shared" si="31"/>
        <v>5.4000000000002643E-2</v>
      </c>
      <c r="B1029">
        <f t="shared" si="32"/>
        <v>5.4078904606371173E-2</v>
      </c>
      <c r="C1029">
        <f t="shared" si="32"/>
        <v>2.7009846884112395E-2</v>
      </c>
      <c r="D1029">
        <f t="shared" si="32"/>
        <v>1.8002916708780254E-2</v>
      </c>
    </row>
    <row r="1030" spans="1:4" x14ac:dyDescent="0.2">
      <c r="A1030">
        <f t="shared" si="31"/>
        <v>5.7000000000002646E-2</v>
      </c>
      <c r="B1030">
        <f t="shared" si="32"/>
        <v>5.7092822747171312E-2</v>
      </c>
      <c r="C1030">
        <f t="shared" si="32"/>
        <v>2.8511581618356211E-2</v>
      </c>
      <c r="D1030">
        <f t="shared" si="32"/>
        <v>1.9003430428817431E-2</v>
      </c>
    </row>
    <row r="1031" spans="1:4" x14ac:dyDescent="0.2">
      <c r="A1031">
        <f t="shared" si="31"/>
        <v>6.0000000000002648E-2</v>
      </c>
      <c r="B1031">
        <f t="shared" si="32"/>
        <v>6.0108292477567236E-2</v>
      </c>
      <c r="C1031">
        <f t="shared" si="32"/>
        <v>3.001350911934109E-2</v>
      </c>
      <c r="D1031">
        <f t="shared" si="32"/>
        <v>2.0004001200401023E-2</v>
      </c>
    </row>
    <row r="1032" spans="1:4" x14ac:dyDescent="0.2">
      <c r="A1032">
        <f t="shared" si="31"/>
        <v>6.3000000000002651E-2</v>
      </c>
      <c r="B1032">
        <f t="shared" si="32"/>
        <v>6.3125396898927932E-2</v>
      </c>
      <c r="C1032">
        <f t="shared" si="32"/>
        <v>3.1515639577242072E-2</v>
      </c>
      <c r="D1032">
        <f t="shared" si="32"/>
        <v>2.1004632032101817E-2</v>
      </c>
    </row>
    <row r="1033" spans="1:4" x14ac:dyDescent="0.2">
      <c r="A1033">
        <f t="shared" si="31"/>
        <v>6.6000000000002654E-2</v>
      </c>
      <c r="B1033">
        <f t="shared" si="32"/>
        <v>6.6144219335979568E-2</v>
      </c>
      <c r="C1033">
        <f t="shared" si="32"/>
        <v>3.301798318910467E-2</v>
      </c>
      <c r="D1033">
        <f t="shared" si="32"/>
        <v>2.2005325933392703E-2</v>
      </c>
    </row>
    <row r="1034" spans="1:4" x14ac:dyDescent="0.2">
      <c r="A1034">
        <f t="shared" si="31"/>
        <v>6.9000000000002656E-2</v>
      </c>
      <c r="B1034">
        <f t="shared" si="32"/>
        <v>6.9164843348479582E-2</v>
      </c>
      <c r="C1034">
        <f t="shared" si="32"/>
        <v>3.4520550159192226E-2</v>
      </c>
      <c r="D1034">
        <f t="shared" si="32"/>
        <v>2.3006085914694011E-2</v>
      </c>
    </row>
    <row r="1035" spans="1:4" x14ac:dyDescent="0.2">
      <c r="A1035">
        <f t="shared" si="31"/>
        <v>7.2000000000002659E-2</v>
      </c>
      <c r="B1035">
        <f t="shared" si="32"/>
        <v>7.2187352742966296E-2</v>
      </c>
      <c r="C1035">
        <f t="shared" si="32"/>
        <v>3.6023350699333934E-2</v>
      </c>
      <c r="D1035">
        <f t="shared" si="32"/>
        <v>2.400691498741888E-2</v>
      </c>
    </row>
    <row r="1036" spans="1:4" x14ac:dyDescent="0.2">
      <c r="A1036">
        <f t="shared" si="31"/>
        <v>7.5000000000002662E-2</v>
      </c>
      <c r="B1036">
        <f t="shared" si="32"/>
        <v>7.5211831584587718E-2</v>
      </c>
      <c r="C1036">
        <f t="shared" si="32"/>
        <v>3.7526395029273386E-2</v>
      </c>
      <c r="D1036">
        <f t="shared" si="32"/>
        <v>2.5007816164018655E-2</v>
      </c>
    </row>
    <row r="1037" spans="1:4" x14ac:dyDescent="0.2">
      <c r="A1037">
        <f t="shared" ref="A1037:A1100" si="33">A1036+B$3</f>
        <v>7.8000000000002664E-2</v>
      </c>
      <c r="B1037">
        <f t="shared" si="32"/>
        <v>7.8238364209013839E-2</v>
      </c>
      <c r="C1037">
        <f t="shared" si="32"/>
        <v>3.9029693377017796E-2</v>
      </c>
      <c r="D1037">
        <f t="shared" si="32"/>
        <v>2.6008792458028316E-2</v>
      </c>
    </row>
    <row r="1038" spans="1:4" x14ac:dyDescent="0.2">
      <c r="A1038">
        <f t="shared" si="33"/>
        <v>8.1000000000002667E-2</v>
      </c>
      <c r="B1038">
        <f t="shared" si="32"/>
        <v>8.1267035234436028E-2</v>
      </c>
      <c r="C1038">
        <f t="shared" si="32"/>
        <v>4.053325597918786E-2</v>
      </c>
      <c r="D1038">
        <f t="shared" si="32"/>
        <v>2.7009846884111958E-2</v>
      </c>
    </row>
    <row r="1039" spans="1:4" x14ac:dyDescent="0.2">
      <c r="A1039">
        <f t="shared" si="33"/>
        <v>8.400000000000267E-2</v>
      </c>
      <c r="B1039">
        <f t="shared" si="32"/>
        <v>8.4297929573657934E-2</v>
      </c>
      <c r="C1039">
        <f t="shared" si="32"/>
        <v>4.2037093081368257E-2</v>
      </c>
      <c r="D1039">
        <f t="shared" si="32"/>
        <v>2.8010982458108329E-2</v>
      </c>
    </row>
    <row r="1040" spans="1:4" x14ac:dyDescent="0.2">
      <c r="A1040">
        <f t="shared" si="33"/>
        <v>8.7000000000002672E-2</v>
      </c>
      <c r="B1040">
        <f t="shared" si="32"/>
        <v>8.733113244628174E-2</v>
      </c>
      <c r="C1040">
        <f t="shared" si="32"/>
        <v>4.3541214938458965E-2</v>
      </c>
      <c r="D1040">
        <f t="shared" si="32"/>
        <v>2.9012202197076321E-2</v>
      </c>
    </row>
    <row r="1041" spans="1:4" x14ac:dyDescent="0.2">
      <c r="A1041">
        <f t="shared" si="33"/>
        <v>9.0000000000002675E-2</v>
      </c>
      <c r="B1041">
        <f t="shared" si="32"/>
        <v>9.0366729390994174E-2</v>
      </c>
      <c r="C1041">
        <f t="shared" si="32"/>
        <v>4.5045631815027201E-2</v>
      </c>
      <c r="D1041">
        <f t="shared" si="32"/>
        <v>3.0013509119340656E-2</v>
      </c>
    </row>
    <row r="1042" spans="1:4" x14ac:dyDescent="0.2">
      <c r="A1042">
        <f t="shared" si="33"/>
        <v>9.3000000000002678E-2</v>
      </c>
      <c r="B1042">
        <f t="shared" si="32"/>
        <v>9.3404806277956234E-2</v>
      </c>
      <c r="C1042">
        <f t="shared" si="32"/>
        <v>4.6550353985660223E-2</v>
      </c>
      <c r="D1042">
        <f t="shared" si="32"/>
        <v>3.1014906244537448E-2</v>
      </c>
    </row>
    <row r="1043" spans="1:4" x14ac:dyDescent="0.2">
      <c r="A1043">
        <f t="shared" si="33"/>
        <v>9.600000000000268E-2</v>
      </c>
      <c r="B1043">
        <f t="shared" si="32"/>
        <v>9.6445449321301238E-2</v>
      </c>
      <c r="C1043">
        <f t="shared" si="32"/>
        <v>4.8055391735318823E-2</v>
      </c>
      <c r="D1043">
        <f t="shared" si="32"/>
        <v>3.2016396593659943E-2</v>
      </c>
    </row>
    <row r="1044" spans="1:4" x14ac:dyDescent="0.2">
      <c r="A1044">
        <f t="shared" si="33"/>
        <v>9.9000000000002683E-2</v>
      </c>
      <c r="B1044">
        <f t="shared" si="32"/>
        <v>9.9488745091745184E-2</v>
      </c>
      <c r="C1044">
        <f t="shared" si="32"/>
        <v>4.9560755359691781E-2</v>
      </c>
      <c r="D1044">
        <f t="shared" si="32"/>
        <v>3.3017983189104233E-2</v>
      </c>
    </row>
    <row r="1045" spans="1:4" x14ac:dyDescent="0.2">
      <c r="A1045">
        <f t="shared" si="33"/>
        <v>0.10200000000000269</v>
      </c>
      <c r="B1045">
        <f t="shared" si="32"/>
        <v>0.10253478052931429</v>
      </c>
      <c r="C1045">
        <f t="shared" si="32"/>
        <v>5.1066455165551056E-2</v>
      </c>
      <c r="D1045">
        <f t="shared" si="32"/>
        <v>3.4019669054715068E-2</v>
      </c>
    </row>
    <row r="1046" spans="1:4" x14ac:dyDescent="0.2">
      <c r="A1046">
        <f t="shared" si="33"/>
        <v>0.10500000000000269</v>
      </c>
      <c r="B1046">
        <f t="shared" si="32"/>
        <v>0.10558364295619363</v>
      </c>
      <c r="C1046">
        <f t="shared" si="32"/>
        <v>5.2572501471107896E-2</v>
      </c>
      <c r="D1046">
        <f t="shared" si="32"/>
        <v>3.5021457215831622E-2</v>
      </c>
    </row>
    <row r="1047" spans="1:4" x14ac:dyDescent="0.2">
      <c r="A1047">
        <f t="shared" si="33"/>
        <v>0.10800000000000269</v>
      </c>
      <c r="B1047">
        <f t="shared" si="32"/>
        <v>0.10863542008970201</v>
      </c>
      <c r="C1047">
        <f t="shared" si="32"/>
        <v>5.4078904606369868E-2</v>
      </c>
      <c r="D1047">
        <f t="shared" si="32"/>
        <v>3.6023350699333503E-2</v>
      </c>
    </row>
    <row r="1048" spans="1:4" x14ac:dyDescent="0.2">
      <c r="A1048">
        <f t="shared" si="33"/>
        <v>0.11100000000000269</v>
      </c>
      <c r="B1048">
        <f t="shared" si="32"/>
        <v>0.11169020005539727</v>
      </c>
      <c r="C1048">
        <f t="shared" si="32"/>
        <v>5.5585674913498882E-2</v>
      </c>
      <c r="D1048">
        <f t="shared" si="32"/>
        <v>3.7025352533686565E-2</v>
      </c>
    </row>
    <row r="1049" spans="1:4" x14ac:dyDescent="0.2">
      <c r="A1049">
        <f t="shared" si="33"/>
        <v>0.1140000000000027</v>
      </c>
      <c r="B1049">
        <f t="shared" si="32"/>
        <v>0.11474807140031705</v>
      </c>
      <c r="C1049">
        <f t="shared" si="32"/>
        <v>5.7092822747170015E-2</v>
      </c>
      <c r="D1049">
        <f t="shared" si="32"/>
        <v>3.8027465748989006E-2</v>
      </c>
    </row>
    <row r="1050" spans="1:4" x14ac:dyDescent="0.2">
      <c r="A1050">
        <f t="shared" si="33"/>
        <v>0.1170000000000027</v>
      </c>
      <c r="B1050">
        <f t="shared" si="32"/>
        <v>0.11780912310635967</v>
      </c>
      <c r="C1050">
        <f t="shared" si="32"/>
        <v>5.8600358474931565E-2</v>
      </c>
      <c r="D1050">
        <f t="shared" si="32"/>
        <v>3.9029693377017373E-2</v>
      </c>
    </row>
    <row r="1051" spans="1:4" x14ac:dyDescent="0.2">
      <c r="A1051">
        <f t="shared" si="33"/>
        <v>0.1200000000000027</v>
      </c>
      <c r="B1051">
        <f t="shared" ref="B1051:D1114" si="34">POWER($A1051,$B$5)*POWER(POWER(B$8,2)-POWER($A1051,2),$B$4)</f>
        <v>0.12087344460380982</v>
      </c>
      <c r="C1051">
        <f t="shared" si="34"/>
        <v>6.0108292477565939E-2</v>
      </c>
      <c r="D1051">
        <f t="shared" si="34"/>
        <v>4.0032038451272685E-2</v>
      </c>
    </row>
    <row r="1052" spans="1:4" x14ac:dyDescent="0.2">
      <c r="A1052">
        <f t="shared" si="33"/>
        <v>0.1230000000000027</v>
      </c>
      <c r="B1052">
        <f t="shared" si="34"/>
        <v>0.12394112578501447</v>
      </c>
      <c r="C1052">
        <f t="shared" si="34"/>
        <v>6.1616635149451683E-2</v>
      </c>
      <c r="D1052">
        <f t="shared" si="34"/>
        <v>4.1034504007026643E-2</v>
      </c>
    </row>
    <row r="1053" spans="1:4" x14ac:dyDescent="0.2">
      <c r="A1053">
        <f t="shared" si="33"/>
        <v>0.12600000000000269</v>
      </c>
      <c r="B1053">
        <f t="shared" si="34"/>
        <v>0.12701225701821375</v>
      </c>
      <c r="C1053">
        <f t="shared" si="34"/>
        <v>6.3125396898926628E-2</v>
      </c>
      <c r="D1053">
        <f t="shared" si="34"/>
        <v>4.203709308136782E-2</v>
      </c>
    </row>
    <row r="1054" spans="1:4" x14ac:dyDescent="0.2">
      <c r="A1054">
        <f t="shared" si="33"/>
        <v>0.1290000000000027</v>
      </c>
      <c r="B1054">
        <f t="shared" si="34"/>
        <v>0.13008692916153197</v>
      </c>
      <c r="C1054">
        <f t="shared" si="34"/>
        <v>6.4634588148652097E-2</v>
      </c>
      <c r="D1054">
        <f t="shared" si="34"/>
        <v>4.3039808713247994E-2</v>
      </c>
    </row>
    <row r="1055" spans="1:4" x14ac:dyDescent="0.2">
      <c r="A1055">
        <f t="shared" si="33"/>
        <v>0.1320000000000027</v>
      </c>
      <c r="B1055">
        <f t="shared" si="34"/>
        <v>0.13316523357713411</v>
      </c>
      <c r="C1055">
        <f t="shared" si="34"/>
        <v>6.6144219335978263E-2</v>
      </c>
      <c r="D1055">
        <f t="shared" si="34"/>
        <v>4.4042653943528534E-2</v>
      </c>
    </row>
    <row r="1056" spans="1:4" x14ac:dyDescent="0.2">
      <c r="A1056">
        <f t="shared" si="33"/>
        <v>0.1350000000000027</v>
      </c>
      <c r="B1056">
        <f t="shared" si="34"/>
        <v>0.13624726214555319</v>
      </c>
      <c r="C1056">
        <f t="shared" si="34"/>
        <v>6.7654300913310733E-2</v>
      </c>
      <c r="D1056">
        <f t="shared" si="34"/>
        <v>4.5045631815026764E-2</v>
      </c>
    </row>
    <row r="1057" spans="1:4" x14ac:dyDescent="0.2">
      <c r="A1057">
        <f t="shared" si="33"/>
        <v>0.1380000000000027</v>
      </c>
      <c r="B1057">
        <f t="shared" si="34"/>
        <v>0.13933310728019382</v>
      </c>
      <c r="C1057">
        <f t="shared" si="34"/>
        <v>6.9164843348478278E-2</v>
      </c>
      <c r="D1057">
        <f t="shared" si="34"/>
        <v>4.6048745372562566E-2</v>
      </c>
    </row>
    <row r="1058" spans="1:4" x14ac:dyDescent="0.2">
      <c r="A1058">
        <f t="shared" si="33"/>
        <v>0.14100000000000271</v>
      </c>
      <c r="B1058">
        <f t="shared" si="34"/>
        <v>0.1424228619420177</v>
      </c>
      <c r="C1058">
        <f t="shared" si="34"/>
        <v>7.0675857125101882E-2</v>
      </c>
      <c r="D1058">
        <f t="shared" si="34"/>
        <v>4.7051997663004878E-2</v>
      </c>
    </row>
    <row r="1059" spans="1:4" x14ac:dyDescent="0.2">
      <c r="A1059">
        <f t="shared" si="33"/>
        <v>0.14400000000000271</v>
      </c>
      <c r="B1059">
        <f t="shared" si="34"/>
        <v>0.14551661965441665</v>
      </c>
      <c r="C1059">
        <f t="shared" si="34"/>
        <v>7.2187352742964978E-2</v>
      </c>
      <c r="D1059">
        <f t="shared" si="34"/>
        <v>4.8055391735318385E-2</v>
      </c>
    </row>
    <row r="1060" spans="1:4" x14ac:dyDescent="0.2">
      <c r="A1060">
        <f t="shared" si="33"/>
        <v>0.14700000000000271</v>
      </c>
      <c r="B1060">
        <f t="shared" si="34"/>
        <v>0.14861447451827892</v>
      </c>
      <c r="C1060">
        <f t="shared" si="34"/>
        <v>7.369934071838502E-2</v>
      </c>
      <c r="D1060">
        <f t="shared" si="34"/>
        <v>4.9058930640610232E-2</v>
      </c>
    </row>
    <row r="1061" spans="1:4" x14ac:dyDescent="0.2">
      <c r="A1061">
        <f t="shared" si="33"/>
        <v>0.15000000000000271</v>
      </c>
      <c r="B1061">
        <f t="shared" si="34"/>
        <v>0.1517165212272549</v>
      </c>
      <c r="C1061">
        <f t="shared" si="34"/>
        <v>7.52118315845864E-2</v>
      </c>
      <c r="D1061">
        <f t="shared" si="34"/>
        <v>5.0062617432176798E-2</v>
      </c>
    </row>
    <row r="1062" spans="1:4" x14ac:dyDescent="0.2">
      <c r="A1062">
        <f t="shared" si="33"/>
        <v>0.15300000000000272</v>
      </c>
      <c r="B1062">
        <f t="shared" si="34"/>
        <v>0.15482285508322799</v>
      </c>
      <c r="C1062">
        <f t="shared" si="34"/>
        <v>7.6724835892074739E-2</v>
      </c>
      <c r="D1062">
        <f t="shared" si="34"/>
        <v>5.1066455165550625E-2</v>
      </c>
    </row>
    <row r="1063" spans="1:4" x14ac:dyDescent="0.2">
      <c r="A1063">
        <f t="shared" si="33"/>
        <v>0.15600000000000272</v>
      </c>
      <c r="B1063">
        <f t="shared" si="34"/>
        <v>0.15793357201199726</v>
      </c>
      <c r="C1063">
        <f t="shared" si="34"/>
        <v>7.8238364209012506E-2</v>
      </c>
      <c r="D1063">
        <f t="shared" si="34"/>
        <v>5.2070446898547312E-2</v>
      </c>
    </row>
    <row r="1064" spans="1:4" x14ac:dyDescent="0.2">
      <c r="A1064">
        <f t="shared" si="33"/>
        <v>0.15900000000000272</v>
      </c>
      <c r="B1064">
        <f t="shared" si="34"/>
        <v>0.16104876857917769</v>
      </c>
      <c r="C1064">
        <f t="shared" si="34"/>
        <v>7.9752427121596178E-2</v>
      </c>
      <c r="D1064">
        <f t="shared" si="34"/>
        <v>5.3074595691312593E-2</v>
      </c>
    </row>
    <row r="1065" spans="1:4" x14ac:dyDescent="0.2">
      <c r="A1065">
        <f t="shared" si="33"/>
        <v>0.16200000000000273</v>
      </c>
      <c r="B1065">
        <f t="shared" si="34"/>
        <v>0.16416854200632491</v>
      </c>
      <c r="C1065">
        <f t="shared" si="34"/>
        <v>8.1267035234434723E-2</v>
      </c>
      <c r="D1065">
        <f t="shared" si="34"/>
        <v>5.4078904606369431E-2</v>
      </c>
    </row>
    <row r="1066" spans="1:4" x14ac:dyDescent="0.2">
      <c r="A1066">
        <f t="shared" si="33"/>
        <v>0.16500000000000273</v>
      </c>
      <c r="B1066">
        <f t="shared" si="34"/>
        <v>0.1672929901872908</v>
      </c>
      <c r="C1066">
        <f t="shared" si="34"/>
        <v>8.2782199170929632E-2</v>
      </c>
      <c r="D1066">
        <f t="shared" si="34"/>
        <v>5.5083376708665262E-2</v>
      </c>
    </row>
    <row r="1067" spans="1:4" x14ac:dyDescent="0.2">
      <c r="A1067">
        <f t="shared" si="33"/>
        <v>0.16800000000000273</v>
      </c>
      <c r="B1067">
        <f t="shared" si="34"/>
        <v>0.17042221170481667</v>
      </c>
      <c r="C1067">
        <f t="shared" si="34"/>
        <v>8.429792957365663E-2</v>
      </c>
      <c r="D1067">
        <f t="shared" si="34"/>
        <v>5.6088015065619237E-2</v>
      </c>
    </row>
    <row r="1068" spans="1:4" x14ac:dyDescent="0.2">
      <c r="A1068">
        <f t="shared" si="33"/>
        <v>0.17100000000000273</v>
      </c>
      <c r="B1068">
        <f t="shared" si="34"/>
        <v>0.17355630584737139</v>
      </c>
      <c r="C1068">
        <f t="shared" si="34"/>
        <v>8.5814237104748586E-2</v>
      </c>
      <c r="D1068">
        <f t="shared" si="34"/>
        <v>5.7092822747169578E-2</v>
      </c>
    </row>
    <row r="1069" spans="1:4" x14ac:dyDescent="0.2">
      <c r="A1069">
        <f t="shared" si="33"/>
        <v>0.17400000000000274</v>
      </c>
      <c r="B1069">
        <f t="shared" si="34"/>
        <v>0.17669537262624066</v>
      </c>
      <c r="C1069">
        <f t="shared" si="34"/>
        <v>8.7331132446280435E-2</v>
      </c>
      <c r="D1069">
        <f t="shared" si="34"/>
        <v>5.8097802825821138E-2</v>
      </c>
    </row>
    <row r="1070" spans="1:4" x14ac:dyDescent="0.2">
      <c r="A1070">
        <f t="shared" si="33"/>
        <v>0.17700000000000274</v>
      </c>
      <c r="B1070">
        <f t="shared" si="34"/>
        <v>0.17983951279287569</v>
      </c>
      <c r="C1070">
        <f t="shared" si="34"/>
        <v>8.8848626300655348E-2</v>
      </c>
      <c r="D1070">
        <f t="shared" si="34"/>
        <v>5.9102958376692868E-2</v>
      </c>
    </row>
    <row r="1071" spans="1:4" x14ac:dyDescent="0.2">
      <c r="A1071">
        <f t="shared" si="33"/>
        <v>0.18000000000000274</v>
      </c>
      <c r="B1071">
        <f t="shared" si="34"/>
        <v>0.18298882785650791</v>
      </c>
      <c r="C1071">
        <f t="shared" si="34"/>
        <v>9.0366729390992842E-2</v>
      </c>
      <c r="D1071">
        <f t="shared" si="34"/>
        <v>6.0108292477565495E-2</v>
      </c>
    </row>
    <row r="1072" spans="1:4" x14ac:dyDescent="0.2">
      <c r="A1072">
        <f t="shared" si="33"/>
        <v>0.18300000000000274</v>
      </c>
      <c r="B1072">
        <f t="shared" si="34"/>
        <v>0.18614342010203777</v>
      </c>
      <c r="C1072">
        <f t="shared" si="34"/>
        <v>9.1885452461518413E-2</v>
      </c>
      <c r="D1072">
        <f t="shared" si="34"/>
        <v>6.1113808208929296E-2</v>
      </c>
    </row>
    <row r="1073" spans="1:4" x14ac:dyDescent="0.2">
      <c r="A1073">
        <f t="shared" si="33"/>
        <v>0.18600000000000275</v>
      </c>
      <c r="B1073">
        <f t="shared" si="34"/>
        <v>0.18930339260820508</v>
      </c>
      <c r="C1073">
        <f t="shared" si="34"/>
        <v>9.3404806277954902E-2</v>
      </c>
      <c r="D1073">
        <f t="shared" si="34"/>
        <v>6.2119508654031881E-2</v>
      </c>
    </row>
    <row r="1074" spans="1:4" x14ac:dyDescent="0.2">
      <c r="A1074">
        <f t="shared" si="33"/>
        <v>0.18900000000000275</v>
      </c>
      <c r="B1074">
        <f t="shared" si="34"/>
        <v>0.1924688492660491</v>
      </c>
      <c r="C1074">
        <f t="shared" si="34"/>
        <v>9.4924801627915764E-2</v>
      </c>
      <c r="D1074">
        <f t="shared" si="34"/>
        <v>6.3125396898926198E-2</v>
      </c>
    </row>
    <row r="1075" spans="1:4" x14ac:dyDescent="0.2">
      <c r="A1075">
        <f t="shared" si="33"/>
        <v>0.19200000000000275</v>
      </c>
      <c r="B1075">
        <f t="shared" si="34"/>
        <v>0.19563989479766672</v>
      </c>
      <c r="C1075">
        <f t="shared" si="34"/>
        <v>9.6445449321299906E-2</v>
      </c>
      <c r="D1075">
        <f t="shared" si="34"/>
        <v>6.4131476032518508E-2</v>
      </c>
    </row>
    <row r="1076" spans="1:4" x14ac:dyDescent="0.2">
      <c r="A1076">
        <f t="shared" si="33"/>
        <v>0.19500000000000275</v>
      </c>
      <c r="B1076">
        <f t="shared" si="34"/>
        <v>0.19881663477527628</v>
      </c>
      <c r="C1076">
        <f t="shared" si="34"/>
        <v>9.7966760190688562E-2</v>
      </c>
      <c r="D1076">
        <f t="shared" si="34"/>
        <v>6.5137749146616547E-2</v>
      </c>
    </row>
    <row r="1077" spans="1:4" x14ac:dyDescent="0.2">
      <c r="A1077">
        <f t="shared" si="33"/>
        <v>0.19800000000000276</v>
      </c>
      <c r="B1077">
        <f t="shared" si="34"/>
        <v>0.20199917564059666</v>
      </c>
      <c r="C1077">
        <f t="shared" si="34"/>
        <v>9.9488745091743866E-2</v>
      </c>
      <c r="D1077">
        <f t="shared" si="34"/>
        <v>6.6144219335977819E-2</v>
      </c>
    </row>
    <row r="1078" spans="1:4" x14ac:dyDescent="0.2">
      <c r="A1078">
        <f t="shared" si="33"/>
        <v>0.20100000000000276</v>
      </c>
      <c r="B1078">
        <f t="shared" si="34"/>
        <v>0.20518762472454974</v>
      </c>
      <c r="C1078">
        <f t="shared" si="34"/>
        <v>0.10101141490360949</v>
      </c>
      <c r="D1078">
        <f t="shared" si="34"/>
        <v>6.7150889698357891E-2</v>
      </c>
    </row>
    <row r="1079" spans="1:4" x14ac:dyDescent="0.2">
      <c r="A1079">
        <f t="shared" si="33"/>
        <v>0.20400000000000276</v>
      </c>
      <c r="B1079">
        <f t="shared" si="34"/>
        <v>0.20838209026729534</v>
      </c>
      <c r="C1079">
        <f t="shared" si="34"/>
        <v>0.10253478052931297</v>
      </c>
      <c r="D1079">
        <f t="shared" si="34"/>
        <v>6.8157763334558835E-2</v>
      </c>
    </row>
    <row r="1080" spans="1:4" x14ac:dyDescent="0.2">
      <c r="A1080">
        <f t="shared" si="33"/>
        <v>0.20700000000000277</v>
      </c>
      <c r="B1080">
        <f t="shared" si="34"/>
        <v>0.21158268143860859</v>
      </c>
      <c r="C1080">
        <f t="shared" si="34"/>
        <v>0.10405885289617033</v>
      </c>
      <c r="D1080">
        <f t="shared" si="34"/>
        <v>6.9164843348477847E-2</v>
      </c>
    </row>
    <row r="1081" spans="1:4" x14ac:dyDescent="0.2">
      <c r="A1081">
        <f t="shared" si="33"/>
        <v>0.21000000000000277</v>
      </c>
      <c r="B1081">
        <f t="shared" si="34"/>
        <v>0.21478950835860749</v>
      </c>
      <c r="C1081">
        <f t="shared" si="34"/>
        <v>0.10558364295619233</v>
      </c>
      <c r="D1081">
        <f t="shared" si="34"/>
        <v>7.0172132847155885E-2</v>
      </c>
    </row>
    <row r="1082" spans="1:4" x14ac:dyDescent="0.2">
      <c r="A1082">
        <f t="shared" si="33"/>
        <v>0.21300000000000277</v>
      </c>
      <c r="B1082">
        <f t="shared" si="34"/>
        <v>0.21800268211884305</v>
      </c>
      <c r="C1082">
        <f t="shared" si="34"/>
        <v>0.10710916168649309</v>
      </c>
      <c r="D1082">
        <f t="shared" si="34"/>
        <v>7.117963494082645E-2</v>
      </c>
    </row>
    <row r="1083" spans="1:4" x14ac:dyDescent="0.2">
      <c r="A1083">
        <f t="shared" si="33"/>
        <v>0.21600000000000277</v>
      </c>
      <c r="B1083">
        <f t="shared" si="34"/>
        <v>0.22122231480375898</v>
      </c>
      <c r="C1083">
        <f t="shared" si="34"/>
        <v>0.10863542008970067</v>
      </c>
      <c r="D1083">
        <f t="shared" si="34"/>
        <v>7.2187352742964533E-2</v>
      </c>
    </row>
    <row r="1084" spans="1:4" x14ac:dyDescent="0.2">
      <c r="A1084">
        <f t="shared" si="33"/>
        <v>0.21900000000000278</v>
      </c>
      <c r="B1084">
        <f t="shared" si="34"/>
        <v>0.22444851951253411</v>
      </c>
      <c r="C1084">
        <f t="shared" si="34"/>
        <v>0.11016242919436964</v>
      </c>
      <c r="D1084">
        <f t="shared" si="34"/>
        <v>7.3195289370335634E-2</v>
      </c>
    </row>
    <row r="1085" spans="1:4" x14ac:dyDescent="0.2">
      <c r="A1085">
        <f t="shared" si="33"/>
        <v>0.22200000000000278</v>
      </c>
      <c r="B1085">
        <f t="shared" si="34"/>
        <v>0.22768141038131587</v>
      </c>
      <c r="C1085">
        <f t="shared" si="34"/>
        <v>0.11169020005539594</v>
      </c>
      <c r="D1085">
        <f t="shared" si="34"/>
        <v>7.4203447943044787E-2</v>
      </c>
    </row>
    <row r="1086" spans="1:4" x14ac:dyDescent="0.2">
      <c r="A1086">
        <f t="shared" si="33"/>
        <v>0.22500000000000278</v>
      </c>
      <c r="B1086">
        <f t="shared" si="34"/>
        <v>0.23092110260585644</v>
      </c>
      <c r="C1086">
        <f t="shared" si="34"/>
        <v>0.11321874375443394</v>
      </c>
      <c r="D1086">
        <f t="shared" si="34"/>
        <v>7.521183158458597E-2</v>
      </c>
    </row>
    <row r="1087" spans="1:4" x14ac:dyDescent="0.2">
      <c r="A1087">
        <f t="shared" si="33"/>
        <v>0.22800000000000278</v>
      </c>
      <c r="B1087">
        <f t="shared" si="34"/>
        <v>0.23416771246456344</v>
      </c>
      <c r="C1087">
        <f t="shared" si="34"/>
        <v>0.11474807140031572</v>
      </c>
      <c r="D1087">
        <f t="shared" si="34"/>
        <v>7.6220443421891368E-2</v>
      </c>
    </row>
    <row r="1088" spans="1:4" x14ac:dyDescent="0.2">
      <c r="A1088">
        <f t="shared" si="33"/>
        <v>0.23100000000000279</v>
      </c>
      <c r="B1088">
        <f t="shared" si="34"/>
        <v>0.23742135734197514</v>
      </c>
      <c r="C1088">
        <f t="shared" si="34"/>
        <v>0.11627819412947246</v>
      </c>
      <c r="D1088">
        <f t="shared" si="34"/>
        <v>7.722928658538096E-2</v>
      </c>
    </row>
    <row r="1089" spans="1:4" x14ac:dyDescent="0.2">
      <c r="A1089">
        <f t="shared" si="33"/>
        <v>0.23400000000000279</v>
      </c>
      <c r="B1089">
        <f t="shared" si="34"/>
        <v>0.24068215575267313</v>
      </c>
      <c r="C1089">
        <f t="shared" si="34"/>
        <v>0.11780912310635834</v>
      </c>
      <c r="D1089">
        <f t="shared" si="34"/>
        <v>7.823836420901209E-2</v>
      </c>
    </row>
    <row r="1090" spans="1:4" x14ac:dyDescent="0.2">
      <c r="A1090">
        <f t="shared" si="33"/>
        <v>0.23700000000000279</v>
      </c>
      <c r="B1090">
        <f t="shared" si="34"/>
        <v>0.24395022736564384</v>
      </c>
      <c r="C1090">
        <f t="shared" si="34"/>
        <v>0.11934086952387667</v>
      </c>
      <c r="D1090">
        <f t="shared" si="34"/>
        <v>7.9247679430329176E-2</v>
      </c>
    </row>
    <row r="1091" spans="1:4" x14ac:dyDescent="0.2">
      <c r="A1091">
        <f t="shared" si="33"/>
        <v>0.24000000000000279</v>
      </c>
      <c r="B1091">
        <f t="shared" si="34"/>
        <v>0.24722569302910183</v>
      </c>
      <c r="C1091">
        <f t="shared" si="34"/>
        <v>0.12087344460380847</v>
      </c>
      <c r="D1091">
        <f t="shared" si="34"/>
        <v>8.0257235390513743E-2</v>
      </c>
    </row>
    <row r="1092" spans="1:4" x14ac:dyDescent="0.2">
      <c r="A1092">
        <f t="shared" si="33"/>
        <v>0.2430000000000028</v>
      </c>
      <c r="B1092">
        <f t="shared" si="34"/>
        <v>0.2505086747957867</v>
      </c>
      <c r="C1092">
        <f t="shared" si="34"/>
        <v>0.12240685959724337</v>
      </c>
      <c r="D1092">
        <f t="shared" si="34"/>
        <v>8.1267035234434279E-2</v>
      </c>
    </row>
    <row r="1093" spans="1:4" x14ac:dyDescent="0.2">
      <c r="A1093">
        <f t="shared" si="33"/>
        <v>0.2460000000000028</v>
      </c>
      <c r="B1093">
        <f t="shared" si="34"/>
        <v>0.25379929594874828</v>
      </c>
      <c r="C1093">
        <f t="shared" si="34"/>
        <v>0.12394112578501312</v>
      </c>
      <c r="D1093">
        <f t="shared" si="34"/>
        <v>8.2277082110696453E-2</v>
      </c>
    </row>
    <row r="1094" spans="1:4" x14ac:dyDescent="0.2">
      <c r="A1094">
        <f t="shared" si="33"/>
        <v>0.2490000000000028</v>
      </c>
      <c r="B1094">
        <f t="shared" si="34"/>
        <v>0.25709768102763164</v>
      </c>
      <c r="C1094">
        <f t="shared" si="34"/>
        <v>0.12547625447812741</v>
      </c>
      <c r="D1094">
        <f t="shared" si="34"/>
        <v>8.3287379171693432E-2</v>
      </c>
    </row>
    <row r="1095" spans="1:4" x14ac:dyDescent="0.2">
      <c r="A1095">
        <f t="shared" si="33"/>
        <v>0.25200000000000278</v>
      </c>
      <c r="B1095">
        <f t="shared" si="34"/>
        <v>0.26040395585547738</v>
      </c>
      <c r="C1095">
        <f t="shared" si="34"/>
        <v>0.12701225701821242</v>
      </c>
      <c r="D1095">
        <f t="shared" si="34"/>
        <v>8.4297929573656158E-2</v>
      </c>
    </row>
    <row r="1096" spans="1:4" x14ac:dyDescent="0.2">
      <c r="A1096">
        <f t="shared" si="33"/>
        <v>0.25500000000000278</v>
      </c>
      <c r="B1096">
        <f t="shared" si="34"/>
        <v>0.26371824756605128</v>
      </c>
      <c r="C1096">
        <f t="shared" si="34"/>
        <v>0.12854914477795185</v>
      </c>
      <c r="D1096">
        <f t="shared" si="34"/>
        <v>8.5308736476704158E-2</v>
      </c>
    </row>
    <row r="1097" spans="1:4" x14ac:dyDescent="0.2">
      <c r="A1097">
        <f t="shared" si="33"/>
        <v>0.25800000000000278</v>
      </c>
      <c r="B1097">
        <f t="shared" si="34"/>
        <v>0.26704068463171626</v>
      </c>
      <c r="C1097">
        <f t="shared" si="34"/>
        <v>0.13008692916153061</v>
      </c>
      <c r="D1097">
        <f t="shared" si="34"/>
        <v>8.6319803044895907E-2</v>
      </c>
    </row>
    <row r="1098" spans="1:4" x14ac:dyDescent="0.2">
      <c r="A1098">
        <f t="shared" si="33"/>
        <v>0.26100000000000279</v>
      </c>
      <c r="B1098">
        <f t="shared" si="34"/>
        <v>0.27037139689186473</v>
      </c>
      <c r="C1098">
        <f t="shared" si="34"/>
        <v>0.13162562160508123</v>
      </c>
      <c r="D1098">
        <f t="shared" si="34"/>
        <v>8.7331132446279977E-2</v>
      </c>
    </row>
    <row r="1099" spans="1:4" x14ac:dyDescent="0.2">
      <c r="A1099">
        <f t="shared" si="33"/>
        <v>0.26400000000000279</v>
      </c>
      <c r="B1099">
        <f t="shared" si="34"/>
        <v>0.27371051558192422</v>
      </c>
      <c r="C1099">
        <f t="shared" si="34"/>
        <v>0.13316523357713278</v>
      </c>
      <c r="D1099">
        <f t="shared" si="34"/>
        <v>8.8342727852945835E-2</v>
      </c>
    </row>
    <row r="1100" spans="1:4" x14ac:dyDescent="0.2">
      <c r="A1100">
        <f t="shared" si="33"/>
        <v>0.26700000000000279</v>
      </c>
      <c r="B1100">
        <f t="shared" si="34"/>
        <v>0.27705817336295357</v>
      </c>
      <c r="C1100">
        <f t="shared" si="34"/>
        <v>0.13470577657906277</v>
      </c>
      <c r="D1100">
        <f t="shared" si="34"/>
        <v>8.9354592441075006E-2</v>
      </c>
    </row>
    <row r="1101" spans="1:4" x14ac:dyDescent="0.2">
      <c r="A1101">
        <f t="shared" ref="A1101:A1164" si="35">A1100+B$3</f>
        <v>0.27000000000000279</v>
      </c>
      <c r="B1101">
        <f t="shared" si="34"/>
        <v>0.28041450435184628</v>
      </c>
      <c r="C1101">
        <f t="shared" si="34"/>
        <v>0.13624726214555186</v>
      </c>
      <c r="D1101">
        <f t="shared" si="34"/>
        <v>9.0366729390992412E-2</v>
      </c>
    </row>
    <row r="1102" spans="1:4" x14ac:dyDescent="0.2">
      <c r="A1102">
        <f t="shared" si="35"/>
        <v>0.2730000000000028</v>
      </c>
      <c r="B1102">
        <f t="shared" si="34"/>
        <v>0.2837796441521574</v>
      </c>
      <c r="C1102">
        <f t="shared" si="34"/>
        <v>0.13778970184504108</v>
      </c>
      <c r="D1102">
        <f t="shared" si="34"/>
        <v>9.1379141887217727E-2</v>
      </c>
    </row>
    <row r="1103" spans="1:4" x14ac:dyDescent="0.2">
      <c r="A1103">
        <f t="shared" si="35"/>
        <v>0.2760000000000028</v>
      </c>
      <c r="B1103">
        <f t="shared" si="34"/>
        <v>0.28715372988557175</v>
      </c>
      <c r="C1103">
        <f t="shared" si="34"/>
        <v>0.13933310728019246</v>
      </c>
      <c r="D1103">
        <f t="shared" si="34"/>
        <v>9.2391833118517036E-2</v>
      </c>
    </row>
    <row r="1104" spans="1:4" x14ac:dyDescent="0.2">
      <c r="A1104">
        <f t="shared" si="35"/>
        <v>0.2790000000000028</v>
      </c>
      <c r="B1104">
        <f t="shared" si="34"/>
        <v>0.29053690022403167</v>
      </c>
      <c r="C1104">
        <f t="shared" si="34"/>
        <v>0.14087749008835207</v>
      </c>
      <c r="D1104">
        <f t="shared" si="34"/>
        <v>9.3404806277954458E-2</v>
      </c>
    </row>
    <row r="1105" spans="1:4" x14ac:dyDescent="0.2">
      <c r="A1105">
        <f t="shared" si="35"/>
        <v>0.2820000000000028</v>
      </c>
      <c r="B1105">
        <f t="shared" si="34"/>
        <v>0.29392929542254254</v>
      </c>
      <c r="C1105">
        <f t="shared" si="34"/>
        <v>0.14242286194201637</v>
      </c>
      <c r="D1105">
        <f t="shared" si="34"/>
        <v>9.441806456294416E-2</v>
      </c>
    </row>
    <row r="1106" spans="1:4" x14ac:dyDescent="0.2">
      <c r="A1106">
        <f t="shared" si="35"/>
        <v>0.28500000000000281</v>
      </c>
      <c r="B1106">
        <f t="shared" si="34"/>
        <v>0.2973310573526754</v>
      </c>
      <c r="C1106">
        <f t="shared" si="34"/>
        <v>0.14396923454930141</v>
      </c>
      <c r="D1106">
        <f t="shared" si="34"/>
        <v>9.5431611175302355E-2</v>
      </c>
    </row>
    <row r="1107" spans="1:4" x14ac:dyDescent="0.2">
      <c r="A1107">
        <f t="shared" si="35"/>
        <v>0.28800000000000281</v>
      </c>
      <c r="B1107">
        <f t="shared" si="34"/>
        <v>0.30074232953678637</v>
      </c>
      <c r="C1107">
        <f t="shared" si="34"/>
        <v>0.14551661965441529</v>
      </c>
      <c r="D1107">
        <f t="shared" si="34"/>
        <v>9.6445449321299462E-2</v>
      </c>
    </row>
    <row r="1108" spans="1:4" x14ac:dyDescent="0.2">
      <c r="A1108">
        <f t="shared" si="35"/>
        <v>0.29100000000000281</v>
      </c>
      <c r="B1108">
        <f t="shared" si="34"/>
        <v>0.30416325718297338</v>
      </c>
      <c r="C1108">
        <f t="shared" si="34"/>
        <v>0.14706502903813351</v>
      </c>
      <c r="D1108">
        <f t="shared" si="34"/>
        <v>9.7459582211712525E-2</v>
      </c>
    </row>
    <row r="1109" spans="1:4" x14ac:dyDescent="0.2">
      <c r="A1109">
        <f t="shared" si="35"/>
        <v>0.29400000000000281</v>
      </c>
      <c r="B1109">
        <f t="shared" si="34"/>
        <v>0.30759398722079018</v>
      </c>
      <c r="C1109">
        <f t="shared" si="34"/>
        <v>0.14861447451827758</v>
      </c>
      <c r="D1109">
        <f t="shared" si="34"/>
        <v>9.8474013061877821E-2</v>
      </c>
    </row>
    <row r="1110" spans="1:4" x14ac:dyDescent="0.2">
      <c r="A1110">
        <f t="shared" si="35"/>
        <v>0.29700000000000282</v>
      </c>
      <c r="B1110">
        <f t="shared" si="34"/>
        <v>0.31103466833774146</v>
      </c>
      <c r="C1110">
        <f t="shared" si="34"/>
        <v>0.15016496795019685</v>
      </c>
      <c r="D1110">
        <f t="shared" si="34"/>
        <v>9.9488745091743408E-2</v>
      </c>
    </row>
    <row r="1111" spans="1:4" x14ac:dyDescent="0.2">
      <c r="A1111">
        <f t="shared" si="35"/>
        <v>0.30000000000000282</v>
      </c>
      <c r="B1111">
        <f t="shared" si="34"/>
        <v>0.31448545101657877</v>
      </c>
      <c r="C1111">
        <f t="shared" si="34"/>
        <v>0.15171652122725354</v>
      </c>
      <c r="D1111">
        <f t="shared" si="34"/>
        <v>0.10050378152592217</v>
      </c>
    </row>
    <row r="1112" spans="1:4" x14ac:dyDescent="0.2">
      <c r="A1112">
        <f t="shared" si="35"/>
        <v>0.30300000000000282</v>
      </c>
      <c r="B1112">
        <f t="shared" si="34"/>
        <v>0.31794648757342142</v>
      </c>
      <c r="C1112">
        <f t="shared" si="34"/>
        <v>0.1532691462813113</v>
      </c>
      <c r="D1112">
        <f t="shared" si="34"/>
        <v>0.10151912559374465</v>
      </c>
    </row>
    <row r="1113" spans="1:4" x14ac:dyDescent="0.2">
      <c r="A1113">
        <f t="shared" si="35"/>
        <v>0.30600000000000283</v>
      </c>
      <c r="B1113">
        <f t="shared" si="34"/>
        <v>0.32141793219672743</v>
      </c>
      <c r="C1113">
        <f t="shared" si="34"/>
        <v>0.15482285508322666</v>
      </c>
      <c r="D1113">
        <f t="shared" si="34"/>
        <v>0.10253478052931253</v>
      </c>
    </row>
    <row r="1114" spans="1:4" x14ac:dyDescent="0.2">
      <c r="A1114">
        <f t="shared" si="35"/>
        <v>0.30900000000000283</v>
      </c>
      <c r="B1114">
        <f t="shared" si="34"/>
        <v>0.32489994098713598</v>
      </c>
      <c r="C1114">
        <f t="shared" si="34"/>
        <v>0.15637765964334435</v>
      </c>
      <c r="D1114">
        <f t="shared" si="34"/>
        <v>0.10355074957155176</v>
      </c>
    </row>
    <row r="1115" spans="1:4" x14ac:dyDescent="0.2">
      <c r="A1115">
        <f t="shared" si="35"/>
        <v>0.31200000000000283</v>
      </c>
      <c r="B1115">
        <f t="shared" ref="B1115:D1178" si="36">POWER($A1115,$B$5)*POWER(POWER(B$8,2)-POWER($A1115,2),$B$4)</f>
        <v>0.32839267199820943</v>
      </c>
      <c r="C1115">
        <f t="shared" si="36"/>
        <v>0.1579335720119959</v>
      </c>
      <c r="D1115">
        <f t="shared" si="36"/>
        <v>0.10456703596426634</v>
      </c>
    </row>
    <row r="1116" spans="1:4" x14ac:dyDescent="0.2">
      <c r="A1116">
        <f t="shared" si="35"/>
        <v>0.31500000000000283</v>
      </c>
      <c r="B1116">
        <f t="shared" si="36"/>
        <v>0.33189628527809939</v>
      </c>
      <c r="C1116">
        <f t="shared" si="36"/>
        <v>0.15949060428000164</v>
      </c>
      <c r="D1116">
        <f t="shared" si="36"/>
        <v>0.10558364295619188</v>
      </c>
    </row>
    <row r="1117" spans="1:4" x14ac:dyDescent="0.2">
      <c r="A1117">
        <f t="shared" si="35"/>
        <v>0.31800000000000284</v>
      </c>
      <c r="B1117">
        <f t="shared" si="36"/>
        <v>0.33541094291216489</v>
      </c>
      <c r="C1117">
        <f t="shared" si="36"/>
        <v>0.16104876857917633</v>
      </c>
      <c r="D1117">
        <f t="shared" si="36"/>
        <v>0.10660057380104968</v>
      </c>
    </row>
    <row r="1118" spans="1:4" x14ac:dyDescent="0.2">
      <c r="A1118">
        <f t="shared" si="35"/>
        <v>0.32100000000000284</v>
      </c>
      <c r="B1118">
        <f t="shared" si="36"/>
        <v>0.3389368090665687</v>
      </c>
      <c r="C1118">
        <f t="shared" si="36"/>
        <v>0.16260807708283859</v>
      </c>
      <c r="D1118">
        <f t="shared" si="36"/>
        <v>0.10761783175760077</v>
      </c>
    </row>
    <row r="1119" spans="1:4" x14ac:dyDescent="0.2">
      <c r="A1119">
        <f t="shared" si="35"/>
        <v>0.32400000000000284</v>
      </c>
      <c r="B1119">
        <f t="shared" si="36"/>
        <v>0.34247405003288284</v>
      </c>
      <c r="C1119">
        <f t="shared" si="36"/>
        <v>0.16416854200632355</v>
      </c>
      <c r="D1119">
        <f t="shared" si="36"/>
        <v>0.10863542008970024</v>
      </c>
    </row>
    <row r="1120" spans="1:4" x14ac:dyDescent="0.2">
      <c r="A1120">
        <f t="shared" si="35"/>
        <v>0.32700000000000284</v>
      </c>
      <c r="B1120">
        <f t="shared" si="36"/>
        <v>0.34602283427373098</v>
      </c>
      <c r="C1120">
        <f t="shared" si="36"/>
        <v>0.16573017560749978</v>
      </c>
      <c r="D1120">
        <f t="shared" si="36"/>
        <v>0.10965334206635163</v>
      </c>
    </row>
    <row r="1121" spans="1:4" x14ac:dyDescent="0.2">
      <c r="A1121">
        <f t="shared" si="35"/>
        <v>0.33000000000000285</v>
      </c>
      <c r="B1121">
        <f t="shared" si="36"/>
        <v>0.34958333246949919</v>
      </c>
      <c r="C1121">
        <f t="shared" si="36"/>
        <v>0.16729299018728944</v>
      </c>
      <c r="D1121">
        <f t="shared" si="36"/>
        <v>0.11067160096176178</v>
      </c>
    </row>
    <row r="1122" spans="1:4" x14ac:dyDescent="0.2">
      <c r="A1122">
        <f t="shared" si="35"/>
        <v>0.33300000000000285</v>
      </c>
      <c r="B1122">
        <f t="shared" si="36"/>
        <v>0.35315571756614689</v>
      </c>
      <c r="C1122">
        <f t="shared" si="36"/>
        <v>0.16885699809019256</v>
      </c>
      <c r="D1122">
        <f t="shared" si="36"/>
        <v>0.11169020005539548</v>
      </c>
    </row>
    <row r="1123" spans="1:4" x14ac:dyDescent="0.2">
      <c r="A1123">
        <f t="shared" si="35"/>
        <v>0.33600000000000285</v>
      </c>
      <c r="B1123">
        <f t="shared" si="36"/>
        <v>0.35674016482414977</v>
      </c>
      <c r="C1123">
        <f t="shared" si="36"/>
        <v>0.17042221170481531</v>
      </c>
      <c r="D1123">
        <f t="shared" si="36"/>
        <v>0.11270914263203077</v>
      </c>
    </row>
    <row r="1124" spans="1:4" x14ac:dyDescent="0.2">
      <c r="A1124">
        <f t="shared" si="35"/>
        <v>0.33900000000000285</v>
      </c>
      <c r="B1124">
        <f t="shared" si="36"/>
        <v>0.36033685186861003</v>
      </c>
      <c r="C1124">
        <f t="shared" si="36"/>
        <v>0.17198864346440176</v>
      </c>
      <c r="D1124">
        <f t="shared" si="36"/>
        <v>0.11372843198181395</v>
      </c>
    </row>
    <row r="1125" spans="1:4" x14ac:dyDescent="0.2">
      <c r="A1125">
        <f t="shared" si="35"/>
        <v>0.34200000000000286</v>
      </c>
      <c r="B1125">
        <f t="shared" si="36"/>
        <v>0.36394595874056701</v>
      </c>
      <c r="C1125">
        <f t="shared" si="36"/>
        <v>0.17355630584737003</v>
      </c>
      <c r="D1125">
        <f t="shared" si="36"/>
        <v>0.11474807140031527</v>
      </c>
    </row>
    <row r="1126" spans="1:4" x14ac:dyDescent="0.2">
      <c r="A1126">
        <f t="shared" si="35"/>
        <v>0.34500000000000286</v>
      </c>
      <c r="B1126">
        <f t="shared" si="36"/>
        <v>0.36756766794954571</v>
      </c>
      <c r="C1126">
        <f t="shared" si="36"/>
        <v>0.17512521137785239</v>
      </c>
      <c r="D1126">
        <f t="shared" si="36"/>
        <v>0.11576806418858444</v>
      </c>
    </row>
    <row r="1127" spans="1:4" x14ac:dyDescent="0.2">
      <c r="A1127">
        <f t="shared" si="35"/>
        <v>0.34800000000000286</v>
      </c>
      <c r="B1127">
        <f t="shared" si="36"/>
        <v>0.37120216452738031</v>
      </c>
      <c r="C1127">
        <f t="shared" si="36"/>
        <v>0.1766953726262393</v>
      </c>
      <c r="D1127">
        <f t="shared" si="36"/>
        <v>0.11678841365320648</v>
      </c>
    </row>
    <row r="1128" spans="1:4" x14ac:dyDescent="0.2">
      <c r="A1128">
        <f t="shared" si="35"/>
        <v>0.35100000000000287</v>
      </c>
      <c r="B1128">
        <f t="shared" si="36"/>
        <v>0.37484963608335042</v>
      </c>
      <c r="C1128">
        <f t="shared" si="36"/>
        <v>0.1782668022097279</v>
      </c>
      <c r="D1128">
        <f t="shared" si="36"/>
        <v>0.1178091231063579</v>
      </c>
    </row>
    <row r="1129" spans="1:4" x14ac:dyDescent="0.2">
      <c r="A1129">
        <f t="shared" si="35"/>
        <v>0.35400000000000287</v>
      </c>
      <c r="B1129">
        <f t="shared" si="36"/>
        <v>0.37851027286067107</v>
      </c>
      <c r="C1129">
        <f t="shared" si="36"/>
        <v>0.17983951279287433</v>
      </c>
      <c r="D1129">
        <f t="shared" si="36"/>
        <v>0.11883019586586289</v>
      </c>
    </row>
    <row r="1130" spans="1:4" x14ac:dyDescent="0.2">
      <c r="A1130">
        <f t="shared" si="35"/>
        <v>0.35700000000000287</v>
      </c>
      <c r="B1130">
        <f t="shared" si="36"/>
        <v>0.38218426779437786</v>
      </c>
      <c r="C1130">
        <f t="shared" si="36"/>
        <v>0.18141351708815082</v>
      </c>
      <c r="D1130">
        <f t="shared" si="36"/>
        <v>0.11985163525524985</v>
      </c>
    </row>
    <row r="1131" spans="1:4" x14ac:dyDescent="0.2">
      <c r="A1131">
        <f t="shared" si="35"/>
        <v>0.36000000000000287</v>
      </c>
      <c r="B1131">
        <f t="shared" si="36"/>
        <v>0.38587181657064834</v>
      </c>
      <c r="C1131">
        <f t="shared" si="36"/>
        <v>0.18298882785650655</v>
      </c>
      <c r="D1131">
        <f t="shared" si="36"/>
        <v>0.12087344460380801</v>
      </c>
    </row>
    <row r="1132" spans="1:4" x14ac:dyDescent="0.2">
      <c r="A1132">
        <f t="shared" si="35"/>
        <v>0.36300000000000288</v>
      </c>
      <c r="B1132">
        <f t="shared" si="36"/>
        <v>0.38957311768760661</v>
      </c>
      <c r="C1132">
        <f t="shared" si="36"/>
        <v>0.18456545790793352</v>
      </c>
      <c r="D1132">
        <f t="shared" si="36"/>
        <v>0.12189562724664452</v>
      </c>
    </row>
    <row r="1133" spans="1:4" x14ac:dyDescent="0.2">
      <c r="A1133">
        <f t="shared" si="35"/>
        <v>0.36600000000000288</v>
      </c>
      <c r="B1133">
        <f t="shared" si="36"/>
        <v>0.39328837251765358</v>
      </c>
      <c r="C1133">
        <f t="shared" si="36"/>
        <v>0.18614342010203641</v>
      </c>
      <c r="D1133">
        <f t="shared" si="36"/>
        <v>0.12291818652474129</v>
      </c>
    </row>
    <row r="1134" spans="1:4" x14ac:dyDescent="0.2">
      <c r="A1134">
        <f t="shared" si="35"/>
        <v>0.36900000000000288</v>
      </c>
      <c r="B1134">
        <f t="shared" si="36"/>
        <v>0.39701778537137411</v>
      </c>
      <c r="C1134">
        <f t="shared" si="36"/>
        <v>0.18772272734860704</v>
      </c>
      <c r="D1134">
        <f t="shared" si="36"/>
        <v>0.12394112578501268</v>
      </c>
    </row>
    <row r="1135" spans="1:4" x14ac:dyDescent="0.2">
      <c r="A1135">
        <f t="shared" si="35"/>
        <v>0.37200000000000288</v>
      </c>
      <c r="B1135">
        <f t="shared" si="36"/>
        <v>0.40076156356306675</v>
      </c>
      <c r="C1135">
        <f t="shared" si="36"/>
        <v>0.18930339260820367</v>
      </c>
      <c r="D1135">
        <f t="shared" si="36"/>
        <v>0.1249644483803628</v>
      </c>
    </row>
    <row r="1136" spans="1:4" x14ac:dyDescent="0.2">
      <c r="A1136">
        <f t="shared" si="35"/>
        <v>0.37500000000000289</v>
      </c>
      <c r="B1136">
        <f t="shared" si="36"/>
        <v>0.40451991747794891</v>
      </c>
      <c r="C1136">
        <f t="shared" si="36"/>
        <v>0.19088542889273485</v>
      </c>
      <c r="D1136">
        <f t="shared" si="36"/>
        <v>0.12598815766974339</v>
      </c>
    </row>
    <row r="1137" spans="1:4" x14ac:dyDescent="0.2">
      <c r="A1137">
        <f t="shared" si="35"/>
        <v>0.37800000000000289</v>
      </c>
      <c r="B1137">
        <f t="shared" si="36"/>
        <v>0.40829306064108967</v>
      </c>
      <c r="C1137">
        <f t="shared" si="36"/>
        <v>0.19246884926604774</v>
      </c>
      <c r="D1137">
        <f t="shared" si="36"/>
        <v>0.12701225701821198</v>
      </c>
    </row>
    <row r="1138" spans="1:4" x14ac:dyDescent="0.2">
      <c r="A1138">
        <f t="shared" si="35"/>
        <v>0.38100000000000289</v>
      </c>
      <c r="B1138">
        <f t="shared" si="36"/>
        <v>0.41208120978812429</v>
      </c>
      <c r="C1138">
        <f t="shared" si="36"/>
        <v>0.19405366684452144</v>
      </c>
      <c r="D1138">
        <f t="shared" si="36"/>
        <v>0.12803674979698992</v>
      </c>
    </row>
    <row r="1139" spans="1:4" x14ac:dyDescent="0.2">
      <c r="A1139">
        <f t="shared" si="35"/>
        <v>0.38400000000000289</v>
      </c>
      <c r="B1139">
        <f t="shared" si="36"/>
        <v>0.41588458493780794</v>
      </c>
      <c r="C1139">
        <f t="shared" si="36"/>
        <v>0.19563989479766536</v>
      </c>
      <c r="D1139">
        <f t="shared" si="36"/>
        <v>0.129061639383521</v>
      </c>
    </row>
    <row r="1140" spans="1:4" x14ac:dyDescent="0.2">
      <c r="A1140">
        <f t="shared" si="35"/>
        <v>0.3870000000000029</v>
      </c>
      <c r="B1140">
        <f t="shared" si="36"/>
        <v>0.41970340946646595</v>
      </c>
      <c r="C1140">
        <f t="shared" si="36"/>
        <v>0.19722754634872192</v>
      </c>
      <c r="D1140">
        <f t="shared" si="36"/>
        <v>0.1300869291615302</v>
      </c>
    </row>
    <row r="1141" spans="1:4" x14ac:dyDescent="0.2">
      <c r="A1141">
        <f t="shared" si="35"/>
        <v>0.3900000000000029</v>
      </c>
      <c r="B1141">
        <f t="shared" si="36"/>
        <v>0.42353791018440301</v>
      </c>
      <c r="C1141">
        <f t="shared" si="36"/>
        <v>0.19881663477527489</v>
      </c>
      <c r="D1141">
        <f t="shared" si="36"/>
        <v>0.13111262252108252</v>
      </c>
    </row>
    <row r="1142" spans="1:4" x14ac:dyDescent="0.2">
      <c r="A1142">
        <f t="shared" si="35"/>
        <v>0.3930000000000029</v>
      </c>
      <c r="B1142">
        <f t="shared" si="36"/>
        <v>0.4273883174143322</v>
      </c>
      <c r="C1142">
        <f t="shared" si="36"/>
        <v>0.20040717340986247</v>
      </c>
      <c r="D1142">
        <f t="shared" si="36"/>
        <v>0.1321387228586422</v>
      </c>
    </row>
    <row r="1143" spans="1:4" x14ac:dyDescent="0.2">
      <c r="A1143">
        <f t="shared" si="35"/>
        <v>0.39600000000000291</v>
      </c>
      <c r="B1143">
        <f t="shared" si="36"/>
        <v>0.43125486507189098</v>
      </c>
      <c r="C1143">
        <f t="shared" si="36"/>
        <v>0.20199917564059527</v>
      </c>
      <c r="D1143">
        <f t="shared" si="36"/>
        <v>0.13316523357713236</v>
      </c>
    </row>
    <row r="1144" spans="1:4" x14ac:dyDescent="0.2">
      <c r="A1144">
        <f t="shared" si="35"/>
        <v>0.39900000000000291</v>
      </c>
      <c r="B1144">
        <f t="shared" si="36"/>
        <v>0.43513779074831138</v>
      </c>
      <c r="C1144">
        <f t="shared" si="36"/>
        <v>0.20359265491178008</v>
      </c>
      <c r="D1144">
        <f t="shared" si="36"/>
        <v>0.13419215808599436</v>
      </c>
    </row>
    <row r="1145" spans="1:4" x14ac:dyDescent="0.2">
      <c r="A1145">
        <f t="shared" si="35"/>
        <v>0.40200000000000291</v>
      </c>
      <c r="B1145">
        <f t="shared" si="36"/>
        <v>0.43903733579531334</v>
      </c>
      <c r="C1145">
        <f t="shared" si="36"/>
        <v>0.2051876247245483</v>
      </c>
      <c r="D1145">
        <f t="shared" si="36"/>
        <v>0.13521949980124795</v>
      </c>
    </row>
    <row r="1146" spans="1:4" x14ac:dyDescent="0.2">
      <c r="A1146">
        <f t="shared" si="35"/>
        <v>0.40500000000000291</v>
      </c>
      <c r="B1146">
        <f t="shared" si="36"/>
        <v>0.44295374541229621</v>
      </c>
      <c r="C1146">
        <f t="shared" si="36"/>
        <v>0.2067840986374902</v>
      </c>
      <c r="D1146">
        <f t="shared" si="36"/>
        <v>0.13624726214555141</v>
      </c>
    </row>
    <row r="1147" spans="1:4" x14ac:dyDescent="0.2">
      <c r="A1147">
        <f t="shared" si="35"/>
        <v>0.40800000000000292</v>
      </c>
      <c r="B1147">
        <f t="shared" si="36"/>
        <v>0.44688726873590207</v>
      </c>
      <c r="C1147">
        <f t="shared" si="36"/>
        <v>0.20838209026729398</v>
      </c>
      <c r="D1147">
        <f t="shared" si="36"/>
        <v>0.13727544854826196</v>
      </c>
    </row>
    <row r="1148" spans="1:4" x14ac:dyDescent="0.2">
      <c r="A1148">
        <f t="shared" si="35"/>
        <v>0.41100000000000292</v>
      </c>
      <c r="B1148">
        <f t="shared" si="36"/>
        <v>0.45083815893203094</v>
      </c>
      <c r="C1148">
        <f t="shared" si="36"/>
        <v>0.2099816132893913</v>
      </c>
      <c r="D1148">
        <f t="shared" si="36"/>
        <v>0.13830406244549637</v>
      </c>
    </row>
    <row r="1149" spans="1:4" x14ac:dyDescent="0.2">
      <c r="A1149">
        <f t="shared" si="35"/>
        <v>0.41400000000000292</v>
      </c>
      <c r="B1149">
        <f t="shared" si="36"/>
        <v>0.45480667329038799</v>
      </c>
      <c r="C1149">
        <f t="shared" si="36"/>
        <v>0.21158268143860717</v>
      </c>
      <c r="D1149">
        <f t="shared" si="36"/>
        <v>0.13933310728019205</v>
      </c>
    </row>
    <row r="1150" spans="1:4" x14ac:dyDescent="0.2">
      <c r="A1150">
        <f t="shared" si="35"/>
        <v>0.41700000000000292</v>
      </c>
      <c r="B1150">
        <f t="shared" si="36"/>
        <v>0.45879307332164843</v>
      </c>
      <c r="C1150">
        <f t="shared" si="36"/>
        <v>0.21318530850981665</v>
      </c>
      <c r="D1150">
        <f t="shared" si="36"/>
        <v>0.1403625865021681</v>
      </c>
    </row>
    <row r="1151" spans="1:4" x14ac:dyDescent="0.2">
      <c r="A1151">
        <f t="shared" si="35"/>
        <v>0.42000000000000293</v>
      </c>
      <c r="B1151">
        <f t="shared" si="36"/>
        <v>0.46279762485732678</v>
      </c>
      <c r="C1151">
        <f t="shared" si="36"/>
        <v>0.21478950835860611</v>
      </c>
      <c r="D1151">
        <f t="shared" si="36"/>
        <v>0.14139250356818697</v>
      </c>
    </row>
    <row r="1152" spans="1:4" x14ac:dyDescent="0.2">
      <c r="A1152">
        <f t="shared" si="35"/>
        <v>0.42300000000000293</v>
      </c>
      <c r="B1152">
        <f t="shared" si="36"/>
        <v>0.46682059815244398</v>
      </c>
      <c r="C1152">
        <f t="shared" si="36"/>
        <v>0.21639529490194157</v>
      </c>
      <c r="D1152">
        <f t="shared" si="36"/>
        <v>0.14242286194201592</v>
      </c>
    </row>
    <row r="1153" spans="1:4" x14ac:dyDescent="0.2">
      <c r="A1153">
        <f t="shared" si="35"/>
        <v>0.42600000000000293</v>
      </c>
      <c r="B1153">
        <f t="shared" si="36"/>
        <v>0.47086226799108338</v>
      </c>
      <c r="C1153">
        <f t="shared" si="36"/>
        <v>0.21800268211884161</v>
      </c>
      <c r="D1153">
        <f t="shared" si="36"/>
        <v>0.14345366509448923</v>
      </c>
    </row>
    <row r="1154" spans="1:4" x14ac:dyDescent="0.2">
      <c r="A1154">
        <f t="shared" si="35"/>
        <v>0.42900000000000293</v>
      </c>
      <c r="B1154">
        <f t="shared" si="36"/>
        <v>0.47492291379493823</v>
      </c>
      <c r="C1154">
        <f t="shared" si="36"/>
        <v>0.21961168405105733</v>
      </c>
      <c r="D1154">
        <f t="shared" si="36"/>
        <v>0.14448491650357048</v>
      </c>
    </row>
    <row r="1155" spans="1:4" x14ac:dyDescent="0.2">
      <c r="A1155">
        <f t="shared" si="35"/>
        <v>0.43200000000000294</v>
      </c>
      <c r="B1155">
        <f t="shared" si="36"/>
        <v>0.47900281973495024</v>
      </c>
      <c r="C1155">
        <f t="shared" si="36"/>
        <v>0.22122231480375759</v>
      </c>
      <c r="D1155">
        <f t="shared" si="36"/>
        <v>0.14551661965441487</v>
      </c>
    </row>
    <row r="1156" spans="1:4" x14ac:dyDescent="0.2">
      <c r="A1156">
        <f t="shared" si="35"/>
        <v>0.43500000000000294</v>
      </c>
      <c r="B1156">
        <f t="shared" si="36"/>
        <v>0.48310227484614698</v>
      </c>
      <c r="C1156">
        <f t="shared" si="36"/>
        <v>0.22283458854622079</v>
      </c>
      <c r="D1156">
        <f t="shared" si="36"/>
        <v>0.14654877803943225</v>
      </c>
    </row>
    <row r="1157" spans="1:4" x14ac:dyDescent="0.2">
      <c r="A1157">
        <f t="shared" si="35"/>
        <v>0.43800000000000294</v>
      </c>
      <c r="B1157">
        <f t="shared" si="36"/>
        <v>0.48722157314578785</v>
      </c>
      <c r="C1157">
        <f t="shared" si="36"/>
        <v>0.22444851951253275</v>
      </c>
      <c r="D1157">
        <f t="shared" si="36"/>
        <v>0.14758139515835017</v>
      </c>
    </row>
    <row r="1158" spans="1:4" x14ac:dyDescent="0.2">
      <c r="A1158">
        <f t="shared" si="35"/>
        <v>0.44100000000000295</v>
      </c>
      <c r="B1158">
        <f t="shared" si="36"/>
        <v>0.49136101375493485</v>
      </c>
      <c r="C1158">
        <f t="shared" si="36"/>
        <v>0.22606412200229084</v>
      </c>
      <c r="D1158">
        <f t="shared" si="36"/>
        <v>0.14861447451827714</v>
      </c>
    </row>
    <row r="1159" spans="1:4" x14ac:dyDescent="0.2">
      <c r="A1159">
        <f t="shared" si="35"/>
        <v>0.44400000000000295</v>
      </c>
      <c r="B1159">
        <f t="shared" si="36"/>
        <v>0.49552090102356616</v>
      </c>
      <c r="C1159">
        <f t="shared" si="36"/>
        <v>0.22768141038131443</v>
      </c>
      <c r="D1159">
        <f t="shared" si="36"/>
        <v>0.1496480196337665</v>
      </c>
    </row>
    <row r="1160" spans="1:4" x14ac:dyDescent="0.2">
      <c r="A1160">
        <f t="shared" si="35"/>
        <v>0.44700000000000295</v>
      </c>
      <c r="B1160">
        <f t="shared" si="36"/>
        <v>0.49970154465935956</v>
      </c>
      <c r="C1160">
        <f t="shared" si="36"/>
        <v>0.22930039908236213</v>
      </c>
      <c r="D1160">
        <f t="shared" si="36"/>
        <v>0.15068203402688018</v>
      </c>
    </row>
    <row r="1161" spans="1:4" x14ac:dyDescent="0.2">
      <c r="A1161">
        <f t="shared" si="35"/>
        <v>0.45000000000000295</v>
      </c>
      <c r="B1161">
        <f t="shared" si="36"/>
        <v>0.50390325986027307</v>
      </c>
      <c r="C1161">
        <f t="shared" si="36"/>
        <v>0.23092110260585505</v>
      </c>
      <c r="D1161">
        <f t="shared" si="36"/>
        <v>0.15171652122725313</v>
      </c>
    </row>
    <row r="1162" spans="1:4" x14ac:dyDescent="0.2">
      <c r="A1162">
        <f t="shared" si="35"/>
        <v>0.45300000000000296</v>
      </c>
      <c r="B1162">
        <f t="shared" si="36"/>
        <v>0.50812636745105777</v>
      </c>
      <c r="C1162">
        <f t="shared" si="36"/>
        <v>0.23254353552060708</v>
      </c>
      <c r="D1162">
        <f t="shared" si="36"/>
        <v>0.1527514847721575</v>
      </c>
    </row>
    <row r="1163" spans="1:4" x14ac:dyDescent="0.2">
      <c r="A1163">
        <f t="shared" si="35"/>
        <v>0.45600000000000296</v>
      </c>
      <c r="B1163">
        <f t="shared" si="36"/>
        <v>0.51237119402384557</v>
      </c>
      <c r="C1163">
        <f t="shared" si="36"/>
        <v>0.234167712464562</v>
      </c>
      <c r="D1163">
        <f t="shared" si="36"/>
        <v>0.15378692820656784</v>
      </c>
    </row>
    <row r="1164" spans="1:4" x14ac:dyDescent="0.2">
      <c r="A1164">
        <f t="shared" si="35"/>
        <v>0.45900000000000296</v>
      </c>
      <c r="B1164">
        <f t="shared" si="36"/>
        <v>0.5166380720829552</v>
      </c>
      <c r="C1164">
        <f t="shared" si="36"/>
        <v>0.2357936481455371</v>
      </c>
      <c r="D1164">
        <f t="shared" si="36"/>
        <v>0.15482285508322619</v>
      </c>
    </row>
    <row r="1165" spans="1:4" x14ac:dyDescent="0.2">
      <c r="A1165">
        <f t="shared" ref="A1165:A1228" si="37">A1164+B$3</f>
        <v>0.46200000000000296</v>
      </c>
      <c r="B1165">
        <f t="shared" si="36"/>
        <v>0.52092734019407083</v>
      </c>
      <c r="C1165">
        <f t="shared" si="36"/>
        <v>0.2374213573419737</v>
      </c>
      <c r="D1165">
        <f t="shared" si="36"/>
        <v>0.15585926896270727</v>
      </c>
    </row>
    <row r="1166" spans="1:4" x14ac:dyDescent="0.2">
      <c r="A1166">
        <f t="shared" si="37"/>
        <v>0.46500000000000297</v>
      </c>
      <c r="B1166">
        <f t="shared" si="36"/>
        <v>0.52523934313795084</v>
      </c>
      <c r="C1166">
        <f t="shared" si="36"/>
        <v>0.23905085490369524</v>
      </c>
      <c r="D1166">
        <f t="shared" si="36"/>
        <v>0.15689617341348441</v>
      </c>
    </row>
    <row r="1167" spans="1:4" x14ac:dyDescent="0.2">
      <c r="A1167">
        <f t="shared" si="37"/>
        <v>0.46800000000000297</v>
      </c>
      <c r="B1167">
        <f t="shared" si="36"/>
        <v>0.52957443206883281</v>
      </c>
      <c r="C1167">
        <f t="shared" si="36"/>
        <v>0.24068215575267171</v>
      </c>
      <c r="D1167">
        <f t="shared" si="36"/>
        <v>0.15793357201199545</v>
      </c>
    </row>
    <row r="1168" spans="1:4" x14ac:dyDescent="0.2">
      <c r="A1168">
        <f t="shared" si="37"/>
        <v>0.47100000000000297</v>
      </c>
      <c r="B1168">
        <f t="shared" si="36"/>
        <v>0.53393296467770746</v>
      </c>
      <c r="C1168">
        <f t="shared" si="36"/>
        <v>0.24231527488379181</v>
      </c>
      <c r="D1168">
        <f t="shared" si="36"/>
        <v>0.15897146834270934</v>
      </c>
    </row>
    <row r="1169" spans="1:4" x14ac:dyDescent="0.2">
      <c r="A1169">
        <f t="shared" si="37"/>
        <v>0.47400000000000297</v>
      </c>
      <c r="B1169">
        <f t="shared" si="36"/>
        <v>0.53831530536063876</v>
      </c>
      <c r="C1169">
        <f t="shared" si="36"/>
        <v>0.24395022736564245</v>
      </c>
      <c r="D1169">
        <f t="shared" si="36"/>
        <v>0.16000986599819245</v>
      </c>
    </row>
    <row r="1170" spans="1:4" x14ac:dyDescent="0.2">
      <c r="A1170">
        <f t="shared" si="37"/>
        <v>0.47700000000000298</v>
      </c>
      <c r="B1170">
        <f t="shared" si="36"/>
        <v>0.54272182539232161</v>
      </c>
      <c r="C1170">
        <f t="shared" si="36"/>
        <v>0.24558702834129509</v>
      </c>
      <c r="D1170">
        <f t="shared" si="36"/>
        <v>0.16104876857917588</v>
      </c>
    </row>
    <row r="1171" spans="1:4" x14ac:dyDescent="0.2">
      <c r="A1171">
        <f t="shared" si="37"/>
        <v>0.48000000000000298</v>
      </c>
      <c r="B1171">
        <f t="shared" si="36"/>
        <v>0.54715290310506826</v>
      </c>
      <c r="C1171">
        <f t="shared" si="36"/>
        <v>0.24722569302910039</v>
      </c>
      <c r="D1171">
        <f t="shared" si="36"/>
        <v>0.16208817969462258</v>
      </c>
    </row>
    <row r="1172" spans="1:4" x14ac:dyDescent="0.2">
      <c r="A1172">
        <f t="shared" si="37"/>
        <v>0.48300000000000298</v>
      </c>
      <c r="B1172">
        <f t="shared" si="36"/>
        <v>0.55160892407343098</v>
      </c>
      <c r="C1172">
        <f t="shared" si="36"/>
        <v>0.24886623672348979</v>
      </c>
      <c r="D1172">
        <f t="shared" si="36"/>
        <v>0.16312810296179503</v>
      </c>
    </row>
    <row r="1173" spans="1:4" x14ac:dyDescent="0.2">
      <c r="A1173">
        <f t="shared" si="37"/>
        <v>0.48600000000000299</v>
      </c>
      <c r="B1173">
        <f t="shared" si="36"/>
        <v>0.55609028130467109</v>
      </c>
      <c r="C1173">
        <f t="shared" si="36"/>
        <v>0.25050867479578531</v>
      </c>
      <c r="D1173">
        <f t="shared" si="36"/>
        <v>0.16416854200632311</v>
      </c>
    </row>
    <row r="1174" spans="1:4" x14ac:dyDescent="0.2">
      <c r="A1174">
        <f t="shared" si="37"/>
        <v>0.48900000000000299</v>
      </c>
      <c r="B1174">
        <f t="shared" si="36"/>
        <v>0.56059737543529775</v>
      </c>
      <c r="C1174">
        <f t="shared" si="36"/>
        <v>0.25215302269501666</v>
      </c>
      <c r="D1174">
        <f t="shared" si="36"/>
        <v>0.16520950046227253</v>
      </c>
    </row>
    <row r="1175" spans="1:4" x14ac:dyDescent="0.2">
      <c r="A1175">
        <f t="shared" si="37"/>
        <v>0.49200000000000299</v>
      </c>
      <c r="B1175">
        <f t="shared" si="36"/>
        <v>0.56513061493390848</v>
      </c>
      <c r="C1175">
        <f t="shared" si="36"/>
        <v>0.25379929594874684</v>
      </c>
      <c r="D1175">
        <f t="shared" si="36"/>
        <v>0.16625098197221339</v>
      </c>
    </row>
    <row r="1176" spans="1:4" x14ac:dyDescent="0.2">
      <c r="A1176">
        <f t="shared" si="37"/>
        <v>0.49500000000000299</v>
      </c>
      <c r="B1176">
        <f t="shared" si="36"/>
        <v>0.56969041631057149</v>
      </c>
      <c r="C1176">
        <f t="shared" si="36"/>
        <v>0.25544751016390549</v>
      </c>
      <c r="D1176">
        <f t="shared" si="36"/>
        <v>0.16729299018728899</v>
      </c>
    </row>
    <row r="1177" spans="1:4" x14ac:dyDescent="0.2">
      <c r="A1177">
        <f t="shared" si="37"/>
        <v>0.498000000000003</v>
      </c>
      <c r="B1177">
        <f t="shared" si="36"/>
        <v>0.57427720433300689</v>
      </c>
      <c r="C1177">
        <f t="shared" si="36"/>
        <v>0.25709768102763014</v>
      </c>
      <c r="D1177">
        <f t="shared" si="36"/>
        <v>0.16833552876728525</v>
      </c>
    </row>
    <row r="1178" spans="1:4" x14ac:dyDescent="0.2">
      <c r="A1178">
        <f t="shared" si="37"/>
        <v>0.501000000000003</v>
      </c>
      <c r="B1178">
        <f t="shared" si="36"/>
        <v>0.57889141224982521</v>
      </c>
      <c r="C1178">
        <f t="shared" si="36"/>
        <v>0.25874982430811644</v>
      </c>
      <c r="D1178">
        <f t="shared" si="36"/>
        <v>0.16937860138070043</v>
      </c>
    </row>
    <row r="1179" spans="1:4" x14ac:dyDescent="0.2">
      <c r="A1179">
        <f t="shared" si="37"/>
        <v>0.504000000000003</v>
      </c>
      <c r="B1179">
        <f t="shared" ref="B1179:D1242" si="38">POWER($A1179,$B$5)*POWER(POWER(B$8,2)-POWER($A1179,2),$B$4)</f>
        <v>0.58353348202110567</v>
      </c>
      <c r="C1179">
        <f t="shared" si="38"/>
        <v>0.26040395585547599</v>
      </c>
      <c r="D1179">
        <f t="shared" si="38"/>
        <v>0.17042221170481486</v>
      </c>
    </row>
    <row r="1180" spans="1:4" x14ac:dyDescent="0.2">
      <c r="A1180">
        <f t="shared" si="37"/>
        <v>0.507000000000003</v>
      </c>
      <c r="B1180">
        <f t="shared" si="38"/>
        <v>0.58820386455659734</v>
      </c>
      <c r="C1180">
        <f t="shared" si="38"/>
        <v>0.26206009160260296</v>
      </c>
      <c r="D1180">
        <f t="shared" si="38"/>
        <v>0.17146636342576144</v>
      </c>
    </row>
    <row r="1181" spans="1:4" x14ac:dyDescent="0.2">
      <c r="A1181">
        <f t="shared" si="37"/>
        <v>0.51000000000000301</v>
      </c>
      <c r="B1181">
        <f t="shared" si="38"/>
        <v>0.59290301996184946</v>
      </c>
      <c r="C1181">
        <f t="shared" si="38"/>
        <v>0.26371824756604983</v>
      </c>
      <c r="D1181">
        <f t="shared" si="38"/>
        <v>0.17251106023859622</v>
      </c>
    </row>
    <row r="1182" spans="1:4" x14ac:dyDescent="0.2">
      <c r="A1182">
        <f t="shared" si="37"/>
        <v>0.51300000000000301</v>
      </c>
      <c r="B1182">
        <f t="shared" si="38"/>
        <v>0.59763141779258255</v>
      </c>
      <c r="C1182">
        <f t="shared" si="38"/>
        <v>0.26537843984691073</v>
      </c>
      <c r="D1182">
        <f t="shared" si="38"/>
        <v>0.17355630584736956</v>
      </c>
    </row>
    <row r="1183" spans="1:4" x14ac:dyDescent="0.2">
      <c r="A1183">
        <f t="shared" si="37"/>
        <v>0.51600000000000301</v>
      </c>
      <c r="B1183">
        <f t="shared" si="38"/>
        <v>0.60238953731763512</v>
      </c>
      <c r="C1183">
        <f t="shared" si="38"/>
        <v>0.26704068463171482</v>
      </c>
      <c r="D1183">
        <f t="shared" si="38"/>
        <v>0.17460210396519735</v>
      </c>
    </row>
    <row r="1184" spans="1:4" x14ac:dyDescent="0.2">
      <c r="A1184">
        <f t="shared" si="37"/>
        <v>0.51900000000000301</v>
      </c>
      <c r="B1184">
        <f t="shared" si="38"/>
        <v>0.60717786779082705</v>
      </c>
      <c r="C1184">
        <f t="shared" si="38"/>
        <v>0.26870499819332788</v>
      </c>
      <c r="D1184">
        <f t="shared" si="38"/>
        <v>0.17564845831433287</v>
      </c>
    </row>
    <row r="1185" spans="1:4" x14ac:dyDescent="0.2">
      <c r="A1185">
        <f t="shared" si="37"/>
        <v>0.52200000000000302</v>
      </c>
      <c r="B1185">
        <f t="shared" si="38"/>
        <v>0.61199690873210666</v>
      </c>
      <c r="C1185">
        <f t="shared" si="38"/>
        <v>0.27037139689186329</v>
      </c>
      <c r="D1185">
        <f t="shared" si="38"/>
        <v>0.17669537262623886</v>
      </c>
    </row>
    <row r="1186" spans="1:4" x14ac:dyDescent="0.2">
      <c r="A1186">
        <f t="shared" si="37"/>
        <v>0.52500000000000302</v>
      </c>
      <c r="B1186">
        <f t="shared" si="38"/>
        <v>0.61684717021835378</v>
      </c>
      <c r="C1186">
        <f t="shared" si="38"/>
        <v>0.27203989717560217</v>
      </c>
      <c r="D1186">
        <f t="shared" si="38"/>
        <v>0.17774285064166001</v>
      </c>
    </row>
    <row r="1187" spans="1:4" x14ac:dyDescent="0.2">
      <c r="A1187">
        <f t="shared" si="37"/>
        <v>0.52800000000000302</v>
      </c>
      <c r="B1187">
        <f t="shared" si="38"/>
        <v>0.62172917318424392</v>
      </c>
      <c r="C1187">
        <f t="shared" si="38"/>
        <v>0.27371051558192278</v>
      </c>
      <c r="D1187">
        <f t="shared" si="38"/>
        <v>0.17879089611069585</v>
      </c>
    </row>
    <row r="1188" spans="1:4" x14ac:dyDescent="0.2">
      <c r="A1188">
        <f t="shared" si="37"/>
        <v>0.53100000000000303</v>
      </c>
      <c r="B1188">
        <f t="shared" si="38"/>
        <v>0.62664344973358066</v>
      </c>
      <c r="C1188">
        <f t="shared" si="38"/>
        <v>0.27538326873823965</v>
      </c>
      <c r="D1188">
        <f t="shared" si="38"/>
        <v>0.17983951279287388</v>
      </c>
    </row>
    <row r="1189" spans="1:4" x14ac:dyDescent="0.2">
      <c r="A1189">
        <f t="shared" si="37"/>
        <v>0.53400000000000303</v>
      </c>
      <c r="B1189">
        <f t="shared" si="38"/>
        <v>0.63159054346153953</v>
      </c>
      <c r="C1189">
        <f t="shared" si="38"/>
        <v>0.27705817336295213</v>
      </c>
      <c r="D1189">
        <f t="shared" si="38"/>
        <v>0.18088870445722338</v>
      </c>
    </row>
    <row r="1190" spans="1:4" x14ac:dyDescent="0.2">
      <c r="A1190">
        <f t="shared" si="37"/>
        <v>0.53700000000000303</v>
      </c>
      <c r="B1190">
        <f t="shared" si="38"/>
        <v>0.63657100978827597</v>
      </c>
      <c r="C1190">
        <f t="shared" si="38"/>
        <v>0.27873524626640261</v>
      </c>
      <c r="D1190">
        <f t="shared" si="38"/>
        <v>0.18193847488234918</v>
      </c>
    </row>
    <row r="1191" spans="1:4" x14ac:dyDescent="0.2">
      <c r="A1191">
        <f t="shared" si="37"/>
        <v>0.54000000000000303</v>
      </c>
      <c r="B1191">
        <f t="shared" si="38"/>
        <v>0.6415854163043776</v>
      </c>
      <c r="C1191">
        <f t="shared" si="38"/>
        <v>0.28041450435184484</v>
      </c>
      <c r="D1191">
        <f t="shared" si="38"/>
        <v>0.18298882785650611</v>
      </c>
    </row>
    <row r="1192" spans="1:4" x14ac:dyDescent="0.2">
      <c r="A1192">
        <f t="shared" si="37"/>
        <v>0.54300000000000304</v>
      </c>
      <c r="B1192">
        <f t="shared" si="38"/>
        <v>0.64663434312866352</v>
      </c>
      <c r="C1192">
        <f t="shared" si="38"/>
        <v>0.28209596461642222</v>
      </c>
      <c r="D1192">
        <f t="shared" si="38"/>
        <v>0.1840397671776739</v>
      </c>
    </row>
    <row r="1193" spans="1:4" x14ac:dyDescent="0.2">
      <c r="A1193">
        <f t="shared" si="37"/>
        <v>0.54600000000000304</v>
      </c>
      <c r="B1193">
        <f t="shared" si="38"/>
        <v>0.65171838327885756</v>
      </c>
      <c r="C1193">
        <f t="shared" si="38"/>
        <v>0.28377964415215595</v>
      </c>
      <c r="D1193">
        <f t="shared" si="38"/>
        <v>0.18509129665363214</v>
      </c>
    </row>
    <row r="1194" spans="1:4" x14ac:dyDescent="0.2">
      <c r="A1194">
        <f t="shared" si="37"/>
        <v>0.54900000000000304</v>
      </c>
      <c r="B1194">
        <f t="shared" si="38"/>
        <v>0.65683814305568999</v>
      </c>
      <c r="C1194">
        <f t="shared" si="38"/>
        <v>0.28546556014694408</v>
      </c>
      <c r="D1194">
        <f t="shared" si="38"/>
        <v>0.18614342010203597</v>
      </c>
    </row>
    <row r="1195" spans="1:4" x14ac:dyDescent="0.2">
      <c r="A1195">
        <f t="shared" si="37"/>
        <v>0.55200000000000304</v>
      </c>
      <c r="B1195">
        <f t="shared" si="38"/>
        <v>0.6619942424410078</v>
      </c>
      <c r="C1195">
        <f t="shared" si="38"/>
        <v>0.28715372988557031</v>
      </c>
      <c r="D1195">
        <f t="shared" si="38"/>
        <v>0.18719614135049201</v>
      </c>
    </row>
    <row r="1196" spans="1:4" x14ac:dyDescent="0.2">
      <c r="A1196">
        <f t="shared" si="37"/>
        <v>0.55500000000000305</v>
      </c>
      <c r="B1196">
        <f t="shared" si="38"/>
        <v>0.66718731551050425</v>
      </c>
      <c r="C1196">
        <f t="shared" si="38"/>
        <v>0.28884417075072394</v>
      </c>
      <c r="D1196">
        <f t="shared" si="38"/>
        <v>0.18824946423663474</v>
      </c>
    </row>
    <row r="1197" spans="1:4" x14ac:dyDescent="0.2">
      <c r="A1197">
        <f t="shared" si="37"/>
        <v>0.55800000000000305</v>
      </c>
      <c r="B1197">
        <f t="shared" si="38"/>
        <v>0.67241801086170983</v>
      </c>
      <c r="C1197">
        <f t="shared" si="38"/>
        <v>0.29053690022403023</v>
      </c>
      <c r="D1197">
        <f t="shared" si="38"/>
        <v>0.18930339260820322</v>
      </c>
    </row>
    <row r="1198" spans="1:4" x14ac:dyDescent="0.2">
      <c r="A1198">
        <f t="shared" si="37"/>
        <v>0.56100000000000305</v>
      </c>
      <c r="B1198">
        <f t="shared" si="38"/>
        <v>0.67768699205791649</v>
      </c>
      <c r="C1198">
        <f t="shared" si="38"/>
        <v>0.29223193588709184</v>
      </c>
      <c r="D1198">
        <f t="shared" si="38"/>
        <v>0.1903579303231184</v>
      </c>
    </row>
    <row r="1199" spans="1:4" x14ac:dyDescent="0.2">
      <c r="A1199">
        <f t="shared" si="37"/>
        <v>0.56400000000000305</v>
      </c>
      <c r="B1199">
        <f t="shared" si="38"/>
        <v>0.68299493808874712</v>
      </c>
      <c r="C1199">
        <f t="shared" si="38"/>
        <v>0.29392929542254109</v>
      </c>
      <c r="D1199">
        <f t="shared" si="38"/>
        <v>0.1914130812495605</v>
      </c>
    </row>
    <row r="1200" spans="1:4" x14ac:dyDescent="0.2">
      <c r="A1200">
        <f t="shared" si="37"/>
        <v>0.56700000000000306</v>
      </c>
      <c r="B1200">
        <f t="shared" si="38"/>
        <v>0.68834254384811255</v>
      </c>
      <c r="C1200">
        <f t="shared" si="38"/>
        <v>0.29562899661510378</v>
      </c>
      <c r="D1200">
        <f t="shared" si="38"/>
        <v>0.19246884926604726</v>
      </c>
    </row>
    <row r="1201" spans="1:4" x14ac:dyDescent="0.2">
      <c r="A1201">
        <f t="shared" si="37"/>
        <v>0.57000000000000306</v>
      </c>
      <c r="B1201">
        <f t="shared" si="38"/>
        <v>0.69373052063034113</v>
      </c>
      <c r="C1201">
        <f t="shared" si="38"/>
        <v>0.29733105735267396</v>
      </c>
      <c r="D1201">
        <f t="shared" si="38"/>
        <v>0.19352523826151236</v>
      </c>
    </row>
    <row r="1202" spans="1:4" x14ac:dyDescent="0.2">
      <c r="A1202">
        <f t="shared" si="37"/>
        <v>0.57300000000000306</v>
      </c>
      <c r="B1202">
        <f t="shared" si="38"/>
        <v>0.69915959664530691</v>
      </c>
      <c r="C1202">
        <f t="shared" si="38"/>
        <v>0.29903549562740039</v>
      </c>
      <c r="D1202">
        <f t="shared" si="38"/>
        <v>0.19458225213538408</v>
      </c>
    </row>
    <row r="1203" spans="1:4" x14ac:dyDescent="0.2">
      <c r="A1203">
        <f t="shared" si="37"/>
        <v>0.57600000000000307</v>
      </c>
      <c r="B1203">
        <f t="shared" si="38"/>
        <v>0.70463051755342443</v>
      </c>
      <c r="C1203">
        <f t="shared" si="38"/>
        <v>0.30074232953678492</v>
      </c>
      <c r="D1203">
        <f t="shared" si="38"/>
        <v>0.19563989479766486</v>
      </c>
    </row>
    <row r="1204" spans="1:4" x14ac:dyDescent="0.2">
      <c r="A1204">
        <f t="shared" si="37"/>
        <v>0.57900000000000307</v>
      </c>
      <c r="B1204">
        <f t="shared" si="38"/>
        <v>0.71014404702142397</v>
      </c>
      <c r="C1204">
        <f t="shared" si="38"/>
        <v>0.30245157728479222</v>
      </c>
      <c r="D1204">
        <f t="shared" si="38"/>
        <v>0.19669817016901095</v>
      </c>
    </row>
    <row r="1205" spans="1:4" x14ac:dyDescent="0.2">
      <c r="A1205">
        <f t="shared" si="37"/>
        <v>0.58200000000000307</v>
      </c>
      <c r="B1205">
        <f t="shared" si="38"/>
        <v>0.71570096729987387</v>
      </c>
      <c r="C1205">
        <f t="shared" si="38"/>
        <v>0.30416325718297188</v>
      </c>
      <c r="D1205">
        <f t="shared" si="38"/>
        <v>0.19775708218081256</v>
      </c>
    </row>
    <row r="1206" spans="1:4" x14ac:dyDescent="0.2">
      <c r="A1206">
        <f t="shared" si="37"/>
        <v>0.58500000000000307</v>
      </c>
      <c r="B1206">
        <f t="shared" si="38"/>
        <v>0.72130207982346306</v>
      </c>
      <c r="C1206">
        <f t="shared" si="38"/>
        <v>0.30587738765159261</v>
      </c>
      <c r="D1206">
        <f t="shared" si="38"/>
        <v>0.19881663477527445</v>
      </c>
    </row>
    <row r="1207" spans="1:4" x14ac:dyDescent="0.2">
      <c r="A1207">
        <f t="shared" si="37"/>
        <v>0.58800000000000308</v>
      </c>
      <c r="B1207">
        <f t="shared" si="38"/>
        <v>0.72694820583511732</v>
      </c>
      <c r="C1207">
        <f t="shared" si="38"/>
        <v>0.30759398722078873</v>
      </c>
      <c r="D1207">
        <f t="shared" si="38"/>
        <v>0.19987683190549713</v>
      </c>
    </row>
    <row r="1208" spans="1:4" x14ac:dyDescent="0.2">
      <c r="A1208">
        <f t="shared" si="37"/>
        <v>0.59100000000000308</v>
      </c>
      <c r="B1208">
        <f t="shared" si="38"/>
        <v>0.73264018703507672</v>
      </c>
      <c r="C1208">
        <f t="shared" si="38"/>
        <v>0.3093130745317193</v>
      </c>
      <c r="D1208">
        <f t="shared" si="38"/>
        <v>0.20093767753555825</v>
      </c>
    </row>
    <row r="1209" spans="1:4" x14ac:dyDescent="0.2">
      <c r="A1209">
        <f t="shared" si="37"/>
        <v>0.59400000000000308</v>
      </c>
      <c r="B1209">
        <f t="shared" si="38"/>
        <v>0.73837888625612846</v>
      </c>
      <c r="C1209">
        <f t="shared" si="38"/>
        <v>0.31103466833774007</v>
      </c>
      <c r="D1209">
        <f t="shared" si="38"/>
        <v>0.2019991756405948</v>
      </c>
    </row>
    <row r="1210" spans="1:4" x14ac:dyDescent="0.2">
      <c r="A1210">
        <f t="shared" si="37"/>
        <v>0.59700000000000308</v>
      </c>
      <c r="B1210">
        <f t="shared" si="38"/>
        <v>0.7441651881662521</v>
      </c>
      <c r="C1210">
        <f t="shared" si="38"/>
        <v>0.3127587875055875</v>
      </c>
      <c r="D1210">
        <f t="shared" si="38"/>
        <v>0.20306133020688522</v>
      </c>
    </row>
    <row r="1211" spans="1:4" x14ac:dyDescent="0.2">
      <c r="A1211">
        <f t="shared" si="37"/>
        <v>0.60000000000000309</v>
      </c>
      <c r="B1211">
        <f t="shared" si="38"/>
        <v>0.750000000000006</v>
      </c>
      <c r="C1211">
        <f t="shared" si="38"/>
        <v>0.31448545101657727</v>
      </c>
      <c r="D1211">
        <f t="shared" si="38"/>
        <v>0.20412414523193259</v>
      </c>
    </row>
    <row r="1212" spans="1:4" x14ac:dyDescent="0.2">
      <c r="A1212">
        <f t="shared" si="37"/>
        <v>0.60300000000000309</v>
      </c>
      <c r="B1212">
        <f t="shared" si="38"/>
        <v>0.75588425232005962</v>
      </c>
      <c r="C1212">
        <f t="shared" si="38"/>
        <v>0.31621467796781483</v>
      </c>
      <c r="D1212">
        <f t="shared" si="38"/>
        <v>0.20518762472454788</v>
      </c>
    </row>
    <row r="1213" spans="1:4" x14ac:dyDescent="0.2">
      <c r="A1213">
        <f t="shared" si="37"/>
        <v>0.60600000000000309</v>
      </c>
      <c r="B1213">
        <f t="shared" si="38"/>
        <v>0.76181889981035411</v>
      </c>
      <c r="C1213">
        <f t="shared" si="38"/>
        <v>0.31794648757341998</v>
      </c>
      <c r="D1213">
        <f t="shared" si="38"/>
        <v>0.20625177270493378</v>
      </c>
    </row>
    <row r="1214" spans="1:4" x14ac:dyDescent="0.2">
      <c r="A1214">
        <f t="shared" si="37"/>
        <v>0.60900000000000309</v>
      </c>
      <c r="B1214">
        <f t="shared" si="38"/>
        <v>0.76780492210245888</v>
      </c>
      <c r="C1214">
        <f t="shared" si="38"/>
        <v>0.31968089916576492</v>
      </c>
      <c r="D1214">
        <f t="shared" si="38"/>
        <v>0.20731659320476908</v>
      </c>
    </row>
    <row r="1215" spans="1:4" x14ac:dyDescent="0.2">
      <c r="A1215">
        <f t="shared" si="37"/>
        <v>0.6120000000000031</v>
      </c>
      <c r="B1215">
        <f t="shared" si="38"/>
        <v>0.77384332463678596</v>
      </c>
      <c r="C1215">
        <f t="shared" si="38"/>
        <v>0.32141793219672604</v>
      </c>
      <c r="D1215">
        <f t="shared" si="38"/>
        <v>0.20838209026729351</v>
      </c>
    </row>
    <row r="1216" spans="1:4" x14ac:dyDescent="0.2">
      <c r="A1216">
        <f t="shared" si="37"/>
        <v>0.6150000000000031</v>
      </c>
      <c r="B1216">
        <f t="shared" si="38"/>
        <v>0.77993513956041416</v>
      </c>
      <c r="C1216">
        <f t="shared" si="38"/>
        <v>0.32315760623895012</v>
      </c>
      <c r="D1216">
        <f t="shared" si="38"/>
        <v>0.20944826794739302</v>
      </c>
    </row>
    <row r="1217" spans="1:4" x14ac:dyDescent="0.2">
      <c r="A1217">
        <f t="shared" si="37"/>
        <v>0.6180000000000031</v>
      </c>
      <c r="B1217">
        <f t="shared" si="38"/>
        <v>0.78608142666338265</v>
      </c>
      <c r="C1217">
        <f t="shared" si="38"/>
        <v>0.32489994098713454</v>
      </c>
      <c r="D1217">
        <f t="shared" si="38"/>
        <v>0.21051513031168534</v>
      </c>
    </row>
    <row r="1218" spans="1:4" x14ac:dyDescent="0.2">
      <c r="A1218">
        <f t="shared" si="37"/>
        <v>0.62100000000000311</v>
      </c>
      <c r="B1218">
        <f t="shared" si="38"/>
        <v>0.79228327435542256</v>
      </c>
      <c r="C1218">
        <f t="shared" si="38"/>
        <v>0.32664495625932155</v>
      </c>
      <c r="D1218">
        <f t="shared" si="38"/>
        <v>0.21158268143860676</v>
      </c>
    </row>
    <row r="1219" spans="1:4" x14ac:dyDescent="0.2">
      <c r="A1219">
        <f t="shared" si="37"/>
        <v>0.62400000000000311</v>
      </c>
      <c r="B1219">
        <f t="shared" si="38"/>
        <v>0.79854180068521052</v>
      </c>
      <c r="C1219">
        <f t="shared" si="38"/>
        <v>0.32839267199820793</v>
      </c>
      <c r="D1219">
        <f t="shared" si="38"/>
        <v>0.21265092541849825</v>
      </c>
    </row>
    <row r="1220" spans="1:4" x14ac:dyDescent="0.2">
      <c r="A1220">
        <f t="shared" si="37"/>
        <v>0.62700000000000311</v>
      </c>
      <c r="B1220">
        <f t="shared" si="38"/>
        <v>0.80485815440435604</v>
      </c>
      <c r="C1220">
        <f t="shared" si="38"/>
        <v>0.33014310827246907</v>
      </c>
      <c r="D1220">
        <f t="shared" si="38"/>
        <v>0.21371986635369336</v>
      </c>
    </row>
    <row r="1221" spans="1:4" x14ac:dyDescent="0.2">
      <c r="A1221">
        <f t="shared" si="37"/>
        <v>0.63000000000000311</v>
      </c>
      <c r="B1221">
        <f t="shared" si="38"/>
        <v>0.81123351607846594</v>
      </c>
      <c r="C1221">
        <f t="shared" si="38"/>
        <v>0.33189628527809795</v>
      </c>
      <c r="D1221">
        <f t="shared" si="38"/>
        <v>0.21478950835860569</v>
      </c>
    </row>
    <row r="1222" spans="1:4" x14ac:dyDescent="0.2">
      <c r="A1222">
        <f t="shared" si="37"/>
        <v>0.63300000000000312</v>
      </c>
      <c r="B1222">
        <f t="shared" si="38"/>
        <v>0.81766909924777165</v>
      </c>
      <c r="C1222">
        <f t="shared" si="38"/>
        <v>0.33365222333976008</v>
      </c>
      <c r="D1222">
        <f t="shared" si="38"/>
        <v>0.21585985555981718</v>
      </c>
    </row>
    <row r="1223" spans="1:4" x14ac:dyDescent="0.2">
      <c r="A1223">
        <f t="shared" si="37"/>
        <v>0.63600000000000312</v>
      </c>
      <c r="B1223">
        <f t="shared" si="38"/>
        <v>0.82416615163996243</v>
      </c>
      <c r="C1223">
        <f t="shared" si="38"/>
        <v>0.33541094291216333</v>
      </c>
      <c r="D1223">
        <f t="shared" si="38"/>
        <v>0.21693091209616705</v>
      </c>
    </row>
    <row r="1224" spans="1:4" x14ac:dyDescent="0.2">
      <c r="A1224">
        <f t="shared" si="37"/>
        <v>0.63900000000000312</v>
      </c>
      <c r="B1224">
        <f t="shared" si="38"/>
        <v>0.8307259564380266</v>
      </c>
      <c r="C1224">
        <f t="shared" si="38"/>
        <v>0.33717246458144368</v>
      </c>
      <c r="D1224">
        <f t="shared" si="38"/>
        <v>0.21800268211884116</v>
      </c>
    </row>
    <row r="1225" spans="1:4" x14ac:dyDescent="0.2">
      <c r="A1225">
        <f t="shared" si="37"/>
        <v>0.64200000000000312</v>
      </c>
      <c r="B1225">
        <f t="shared" si="38"/>
        <v>0.83734983360608028</v>
      </c>
      <c r="C1225">
        <f t="shared" si="38"/>
        <v>0.33893680906656715</v>
      </c>
      <c r="D1225">
        <f t="shared" si="38"/>
        <v>0.2190751697914618</v>
      </c>
    </row>
    <row r="1226" spans="1:4" x14ac:dyDescent="0.2">
      <c r="A1226">
        <f t="shared" si="37"/>
        <v>0.64500000000000313</v>
      </c>
      <c r="B1226">
        <f t="shared" si="38"/>
        <v>0.84403914127635038</v>
      </c>
      <c r="C1226">
        <f t="shared" si="38"/>
        <v>0.34070399722074757</v>
      </c>
      <c r="D1226">
        <f t="shared" si="38"/>
        <v>0.22014837929017814</v>
      </c>
    </row>
    <row r="1227" spans="1:4" x14ac:dyDescent="0.2">
      <c r="A1227">
        <f t="shared" si="37"/>
        <v>0.64800000000000313</v>
      </c>
      <c r="B1227">
        <f t="shared" si="38"/>
        <v>0.8507952772006816</v>
      </c>
      <c r="C1227">
        <f t="shared" si="38"/>
        <v>0.34247405003288134</v>
      </c>
      <c r="D1227">
        <f t="shared" si="38"/>
        <v>0.22122231480375709</v>
      </c>
    </row>
    <row r="1228" spans="1:4" x14ac:dyDescent="0.2">
      <c r="A1228">
        <f t="shared" si="37"/>
        <v>0.65100000000000313</v>
      </c>
      <c r="B1228">
        <f t="shared" si="38"/>
        <v>0.85761968027015145</v>
      </c>
      <c r="C1228">
        <f t="shared" si="38"/>
        <v>0.34424698862899816</v>
      </c>
      <c r="D1228">
        <f t="shared" si="38"/>
        <v>0.22229698053367503</v>
      </c>
    </row>
    <row r="1229" spans="1:4" x14ac:dyDescent="0.2">
      <c r="A1229">
        <f t="shared" ref="A1229:A1292" si="39">A1228+B$3</f>
        <v>0.65400000000000313</v>
      </c>
      <c r="B1229">
        <f t="shared" si="38"/>
        <v>0.86451383210660937</v>
      </c>
      <c r="C1229">
        <f t="shared" si="38"/>
        <v>0.34602283427372948</v>
      </c>
      <c r="D1229">
        <f t="shared" si="38"/>
        <v>0.22337238069420956</v>
      </c>
    </row>
    <row r="1230" spans="1:4" x14ac:dyDescent="0.2">
      <c r="A1230">
        <f t="shared" si="39"/>
        <v>0.65700000000000314</v>
      </c>
      <c r="B1230">
        <f t="shared" si="38"/>
        <v>0.87147925873020871</v>
      </c>
      <c r="C1230">
        <f t="shared" si="38"/>
        <v>0.34780160837179347</v>
      </c>
      <c r="D1230">
        <f t="shared" si="38"/>
        <v>0.22444851951253228</v>
      </c>
    </row>
    <row r="1231" spans="1:4" x14ac:dyDescent="0.2">
      <c r="A1231">
        <f t="shared" si="39"/>
        <v>0.66000000000000314</v>
      </c>
      <c r="B1231">
        <f t="shared" si="38"/>
        <v>0.87851753230726093</v>
      </c>
      <c r="C1231">
        <f t="shared" si="38"/>
        <v>0.34958333246949769</v>
      </c>
      <c r="D1231">
        <f t="shared" si="38"/>
        <v>0.22552540122880177</v>
      </c>
    </row>
    <row r="1232" spans="1:4" x14ac:dyDescent="0.2">
      <c r="A1232">
        <f t="shared" si="39"/>
        <v>0.66300000000000314</v>
      </c>
      <c r="B1232">
        <f t="shared" si="38"/>
        <v>0.88563027298303687</v>
      </c>
      <c r="C1232">
        <f t="shared" si="38"/>
        <v>0.35136802825625979</v>
      </c>
      <c r="D1232">
        <f t="shared" si="38"/>
        <v>0.22660303009625751</v>
      </c>
    </row>
    <row r="1233" spans="1:4" x14ac:dyDescent="0.2">
      <c r="A1233">
        <f t="shared" si="39"/>
        <v>0.66600000000000315</v>
      </c>
      <c r="B1233">
        <f t="shared" si="38"/>
        <v>0.89281915080444663</v>
      </c>
      <c r="C1233">
        <f t="shared" si="38"/>
        <v>0.35315571756614533</v>
      </c>
      <c r="D1233">
        <f t="shared" si="38"/>
        <v>0.22768141038131401</v>
      </c>
    </row>
    <row r="1234" spans="1:4" x14ac:dyDescent="0.2">
      <c r="A1234">
        <f t="shared" si="39"/>
        <v>0.66900000000000315</v>
      </c>
      <c r="B1234">
        <f t="shared" si="38"/>
        <v>0.90008588773786069</v>
      </c>
      <c r="C1234">
        <f t="shared" si="38"/>
        <v>0.35494642237942475</v>
      </c>
      <c r="D1234">
        <f t="shared" si="38"/>
        <v>0.22876054636365561</v>
      </c>
    </row>
    <row r="1235" spans="1:4" x14ac:dyDescent="0.2">
      <c r="A1235">
        <f t="shared" si="39"/>
        <v>0.67200000000000315</v>
      </c>
      <c r="B1235">
        <f t="shared" si="38"/>
        <v>0.90743225978769892</v>
      </c>
      <c r="C1235">
        <f t="shared" si="38"/>
        <v>0.35674016482414828</v>
      </c>
      <c r="D1235">
        <f t="shared" si="38"/>
        <v>0.22984044233633211</v>
      </c>
    </row>
    <row r="1236" spans="1:4" x14ac:dyDescent="0.2">
      <c r="A1236">
        <f t="shared" si="39"/>
        <v>0.67500000000000315</v>
      </c>
      <c r="B1236">
        <f t="shared" si="38"/>
        <v>0.91486009922179912</v>
      </c>
      <c r="C1236">
        <f t="shared" si="38"/>
        <v>0.35853696717773942</v>
      </c>
      <c r="D1236">
        <f t="shared" si="38"/>
        <v>0.23092110260585458</v>
      </c>
    </row>
    <row r="1237" spans="1:4" x14ac:dyDescent="0.2">
      <c r="A1237">
        <f t="shared" si="39"/>
        <v>0.67800000000000316</v>
      </c>
      <c r="B1237">
        <f t="shared" si="38"/>
        <v>0.92237129690999398</v>
      </c>
      <c r="C1237">
        <f t="shared" si="38"/>
        <v>0.36033685186860848</v>
      </c>
      <c r="D1237">
        <f t="shared" si="38"/>
        <v>0.23200253149229205</v>
      </c>
    </row>
    <row r="1238" spans="1:4" x14ac:dyDescent="0.2">
      <c r="A1238">
        <f t="shared" si="39"/>
        <v>0.68100000000000316</v>
      </c>
      <c r="B1238">
        <f t="shared" si="38"/>
        <v>0.92996780478278074</v>
      </c>
      <c r="C1238">
        <f t="shared" si="38"/>
        <v>0.36213984147778411</v>
      </c>
      <c r="D1238">
        <f t="shared" si="38"/>
        <v>0.23308473332936869</v>
      </c>
    </row>
    <row r="1239" spans="1:4" x14ac:dyDescent="0.2">
      <c r="A1239">
        <f t="shared" si="39"/>
        <v>0.68400000000000316</v>
      </c>
      <c r="B1239">
        <f t="shared" si="38"/>
        <v>0.93765163841744836</v>
      </c>
      <c r="C1239">
        <f t="shared" si="38"/>
        <v>0.36394595874056546</v>
      </c>
      <c r="D1239">
        <f t="shared" si="38"/>
        <v>0.23416771246456156</v>
      </c>
    </row>
    <row r="1240" spans="1:4" x14ac:dyDescent="0.2">
      <c r="A1240">
        <f t="shared" si="39"/>
        <v>0.68700000000000316</v>
      </c>
      <c r="B1240">
        <f t="shared" si="38"/>
        <v>0.94542487975956313</v>
      </c>
      <c r="C1240">
        <f t="shared" si="38"/>
        <v>0.36575522654819376</v>
      </c>
      <c r="D1240">
        <f t="shared" si="38"/>
        <v>0.23525147325919915</v>
      </c>
    </row>
    <row r="1241" spans="1:4" x14ac:dyDescent="0.2">
      <c r="A1241">
        <f t="shared" si="39"/>
        <v>0.69000000000000317</v>
      </c>
      <c r="B1241">
        <f t="shared" si="38"/>
        <v>0.9532896799882753</v>
      </c>
      <c r="C1241">
        <f t="shared" si="38"/>
        <v>0.36756766794954421</v>
      </c>
      <c r="D1241">
        <f t="shared" si="38"/>
        <v>0.23633602008856011</v>
      </c>
    </row>
    <row r="1242" spans="1:4" x14ac:dyDescent="0.2">
      <c r="A1242">
        <f t="shared" si="39"/>
        <v>0.69300000000000317</v>
      </c>
      <c r="B1242">
        <f t="shared" si="38"/>
        <v>0.96124826253453322</v>
      </c>
      <c r="C1242">
        <f t="shared" si="38"/>
        <v>0.36938330615283865</v>
      </c>
      <c r="D1242">
        <f t="shared" si="38"/>
        <v>0.23742135734197323</v>
      </c>
    </row>
    <row r="1243" spans="1:4" x14ac:dyDescent="0.2">
      <c r="A1243">
        <f t="shared" si="39"/>
        <v>0.69600000000000317</v>
      </c>
      <c r="B1243">
        <f t="shared" ref="B1243:D1306" si="40">POWER($A1243,$B$5)*POWER(POWER(B$8,2)-POWER($A1243,2),$B$4)</f>
        <v>0.96930292626195902</v>
      </c>
      <c r="C1243">
        <f t="shared" si="40"/>
        <v>0.37120216452737881</v>
      </c>
      <c r="D1243">
        <f t="shared" si="40"/>
        <v>0.23850748942291741</v>
      </c>
    </row>
    <row r="1244" spans="1:4" x14ac:dyDescent="0.2">
      <c r="A1244">
        <f t="shared" si="39"/>
        <v>0.69900000000000317</v>
      </c>
      <c r="B1244">
        <f t="shared" si="40"/>
        <v>0.97745604882086057</v>
      </c>
      <c r="C1244">
        <f t="shared" si="40"/>
        <v>0.37302426660530019</v>
      </c>
      <c r="D1244">
        <f t="shared" si="40"/>
        <v>0.23959442074912254</v>
      </c>
    </row>
    <row r="1245" spans="1:4" x14ac:dyDescent="0.2">
      <c r="A1245">
        <f t="shared" si="39"/>
        <v>0.70200000000000318</v>
      </c>
      <c r="B1245">
        <f t="shared" si="40"/>
        <v>0.9857100901866499</v>
      </c>
      <c r="C1245">
        <f t="shared" si="40"/>
        <v>0.37484963608334881</v>
      </c>
      <c r="D1245">
        <f t="shared" si="40"/>
        <v>0.24068215575267124</v>
      </c>
    </row>
    <row r="1246" spans="1:4" x14ac:dyDescent="0.2">
      <c r="A1246">
        <f t="shared" si="39"/>
        <v>0.70500000000000318</v>
      </c>
      <c r="B1246">
        <f t="shared" si="40"/>
        <v>0.99406759639479014</v>
      </c>
      <c r="C1246">
        <f t="shared" si="40"/>
        <v>0.37667829682467824</v>
      </c>
      <c r="D1246">
        <f t="shared" si="40"/>
        <v>0.24177069888010069</v>
      </c>
    </row>
    <row r="1247" spans="1:4" x14ac:dyDescent="0.2">
      <c r="A1247">
        <f t="shared" si="39"/>
        <v>0.70800000000000318</v>
      </c>
      <c r="B1247">
        <f t="shared" si="40"/>
        <v>1.0025312034853147</v>
      </c>
      <c r="C1247">
        <f t="shared" si="40"/>
        <v>0.37851027286066946</v>
      </c>
      <c r="D1247">
        <f t="shared" si="40"/>
        <v>0.2428600545925057</v>
      </c>
    </row>
    <row r="1248" spans="1:4" x14ac:dyDescent="0.2">
      <c r="A1248">
        <f t="shared" si="39"/>
        <v>0.71100000000000319</v>
      </c>
      <c r="B1248">
        <f t="shared" si="40"/>
        <v>1.0111036416709904</v>
      </c>
      <c r="C1248">
        <f t="shared" si="40"/>
        <v>0.3803455883927736</v>
      </c>
      <c r="D1248">
        <f t="shared" si="40"/>
        <v>0.24395022736564198</v>
      </c>
    </row>
    <row r="1249" spans="1:4" x14ac:dyDescent="0.2">
      <c r="A1249">
        <f t="shared" si="39"/>
        <v>0.71400000000000319</v>
      </c>
      <c r="B1249">
        <f t="shared" si="40"/>
        <v>1.0197877397442801</v>
      </c>
      <c r="C1249">
        <f t="shared" si="40"/>
        <v>0.38218426779437625</v>
      </c>
      <c r="D1249">
        <f t="shared" si="40"/>
        <v>0.24504122169003023</v>
      </c>
    </row>
    <row r="1250" spans="1:4" x14ac:dyDescent="0.2">
      <c r="A1250">
        <f t="shared" si="39"/>
        <v>0.71700000000000319</v>
      </c>
      <c r="B1250">
        <f t="shared" si="40"/>
        <v>1.0285864297394698</v>
      </c>
      <c r="C1250">
        <f t="shared" si="40"/>
        <v>0.38402633561268618</v>
      </c>
      <c r="D1250">
        <f t="shared" si="40"/>
        <v>0.24613304207106093</v>
      </c>
    </row>
    <row r="1251" spans="1:4" x14ac:dyDescent="0.2">
      <c r="A1251">
        <f t="shared" si="39"/>
        <v>0.72000000000000319</v>
      </c>
      <c r="B1251">
        <f t="shared" si="40"/>
        <v>1.0375027518676325</v>
      </c>
      <c r="C1251">
        <f t="shared" si="40"/>
        <v>0.38587181657064684</v>
      </c>
      <c r="D1251">
        <f t="shared" si="40"/>
        <v>0.24722569302909991</v>
      </c>
    </row>
    <row r="1252" spans="1:4" x14ac:dyDescent="0.2">
      <c r="A1252">
        <f t="shared" si="39"/>
        <v>0.7230000000000032</v>
      </c>
      <c r="B1252">
        <f t="shared" si="40"/>
        <v>1.0465398597435254</v>
      </c>
      <c r="C1252">
        <f t="shared" si="40"/>
        <v>0.38772073556887188</v>
      </c>
      <c r="D1252">
        <f t="shared" si="40"/>
        <v>0.24831917909959419</v>
      </c>
    </row>
    <row r="1253" spans="1:4" x14ac:dyDescent="0.2">
      <c r="A1253">
        <f t="shared" si="39"/>
        <v>0.7260000000000032</v>
      </c>
      <c r="B1253">
        <f t="shared" si="40"/>
        <v>1.0557010259250834</v>
      </c>
      <c r="C1253">
        <f t="shared" si="40"/>
        <v>0.38957311768760505</v>
      </c>
      <c r="D1253">
        <f t="shared" si="40"/>
        <v>0.24941350483317895</v>
      </c>
    </row>
    <row r="1254" spans="1:4" x14ac:dyDescent="0.2">
      <c r="A1254">
        <f t="shared" si="39"/>
        <v>0.7290000000000032</v>
      </c>
      <c r="B1254">
        <f t="shared" si="40"/>
        <v>1.0649896477878735</v>
      </c>
      <c r="C1254">
        <f t="shared" si="40"/>
        <v>0.39142898818870442</v>
      </c>
      <c r="D1254">
        <f t="shared" si="40"/>
        <v>0.25050867479578481</v>
      </c>
    </row>
    <row r="1255" spans="1:4" x14ac:dyDescent="0.2">
      <c r="A1255">
        <f t="shared" si="39"/>
        <v>0.7320000000000032</v>
      </c>
      <c r="B1255">
        <f t="shared" si="40"/>
        <v>1.0744092537587477</v>
      </c>
      <c r="C1255">
        <f t="shared" si="40"/>
        <v>0.39328837251765197</v>
      </c>
      <c r="D1255">
        <f t="shared" si="40"/>
        <v>0.25160469356874632</v>
      </c>
    </row>
    <row r="1256" spans="1:4" x14ac:dyDescent="0.2">
      <c r="A1256">
        <f t="shared" si="39"/>
        <v>0.73500000000000321</v>
      </c>
      <c r="B1256">
        <f t="shared" si="40"/>
        <v>1.083963509934978</v>
      </c>
      <c r="C1256">
        <f t="shared" si="40"/>
        <v>0.39515129630558821</v>
      </c>
      <c r="D1256">
        <f t="shared" si="40"/>
        <v>0.25270156574891045</v>
      </c>
    </row>
    <row r="1257" spans="1:4" x14ac:dyDescent="0.2">
      <c r="A1257">
        <f t="shared" si="39"/>
        <v>0.73800000000000321</v>
      </c>
      <c r="B1257">
        <f t="shared" si="40"/>
        <v>1.0936562271173993</v>
      </c>
      <c r="C1257">
        <f t="shared" si="40"/>
        <v>0.39701778537137244</v>
      </c>
      <c r="D1257">
        <f t="shared" si="40"/>
        <v>0.25379929594874634</v>
      </c>
    </row>
    <row r="1258" spans="1:4" x14ac:dyDescent="0.2">
      <c r="A1258">
        <f t="shared" si="39"/>
        <v>0.74100000000000321</v>
      </c>
      <c r="B1258">
        <f t="shared" si="40"/>
        <v>1.1034913682885628</v>
      </c>
      <c r="C1258">
        <f t="shared" si="40"/>
        <v>0.39888786572367002</v>
      </c>
      <c r="D1258">
        <f t="shared" si="40"/>
        <v>0.25489788879645564</v>
      </c>
    </row>
    <row r="1259" spans="1:4" x14ac:dyDescent="0.2">
      <c r="A1259">
        <f t="shared" si="39"/>
        <v>0.74400000000000321</v>
      </c>
      <c r="B1259">
        <f t="shared" si="40"/>
        <v>1.1134730565695994</v>
      </c>
      <c r="C1259">
        <f t="shared" si="40"/>
        <v>0.40076156356306514</v>
      </c>
      <c r="D1259">
        <f t="shared" si="40"/>
        <v>0.25599734893608339</v>
      </c>
    </row>
    <row r="1260" spans="1:4" x14ac:dyDescent="0.2">
      <c r="A1260">
        <f t="shared" si="39"/>
        <v>0.74700000000000322</v>
      </c>
      <c r="B1260">
        <f t="shared" si="40"/>
        <v>1.1236055836924861</v>
      </c>
      <c r="C1260">
        <f t="shared" si="40"/>
        <v>0.40263890528420082</v>
      </c>
      <c r="D1260">
        <f t="shared" si="40"/>
        <v>0.2570976810276297</v>
      </c>
    </row>
    <row r="1261" spans="1:4" x14ac:dyDescent="0.2">
      <c r="A1261">
        <f t="shared" si="39"/>
        <v>0.75000000000000322</v>
      </c>
      <c r="B1261">
        <f t="shared" si="40"/>
        <v>1.133893419027693</v>
      </c>
      <c r="C1261">
        <f t="shared" si="40"/>
        <v>0.40451991747794724</v>
      </c>
      <c r="D1261">
        <f t="shared" si="40"/>
        <v>0.25819888974716232</v>
      </c>
    </row>
    <row r="1262" spans="1:4" x14ac:dyDescent="0.2">
      <c r="A1262">
        <f t="shared" si="39"/>
        <v>0.75300000000000322</v>
      </c>
      <c r="B1262">
        <f t="shared" si="40"/>
        <v>1.1443412192108007</v>
      </c>
      <c r="C1262">
        <f t="shared" si="40"/>
        <v>0.40640462693359686</v>
      </c>
      <c r="D1262">
        <f t="shared" si="40"/>
        <v>0.25930097978692979</v>
      </c>
    </row>
    <row r="1263" spans="1:4" x14ac:dyDescent="0.2">
      <c r="A1263">
        <f t="shared" si="39"/>
        <v>0.75600000000000322</v>
      </c>
      <c r="B1263">
        <f t="shared" si="40"/>
        <v>1.1549538384156992</v>
      </c>
      <c r="C1263">
        <f t="shared" si="40"/>
        <v>0.408293060641088</v>
      </c>
      <c r="D1263">
        <f t="shared" si="40"/>
        <v>0.26040395585547554</v>
      </c>
    </row>
    <row r="1264" spans="1:4" x14ac:dyDescent="0.2">
      <c r="A1264">
        <f t="shared" si="39"/>
        <v>0.75900000000000323</v>
      </c>
      <c r="B1264">
        <f t="shared" si="40"/>
        <v>1.1657363393263771</v>
      </c>
      <c r="C1264">
        <f t="shared" si="40"/>
        <v>0.4101852457932576</v>
      </c>
      <c r="D1264">
        <f t="shared" si="40"/>
        <v>0.26150782267775208</v>
      </c>
    </row>
    <row r="1265" spans="1:4" x14ac:dyDescent="0.2">
      <c r="A1265">
        <f t="shared" si="39"/>
        <v>0.76200000000000323</v>
      </c>
      <c r="B1265">
        <f t="shared" si="40"/>
        <v>1.1766940048642229</v>
      </c>
      <c r="C1265">
        <f t="shared" si="40"/>
        <v>0.41208120978812268</v>
      </c>
      <c r="D1265">
        <f t="shared" si="40"/>
        <v>0.26261258499523715</v>
      </c>
    </row>
    <row r="1266" spans="1:4" x14ac:dyDescent="0.2">
      <c r="A1266">
        <f t="shared" si="39"/>
        <v>0.76500000000000323</v>
      </c>
      <c r="B1266">
        <f t="shared" si="40"/>
        <v>1.1878323507331681</v>
      </c>
      <c r="C1266">
        <f t="shared" si="40"/>
        <v>0.41398098023119179</v>
      </c>
      <c r="D1266">
        <f t="shared" si="40"/>
        <v>0.26371824756604934</v>
      </c>
    </row>
    <row r="1267" spans="1:4" x14ac:dyDescent="0.2">
      <c r="A1267">
        <f t="shared" si="39"/>
        <v>0.76800000000000324</v>
      </c>
      <c r="B1267">
        <f t="shared" si="40"/>
        <v>1.1991571388510291</v>
      </c>
      <c r="C1267">
        <f t="shared" si="40"/>
        <v>0.41588458493780633</v>
      </c>
      <c r="D1267">
        <f t="shared" si="40"/>
        <v>0.26482481516506545</v>
      </c>
    </row>
    <row r="1268" spans="1:4" x14ac:dyDescent="0.2">
      <c r="A1268">
        <f t="shared" si="39"/>
        <v>0.77100000000000324</v>
      </c>
      <c r="B1268">
        <f t="shared" si="40"/>
        <v>1.2106743917420735</v>
      </c>
      <c r="C1268">
        <f t="shared" si="40"/>
        <v>0.4177920519355125</v>
      </c>
      <c r="D1268">
        <f t="shared" si="40"/>
        <v>0.26593229258403817</v>
      </c>
    </row>
    <row r="1269" spans="1:4" x14ac:dyDescent="0.2">
      <c r="A1269">
        <f t="shared" si="39"/>
        <v>0.77400000000000324</v>
      </c>
      <c r="B1269">
        <f t="shared" si="40"/>
        <v>1.2223904079732772</v>
      </c>
      <c r="C1269">
        <f t="shared" si="40"/>
        <v>0.41970340946646439</v>
      </c>
      <c r="D1269">
        <f t="shared" si="40"/>
        <v>0.26704068463171438</v>
      </c>
    </row>
    <row r="1270" spans="1:4" x14ac:dyDescent="0.2">
      <c r="A1270">
        <f t="shared" si="39"/>
        <v>0.77700000000000324</v>
      </c>
      <c r="B1270">
        <f t="shared" si="40"/>
        <v>1.2343117787250171</v>
      </c>
      <c r="C1270">
        <f t="shared" si="40"/>
        <v>0.42161868598985874</v>
      </c>
      <c r="D1270">
        <f t="shared" si="40"/>
        <v>0.2681499961339549</v>
      </c>
    </row>
    <row r="1271" spans="1:4" x14ac:dyDescent="0.2">
      <c r="A1271">
        <f t="shared" si="39"/>
        <v>0.78000000000000325</v>
      </c>
      <c r="B1271">
        <f t="shared" si="40"/>
        <v>1.2464454055961698</v>
      </c>
      <c r="C1271">
        <f t="shared" si="40"/>
        <v>0.42353791018440146</v>
      </c>
      <c r="D1271">
        <f t="shared" si="40"/>
        <v>0.26926023193385457</v>
      </c>
    </row>
    <row r="1272" spans="1:4" x14ac:dyDescent="0.2">
      <c r="A1272">
        <f t="shared" si="39"/>
        <v>0.78300000000000325</v>
      </c>
      <c r="B1272">
        <f t="shared" si="40"/>
        <v>1.258798519753906</v>
      </c>
      <c r="C1272">
        <f t="shared" si="40"/>
        <v>0.42546111095080685</v>
      </c>
      <c r="D1272">
        <f t="shared" si="40"/>
        <v>0.27037139689186285</v>
      </c>
    </row>
    <row r="1273" spans="1:4" x14ac:dyDescent="0.2">
      <c r="A1273">
        <f t="shared" si="39"/>
        <v>0.78600000000000325</v>
      </c>
      <c r="B1273">
        <f t="shared" si="40"/>
        <v>1.2713787025500032</v>
      </c>
      <c r="C1273">
        <f t="shared" si="40"/>
        <v>0.42738831741433053</v>
      </c>
      <c r="D1273">
        <f t="shared" si="40"/>
        <v>0.27148349588590609</v>
      </c>
    </row>
    <row r="1274" spans="1:4" x14ac:dyDescent="0.2">
      <c r="A1274">
        <f t="shared" si="39"/>
        <v>0.78900000000000325</v>
      </c>
      <c r="B1274">
        <f t="shared" si="40"/>
        <v>1.284193907738421</v>
      </c>
      <c r="C1274">
        <f t="shared" si="40"/>
        <v>0.42931955892733475</v>
      </c>
      <c r="D1274">
        <f t="shared" si="40"/>
        <v>0.27259653381150983</v>
      </c>
    </row>
    <row r="1275" spans="1:4" x14ac:dyDescent="0.2">
      <c r="A1275">
        <f t="shared" si="39"/>
        <v>0.79200000000000326</v>
      </c>
      <c r="B1275">
        <f t="shared" si="40"/>
        <v>1.2972524854433882</v>
      </c>
      <c r="C1275">
        <f t="shared" si="40"/>
        <v>0.43125486507188932</v>
      </c>
      <c r="D1275">
        <f t="shared" si="40"/>
        <v>0.27371051558192233</v>
      </c>
    </row>
    <row r="1276" spans="1:4" x14ac:dyDescent="0.2">
      <c r="A1276">
        <f t="shared" si="39"/>
        <v>0.79500000000000326</v>
      </c>
      <c r="B1276">
        <f t="shared" si="40"/>
        <v>1.3105632080435368</v>
      </c>
      <c r="C1276">
        <f t="shared" si="40"/>
        <v>0.43319426566240615</v>
      </c>
      <c r="D1276">
        <f t="shared" si="40"/>
        <v>0.27482544612823884</v>
      </c>
    </row>
    <row r="1277" spans="1:4" x14ac:dyDescent="0.2">
      <c r="A1277">
        <f t="shared" si="39"/>
        <v>0.79800000000000326</v>
      </c>
      <c r="B1277">
        <f t="shared" si="40"/>
        <v>1.3241352981559673</v>
      </c>
      <c r="C1277">
        <f t="shared" si="40"/>
        <v>0.43513779074830972</v>
      </c>
      <c r="D1277">
        <f t="shared" si="40"/>
        <v>0.27594133039952679</v>
      </c>
    </row>
    <row r="1278" spans="1:4" x14ac:dyDescent="0.2">
      <c r="A1278">
        <f t="shared" si="39"/>
        <v>0.80100000000000326</v>
      </c>
      <c r="B1278">
        <f t="shared" si="40"/>
        <v>1.3379784589248043</v>
      </c>
      <c r="C1278">
        <f t="shared" si="40"/>
        <v>0.43708547061674335</v>
      </c>
      <c r="D1278">
        <f t="shared" si="40"/>
        <v>0.27705817336295169</v>
      </c>
    </row>
    <row r="1279" spans="1:4" x14ac:dyDescent="0.2">
      <c r="A1279">
        <f t="shared" si="39"/>
        <v>0.80400000000000327</v>
      </c>
      <c r="B1279">
        <f t="shared" si="40"/>
        <v>1.3521029068421615</v>
      </c>
      <c r="C1279">
        <f t="shared" si="40"/>
        <v>0.43903733579531168</v>
      </c>
      <c r="D1279">
        <f t="shared" si="40"/>
        <v>0.27817598000390398</v>
      </c>
    </row>
    <row r="1280" spans="1:4" x14ac:dyDescent="0.2">
      <c r="A1280">
        <f t="shared" si="39"/>
        <v>0.80700000000000327</v>
      </c>
      <c r="B1280">
        <f t="shared" si="40"/>
        <v>1.3665194073558609</v>
      </c>
      <c r="C1280">
        <f t="shared" si="40"/>
        <v>0.44099341705486067</v>
      </c>
      <c r="D1280">
        <f t="shared" si="40"/>
        <v>0.27929475532612674</v>
      </c>
    </row>
    <row r="1281" spans="1:4" x14ac:dyDescent="0.2">
      <c r="A1281">
        <f t="shared" si="39"/>
        <v>0.81000000000000327</v>
      </c>
      <c r="B1281">
        <f t="shared" si="40"/>
        <v>1.3812393135482055</v>
      </c>
      <c r="C1281">
        <f t="shared" si="40"/>
        <v>0.44295374541229454</v>
      </c>
      <c r="D1281">
        <f t="shared" si="40"/>
        <v>0.2804145043518444</v>
      </c>
    </row>
    <row r="1282" spans="1:4" x14ac:dyDescent="0.2">
      <c r="A1282">
        <f t="shared" si="39"/>
        <v>0.81300000000000328</v>
      </c>
      <c r="B1282">
        <f t="shared" si="40"/>
        <v>1.3962746082041317</v>
      </c>
      <c r="C1282">
        <f t="shared" si="40"/>
        <v>0.44491835213343206</v>
      </c>
      <c r="D1282">
        <f t="shared" si="40"/>
        <v>0.28153523212189213</v>
      </c>
    </row>
    <row r="1283" spans="1:4" x14ac:dyDescent="0.2">
      <c r="A1283">
        <f t="shared" si="39"/>
        <v>0.81600000000000328</v>
      </c>
      <c r="B1283">
        <f t="shared" si="40"/>
        <v>1.4116379496257689</v>
      </c>
      <c r="C1283">
        <f t="shared" si="40"/>
        <v>0.44688726873590034</v>
      </c>
      <c r="D1283">
        <f t="shared" si="40"/>
        <v>0.28265694369584632</v>
      </c>
    </row>
    <row r="1284" spans="1:4" x14ac:dyDescent="0.2">
      <c r="A1284">
        <f t="shared" si="39"/>
        <v>0.81900000000000328</v>
      </c>
      <c r="B1284">
        <f t="shared" si="40"/>
        <v>1.4273427215945793</v>
      </c>
      <c r="C1284">
        <f t="shared" si="40"/>
        <v>0.44886052699207024</v>
      </c>
      <c r="D1284">
        <f t="shared" si="40"/>
        <v>0.28377964415215551</v>
      </c>
    </row>
    <row r="1285" spans="1:4" x14ac:dyDescent="0.2">
      <c r="A1285">
        <f t="shared" si="39"/>
        <v>0.82200000000000328</v>
      </c>
      <c r="B1285">
        <f t="shared" si="40"/>
        <v>1.4434030879326665</v>
      </c>
      <c r="C1285">
        <f t="shared" si="40"/>
        <v>0.45083815893202928</v>
      </c>
      <c r="D1285">
        <f t="shared" si="40"/>
        <v>0.2849033385882731</v>
      </c>
    </row>
    <row r="1286" spans="1:4" x14ac:dyDescent="0.2">
      <c r="A1286">
        <f t="shared" si="39"/>
        <v>0.82500000000000329</v>
      </c>
      <c r="B1286">
        <f t="shared" si="40"/>
        <v>1.4598340521725872</v>
      </c>
      <c r="C1286">
        <f t="shared" si="40"/>
        <v>0.45282019684659802</v>
      </c>
      <c r="D1286">
        <f t="shared" si="40"/>
        <v>0.28602803212079031</v>
      </c>
    </row>
    <row r="1287" spans="1:4" x14ac:dyDescent="0.2">
      <c r="A1287">
        <f t="shared" si="39"/>
        <v>0.82800000000000329</v>
      </c>
      <c r="B1287">
        <f t="shared" si="40"/>
        <v>1.4766515229112385</v>
      </c>
      <c r="C1287">
        <f t="shared" si="40"/>
        <v>0.45480667329038632</v>
      </c>
      <c r="D1287">
        <f t="shared" si="40"/>
        <v>0.28715372988556986</v>
      </c>
    </row>
    <row r="1288" spans="1:4" x14ac:dyDescent="0.2">
      <c r="A1288">
        <f t="shared" si="39"/>
        <v>0.83100000000000329</v>
      </c>
      <c r="B1288">
        <f t="shared" si="40"/>
        <v>1.493872385499587</v>
      </c>
      <c r="C1288">
        <f t="shared" si="40"/>
        <v>0.45679762108489286</v>
      </c>
      <c r="D1288">
        <f t="shared" si="40"/>
        <v>0.28828043703788142</v>
      </c>
    </row>
    <row r="1289" spans="1:4" x14ac:dyDescent="0.2">
      <c r="A1289">
        <f t="shared" si="39"/>
        <v>0.83400000000000329</v>
      </c>
      <c r="B1289">
        <f t="shared" si="40"/>
        <v>1.5115145808078394</v>
      </c>
      <c r="C1289">
        <f t="shared" si="40"/>
        <v>0.45879307332164676</v>
      </c>
      <c r="D1289">
        <f t="shared" si="40"/>
        <v>0.28940815875253739</v>
      </c>
    </row>
    <row r="1290" spans="1:4" x14ac:dyDescent="0.2">
      <c r="A1290">
        <f t="shared" si="39"/>
        <v>0.8370000000000033</v>
      </c>
      <c r="B1290">
        <f t="shared" si="40"/>
        <v>1.5295971919071356</v>
      </c>
      <c r="C1290">
        <f t="shared" si="40"/>
        <v>0.46079306336539344</v>
      </c>
      <c r="D1290">
        <f t="shared" si="40"/>
        <v>0.29053690022402973</v>
      </c>
    </row>
    <row r="1291" spans="1:4" x14ac:dyDescent="0.2">
      <c r="A1291">
        <f t="shared" si="39"/>
        <v>0.8400000000000033</v>
      </c>
      <c r="B1291">
        <f t="shared" si="40"/>
        <v>1.5481405396264405</v>
      </c>
      <c r="C1291">
        <f t="shared" si="40"/>
        <v>0.46279762485732512</v>
      </c>
      <c r="D1291">
        <f t="shared" si="40"/>
        <v>0.29166666666666791</v>
      </c>
    </row>
    <row r="1292" spans="1:4" x14ac:dyDescent="0.2">
      <c r="A1292">
        <f t="shared" si="39"/>
        <v>0.8430000000000033</v>
      </c>
      <c r="B1292">
        <f t="shared" si="40"/>
        <v>1.5671662880798642</v>
      </c>
      <c r="C1292">
        <f t="shared" si="40"/>
        <v>0.46480679171835576</v>
      </c>
      <c r="D1292">
        <f t="shared" si="40"/>
        <v>0.29279746331471762</v>
      </c>
    </row>
    <row r="1293" spans="1:4" x14ac:dyDescent="0.2">
      <c r="A1293">
        <f t="shared" ref="A1293:A1356" si="41">A1292+B$3</f>
        <v>0.8460000000000033</v>
      </c>
      <c r="B1293">
        <f t="shared" si="40"/>
        <v>1.5866975614186962</v>
      </c>
      <c r="C1293">
        <f t="shared" si="40"/>
        <v>0.46682059815244226</v>
      </c>
      <c r="D1293">
        <f t="shared" si="40"/>
        <v>0.29392929542254059</v>
      </c>
    </row>
    <row r="1294" spans="1:4" x14ac:dyDescent="0.2">
      <c r="A1294">
        <f t="shared" si="41"/>
        <v>0.84900000000000331</v>
      </c>
      <c r="B1294">
        <f t="shared" si="40"/>
        <v>1.6067590732481953</v>
      </c>
      <c r="C1294">
        <f t="shared" si="40"/>
        <v>0.46883907864995272</v>
      </c>
      <c r="D1294">
        <f t="shared" si="40"/>
        <v>0.29506216826473569</v>
      </c>
    </row>
    <row r="1295" spans="1:4" x14ac:dyDescent="0.2">
      <c r="A1295">
        <f t="shared" si="41"/>
        <v>0.85200000000000331</v>
      </c>
      <c r="B1295">
        <f t="shared" si="40"/>
        <v>1.6273772703667444</v>
      </c>
      <c r="C1295">
        <f t="shared" si="40"/>
        <v>0.47086226799108172</v>
      </c>
      <c r="D1295">
        <f t="shared" si="40"/>
        <v>0.29619608713628037</v>
      </c>
    </row>
    <row r="1296" spans="1:4" x14ac:dyDescent="0.2">
      <c r="A1296">
        <f t="shared" si="41"/>
        <v>0.85500000000000331</v>
      </c>
      <c r="B1296">
        <f t="shared" si="40"/>
        <v>1.6485804927405836</v>
      </c>
      <c r="C1296">
        <f t="shared" si="40"/>
        <v>0.47289020124931364</v>
      </c>
      <c r="D1296">
        <f t="shared" si="40"/>
        <v>0.29733105735267351</v>
      </c>
    </row>
    <row r="1297" spans="1:4" x14ac:dyDescent="0.2">
      <c r="A1297">
        <f t="shared" si="41"/>
        <v>0.85800000000000332</v>
      </c>
      <c r="B1297">
        <f t="shared" si="40"/>
        <v>1.6703991519285675</v>
      </c>
      <c r="C1297">
        <f t="shared" si="40"/>
        <v>0.47492291379493645</v>
      </c>
      <c r="D1297">
        <f t="shared" si="40"/>
        <v>0.29846708425007945</v>
      </c>
    </row>
    <row r="1298" spans="1:4" x14ac:dyDescent="0.2">
      <c r="A1298">
        <f t="shared" si="41"/>
        <v>0.86100000000000332</v>
      </c>
      <c r="B1298">
        <f t="shared" si="40"/>
        <v>1.6928659305275302</v>
      </c>
      <c r="C1298">
        <f t="shared" si="40"/>
        <v>0.47696044129860371</v>
      </c>
      <c r="D1298">
        <f t="shared" si="40"/>
        <v>0.29960417318547289</v>
      </c>
    </row>
    <row r="1299" spans="1:4" x14ac:dyDescent="0.2">
      <c r="A1299">
        <f t="shared" si="41"/>
        <v>0.86400000000000332</v>
      </c>
      <c r="B1299">
        <f t="shared" si="40"/>
        <v>1.7160160056313642</v>
      </c>
      <c r="C1299">
        <f t="shared" si="40"/>
        <v>0.47900281973494852</v>
      </c>
      <c r="D1299">
        <f t="shared" si="40"/>
        <v>0.30074232953678448</v>
      </c>
    </row>
    <row r="1300" spans="1:4" x14ac:dyDescent="0.2">
      <c r="A1300">
        <f t="shared" si="41"/>
        <v>0.86700000000000332</v>
      </c>
      <c r="B1300">
        <f t="shared" si="40"/>
        <v>1.7398872997999102</v>
      </c>
      <c r="C1300">
        <f t="shared" si="40"/>
        <v>0.48105008538624883</v>
      </c>
      <c r="D1300">
        <f t="shared" si="40"/>
        <v>0.30188155870304806</v>
      </c>
    </row>
    <row r="1301" spans="1:4" x14ac:dyDescent="0.2">
      <c r="A1301">
        <f t="shared" si="41"/>
        <v>0.87000000000000333</v>
      </c>
      <c r="B1301">
        <f t="shared" si="40"/>
        <v>1.7645207636347975</v>
      </c>
      <c r="C1301">
        <f t="shared" si="40"/>
        <v>0.48310227484614532</v>
      </c>
      <c r="D1301">
        <f t="shared" si="40"/>
        <v>0.30302186610454868</v>
      </c>
    </row>
    <row r="1302" spans="1:4" x14ac:dyDescent="0.2">
      <c r="A1302">
        <f t="shared" si="41"/>
        <v>0.87300000000000333</v>
      </c>
      <c r="B1302">
        <f t="shared" si="40"/>
        <v>1.7899606947802928</v>
      </c>
      <c r="C1302">
        <f t="shared" si="40"/>
        <v>0.48515942502341286</v>
      </c>
      <c r="D1302">
        <f t="shared" si="40"/>
        <v>0.30416325718297138</v>
      </c>
    </row>
    <row r="1303" spans="1:4" x14ac:dyDescent="0.2">
      <c r="A1303">
        <f t="shared" si="41"/>
        <v>0.87600000000000333</v>
      </c>
      <c r="B1303">
        <f t="shared" si="40"/>
        <v>1.8162550990354027</v>
      </c>
      <c r="C1303">
        <f t="shared" si="40"/>
        <v>0.48722157314578618</v>
      </c>
      <c r="D1303">
        <f t="shared" si="40"/>
        <v>0.30530573740155176</v>
      </c>
    </row>
    <row r="1304" spans="1:4" x14ac:dyDescent="0.2">
      <c r="A1304">
        <f t="shared" si="41"/>
        <v>0.87900000000000333</v>
      </c>
      <c r="B1304">
        <f t="shared" si="40"/>
        <v>1.8434561003133856</v>
      </c>
      <c r="C1304">
        <f t="shared" si="40"/>
        <v>0.48928875676384137</v>
      </c>
      <c r="D1304">
        <f t="shared" si="40"/>
        <v>0.30644931224522698</v>
      </c>
    </row>
    <row r="1305" spans="1:4" x14ac:dyDescent="0.2">
      <c r="A1305">
        <f t="shared" si="41"/>
        <v>0.88200000000000334</v>
      </c>
      <c r="B1305">
        <f t="shared" si="40"/>
        <v>1.871620407460062</v>
      </c>
      <c r="C1305">
        <f t="shared" si="40"/>
        <v>0.49136101375493302</v>
      </c>
      <c r="D1305">
        <f t="shared" si="40"/>
        <v>0.30759398722078823</v>
      </c>
    </row>
    <row r="1306" spans="1:4" x14ac:dyDescent="0.2">
      <c r="A1306">
        <f t="shared" si="41"/>
        <v>0.88500000000000334</v>
      </c>
      <c r="B1306">
        <f t="shared" si="40"/>
        <v>1.9008098474983153</v>
      </c>
      <c r="C1306">
        <f t="shared" si="40"/>
        <v>0.49343838232718912</v>
      </c>
      <c r="D1306">
        <f t="shared" si="40"/>
        <v>0.30873976785703405</v>
      </c>
    </row>
    <row r="1307" spans="1:4" x14ac:dyDescent="0.2">
      <c r="A1307">
        <f t="shared" si="41"/>
        <v>0.88800000000000334</v>
      </c>
      <c r="B1307">
        <f t="shared" ref="B1307:D1370" si="42">POWER($A1307,$B$5)*POWER(POWER(B$8,2)-POWER($A1307,2),$B$4)</f>
        <v>1.9310919767738726</v>
      </c>
      <c r="C1307">
        <f t="shared" si="42"/>
        <v>0.49552090102356433</v>
      </c>
      <c r="D1307">
        <f t="shared" si="42"/>
        <v>0.30988665970492502</v>
      </c>
    </row>
    <row r="1308" spans="1:4" x14ac:dyDescent="0.2">
      <c r="A1308">
        <f t="shared" si="41"/>
        <v>0.89100000000000334</v>
      </c>
      <c r="B1308">
        <f t="shared" si="42"/>
        <v>1.9625407838282485</v>
      </c>
      <c r="C1308">
        <f t="shared" si="42"/>
        <v>0.49760860872595208</v>
      </c>
      <c r="D1308">
        <f t="shared" si="42"/>
        <v>0.31103466833773952</v>
      </c>
    </row>
    <row r="1309" spans="1:4" x14ac:dyDescent="0.2">
      <c r="A1309">
        <f t="shared" si="41"/>
        <v>0.89400000000000335</v>
      </c>
      <c r="B1309">
        <f t="shared" si="42"/>
        <v>1.9952375007366785</v>
      </c>
      <c r="C1309">
        <f t="shared" si="42"/>
        <v>0.49970154465935773</v>
      </c>
      <c r="D1309">
        <f t="shared" si="42"/>
        <v>0.31218379935123064</v>
      </c>
    </row>
    <row r="1310" spans="1:4" x14ac:dyDescent="0.2">
      <c r="A1310">
        <f t="shared" si="41"/>
        <v>0.89700000000000335</v>
      </c>
      <c r="B1310">
        <f t="shared" si="42"/>
        <v>2.0292715432763218</v>
      </c>
      <c r="C1310">
        <f t="shared" si="42"/>
        <v>0.50179974839613273</v>
      </c>
      <c r="D1310">
        <f t="shared" si="42"/>
        <v>0.31333405836378397</v>
      </c>
    </row>
    <row r="1311" spans="1:4" x14ac:dyDescent="0.2">
      <c r="A1311">
        <f t="shared" si="41"/>
        <v>0.90000000000000335</v>
      </c>
      <c r="B1311">
        <f t="shared" si="42"/>
        <v>2.0647416048350968</v>
      </c>
      <c r="C1311">
        <f t="shared" si="42"/>
        <v>0.50390325986027118</v>
      </c>
      <c r="D1311">
        <f t="shared" si="42"/>
        <v>0.31448545101657677</v>
      </c>
    </row>
    <row r="1312" spans="1:4" x14ac:dyDescent="0.2">
      <c r="A1312">
        <f t="shared" si="41"/>
        <v>0.90300000000000336</v>
      </c>
      <c r="B1312">
        <f t="shared" si="42"/>
        <v>2.101756934701875</v>
      </c>
      <c r="C1312">
        <f t="shared" si="42"/>
        <v>0.50601211933177037</v>
      </c>
      <c r="D1312">
        <f t="shared" si="42"/>
        <v>0.31563798297373868</v>
      </c>
    </row>
    <row r="1313" spans="1:4" x14ac:dyDescent="0.2">
      <c r="A1313">
        <f t="shared" si="41"/>
        <v>0.90600000000000336</v>
      </c>
      <c r="B1313">
        <f t="shared" si="42"/>
        <v>2.1404388386507596</v>
      </c>
      <c r="C1313">
        <f t="shared" si="42"/>
        <v>0.50812636745105599</v>
      </c>
      <c r="D1313">
        <f t="shared" si="42"/>
        <v>0.31679165992251312</v>
      </c>
    </row>
    <row r="1314" spans="1:4" x14ac:dyDescent="0.2">
      <c r="A1314">
        <f t="shared" si="41"/>
        <v>0.90900000000000336</v>
      </c>
      <c r="B1314">
        <f t="shared" si="42"/>
        <v>2.1809224490246568</v>
      </c>
      <c r="C1314">
        <f t="shared" si="42"/>
        <v>0.51024604522347294</v>
      </c>
      <c r="D1314">
        <f t="shared" si="42"/>
        <v>0.31794648757341948</v>
      </c>
    </row>
    <row r="1315" spans="1:4" x14ac:dyDescent="0.2">
      <c r="A1315">
        <f t="shared" si="41"/>
        <v>0.91200000000000336</v>
      </c>
      <c r="B1315">
        <f t="shared" si="42"/>
        <v>2.2233588234850954</v>
      </c>
      <c r="C1315">
        <f t="shared" si="42"/>
        <v>0.51237119402384379</v>
      </c>
      <c r="D1315">
        <f t="shared" si="42"/>
        <v>0.319102471660418</v>
      </c>
    </row>
    <row r="1316" spans="1:4" x14ac:dyDescent="0.2">
      <c r="A1316">
        <f t="shared" si="41"/>
        <v>0.91500000000000337</v>
      </c>
      <c r="B1316">
        <f t="shared" si="42"/>
        <v>2.267917447113283</v>
      </c>
      <c r="C1316">
        <f t="shared" si="42"/>
        <v>0.51450185560109518</v>
      </c>
      <c r="D1316">
        <f t="shared" si="42"/>
        <v>0.32025961794107416</v>
      </c>
    </row>
    <row r="1317" spans="1:4" x14ac:dyDescent="0.2">
      <c r="A1317">
        <f t="shared" si="41"/>
        <v>0.91800000000000337</v>
      </c>
      <c r="B1317">
        <f t="shared" si="42"/>
        <v>2.3147892328466106</v>
      </c>
      <c r="C1317">
        <f t="shared" si="42"/>
        <v>0.51663807208295343</v>
      </c>
      <c r="D1317">
        <f t="shared" si="42"/>
        <v>0.32141793219672549</v>
      </c>
    </row>
    <row r="1318" spans="1:4" x14ac:dyDescent="0.2">
      <c r="A1318">
        <f t="shared" si="41"/>
        <v>0.92100000000000337</v>
      </c>
      <c r="B1318">
        <f t="shared" si="42"/>
        <v>2.3641901420238569</v>
      </c>
      <c r="C1318">
        <f t="shared" si="42"/>
        <v>0.5187798859807119</v>
      </c>
      <c r="D1318">
        <f t="shared" si="42"/>
        <v>0.32257742023264918</v>
      </c>
    </row>
    <row r="1319" spans="1:4" x14ac:dyDescent="0.2">
      <c r="A1319">
        <f t="shared" si="41"/>
        <v>0.92400000000000337</v>
      </c>
      <c r="B1319">
        <f t="shared" si="42"/>
        <v>2.4163655825012493</v>
      </c>
      <c r="C1319">
        <f t="shared" si="42"/>
        <v>0.52092734019406894</v>
      </c>
      <c r="D1319">
        <f t="shared" si="42"/>
        <v>0.32373808787823055</v>
      </c>
    </row>
    <row r="1320" spans="1:4" x14ac:dyDescent="0.2">
      <c r="A1320">
        <f t="shared" si="41"/>
        <v>0.92700000000000338</v>
      </c>
      <c r="B1320">
        <f t="shared" si="42"/>
        <v>2.4715957898302556</v>
      </c>
      <c r="C1320">
        <f t="shared" si="42"/>
        <v>0.52308047801604107</v>
      </c>
      <c r="D1320">
        <f t="shared" si="42"/>
        <v>0.32489994098713404</v>
      </c>
    </row>
    <row r="1321" spans="1:4" x14ac:dyDescent="0.2">
      <c r="A1321">
        <f t="shared" si="41"/>
        <v>0.93000000000000338</v>
      </c>
      <c r="B1321">
        <f t="shared" si="42"/>
        <v>2.5302024623279542</v>
      </c>
      <c r="C1321">
        <f t="shared" si="42"/>
        <v>0.52523934313794896</v>
      </c>
      <c r="D1321">
        <f t="shared" si="42"/>
        <v>0.32606298543747381</v>
      </c>
    </row>
    <row r="1322" spans="1:4" x14ac:dyDescent="0.2">
      <c r="A1322">
        <f t="shared" si="41"/>
        <v>0.93300000000000338</v>
      </c>
      <c r="B1322">
        <f t="shared" si="42"/>
        <v>2.59255701080671</v>
      </c>
      <c r="C1322">
        <f t="shared" si="42"/>
        <v>0.52740397965448027</v>
      </c>
      <c r="D1322">
        <f t="shared" si="42"/>
        <v>0.32722722713198693</v>
      </c>
    </row>
    <row r="1323" spans="1:4" x14ac:dyDescent="0.2">
      <c r="A1323">
        <f t="shared" si="41"/>
        <v>0.93600000000000338</v>
      </c>
      <c r="B1323">
        <f t="shared" si="42"/>
        <v>2.6590909090909864</v>
      </c>
      <c r="C1323">
        <f t="shared" si="42"/>
        <v>0.52957443206883104</v>
      </c>
      <c r="D1323">
        <f t="shared" si="42"/>
        <v>0.32839267199820743</v>
      </c>
    </row>
    <row r="1324" spans="1:4" x14ac:dyDescent="0.2">
      <c r="A1324">
        <f t="shared" si="41"/>
        <v>0.93900000000000339</v>
      </c>
      <c r="B1324">
        <f t="shared" si="42"/>
        <v>2.7303088085927891</v>
      </c>
      <c r="C1324">
        <f t="shared" si="42"/>
        <v>0.53175074529792332</v>
      </c>
      <c r="D1324">
        <f t="shared" si="42"/>
        <v>0.32955932598864146</v>
      </c>
    </row>
    <row r="1325" spans="1:4" x14ac:dyDescent="0.2">
      <c r="A1325">
        <f t="shared" si="41"/>
        <v>0.94200000000000339</v>
      </c>
      <c r="B1325">
        <f t="shared" si="42"/>
        <v>2.8068053342766932</v>
      </c>
      <c r="C1325">
        <f t="shared" si="42"/>
        <v>0.53393296467770557</v>
      </c>
      <c r="D1325">
        <f t="shared" si="42"/>
        <v>0.33072719508094411</v>
      </c>
    </row>
    <row r="1326" spans="1:4" x14ac:dyDescent="0.2">
      <c r="A1326">
        <f t="shared" si="41"/>
        <v>0.94500000000000339</v>
      </c>
      <c r="B1326">
        <f t="shared" si="42"/>
        <v>2.8892868496655035</v>
      </c>
      <c r="C1326">
        <f t="shared" si="42"/>
        <v>0.53612113596853428</v>
      </c>
      <c r="D1326">
        <f t="shared" si="42"/>
        <v>0.33189628527809745</v>
      </c>
    </row>
    <row r="1327" spans="1:4" x14ac:dyDescent="0.2">
      <c r="A1327">
        <f t="shared" si="41"/>
        <v>0.9480000000000034</v>
      </c>
      <c r="B1327">
        <f t="shared" si="42"/>
        <v>2.9786000279793985</v>
      </c>
      <c r="C1327">
        <f t="shared" si="42"/>
        <v>0.53831530536063699</v>
      </c>
      <c r="D1327">
        <f t="shared" si="42"/>
        <v>0.33306660260858978</v>
      </c>
    </row>
    <row r="1328" spans="1:4" x14ac:dyDescent="0.2">
      <c r="A1328">
        <f t="shared" si="41"/>
        <v>0.9510000000000034</v>
      </c>
      <c r="B1328">
        <f t="shared" si="42"/>
        <v>3.0757698977690606</v>
      </c>
      <c r="C1328">
        <f t="shared" si="42"/>
        <v>0.54051551947966325</v>
      </c>
      <c r="D1328">
        <f t="shared" si="42"/>
        <v>0.33423815312659672</v>
      </c>
    </row>
    <row r="1329" spans="1:4" x14ac:dyDescent="0.2">
      <c r="A1329">
        <f t="shared" si="41"/>
        <v>0.9540000000000034</v>
      </c>
      <c r="B1329">
        <f t="shared" si="42"/>
        <v>3.1820513164858486</v>
      </c>
      <c r="C1329">
        <f t="shared" si="42"/>
        <v>0.54272182539231972</v>
      </c>
      <c r="D1329">
        <f t="shared" si="42"/>
        <v>0.33541094291216283</v>
      </c>
    </row>
    <row r="1330" spans="1:4" x14ac:dyDescent="0.2">
      <c r="A1330">
        <f t="shared" si="41"/>
        <v>0.9570000000000034</v>
      </c>
      <c r="B1330">
        <f t="shared" si="42"/>
        <v>3.2989998603260586</v>
      </c>
      <c r="C1330">
        <f t="shared" si="42"/>
        <v>0.54493427061209354</v>
      </c>
      <c r="D1330">
        <f t="shared" si="42"/>
        <v>0.33658497807138577</v>
      </c>
    </row>
    <row r="1331" spans="1:4" x14ac:dyDescent="0.2">
      <c r="A1331">
        <f t="shared" si="41"/>
        <v>0.96000000000000341</v>
      </c>
      <c r="B1331">
        <f t="shared" si="42"/>
        <v>3.4285714285715834</v>
      </c>
      <c r="C1331">
        <f t="shared" si="42"/>
        <v>0.54715290310506637</v>
      </c>
      <c r="D1331">
        <f t="shared" si="42"/>
        <v>0.33776026473660059</v>
      </c>
    </row>
    <row r="1332" spans="1:4" x14ac:dyDescent="0.2">
      <c r="A1332">
        <f t="shared" si="41"/>
        <v>0.96300000000000341</v>
      </c>
      <c r="B1332">
        <f t="shared" si="42"/>
        <v>3.5732654097837084</v>
      </c>
      <c r="C1332">
        <f t="shared" si="42"/>
        <v>0.549377771295819</v>
      </c>
      <c r="D1332">
        <f t="shared" si="42"/>
        <v>0.3389368090665667</v>
      </c>
    </row>
    <row r="1333" spans="1:4" x14ac:dyDescent="0.2">
      <c r="A1333">
        <f t="shared" si="41"/>
        <v>0.96600000000000341</v>
      </c>
      <c r="B1333">
        <f t="shared" si="42"/>
        <v>3.7363358859227302</v>
      </c>
      <c r="C1333">
        <f t="shared" si="42"/>
        <v>0.5516089240734291</v>
      </c>
      <c r="D1333">
        <f t="shared" si="42"/>
        <v>0.3401146172466552</v>
      </c>
    </row>
    <row r="1334" spans="1:4" x14ac:dyDescent="0.2">
      <c r="A1334">
        <f t="shared" si="41"/>
        <v>0.96900000000000341</v>
      </c>
      <c r="B1334">
        <f t="shared" si="42"/>
        <v>3.9221127299189447</v>
      </c>
      <c r="C1334">
        <f t="shared" si="42"/>
        <v>0.55384641079756369</v>
      </c>
      <c r="D1334">
        <f t="shared" si="42"/>
        <v>0.34129369548903854</v>
      </c>
    </row>
    <row r="1335" spans="1:4" x14ac:dyDescent="0.2">
      <c r="A1335">
        <f t="shared" si="41"/>
        <v>0.97200000000000342</v>
      </c>
      <c r="B1335">
        <f t="shared" si="42"/>
        <v>4.1365072891130499</v>
      </c>
      <c r="C1335">
        <f t="shared" si="42"/>
        <v>0.5560902813046692</v>
      </c>
      <c r="D1335">
        <f t="shared" si="42"/>
        <v>0.34247405003288089</v>
      </c>
    </row>
    <row r="1336" spans="1:4" x14ac:dyDescent="0.2">
      <c r="A1336">
        <f t="shared" si="41"/>
        <v>0.97500000000000342</v>
      </c>
      <c r="B1336">
        <f t="shared" si="42"/>
        <v>4.3878428136118073</v>
      </c>
      <c r="C1336">
        <f t="shared" si="42"/>
        <v>0.55834058591425761</v>
      </c>
      <c r="D1336">
        <f t="shared" si="42"/>
        <v>0.34365568714453043</v>
      </c>
    </row>
    <row r="1337" spans="1:4" x14ac:dyDescent="0.2">
      <c r="A1337">
        <f t="shared" si="41"/>
        <v>0.97800000000000342</v>
      </c>
      <c r="B1337">
        <f t="shared" si="42"/>
        <v>4.6882889537364498</v>
      </c>
      <c r="C1337">
        <f t="shared" si="42"/>
        <v>0.56059737543529586</v>
      </c>
      <c r="D1337">
        <f t="shared" si="42"/>
        <v>0.34483861311771347</v>
      </c>
    </row>
    <row r="1338" spans="1:4" x14ac:dyDescent="0.2">
      <c r="A1338">
        <f t="shared" si="41"/>
        <v>0.98100000000000342</v>
      </c>
      <c r="B1338">
        <f t="shared" si="42"/>
        <v>5.0564995058427993</v>
      </c>
      <c r="C1338">
        <f t="shared" si="42"/>
        <v>0.56286070117269538</v>
      </c>
      <c r="D1338">
        <f t="shared" si="42"/>
        <v>0.34602283427372899</v>
      </c>
    </row>
    <row r="1339" spans="1:4" x14ac:dyDescent="0.2">
      <c r="A1339">
        <f t="shared" si="41"/>
        <v>0.98400000000000343</v>
      </c>
      <c r="B1339">
        <f t="shared" si="42"/>
        <v>5.5228630373239369</v>
      </c>
      <c r="C1339">
        <f t="shared" si="42"/>
        <v>0.56513061493390648</v>
      </c>
      <c r="D1339">
        <f t="shared" si="42"/>
        <v>0.34720835696164565</v>
      </c>
    </row>
    <row r="1340" spans="1:4" x14ac:dyDescent="0.2">
      <c r="A1340">
        <f t="shared" si="41"/>
        <v>0.98700000000000343</v>
      </c>
      <c r="B1340">
        <f t="shared" si="42"/>
        <v>6.1411052826957757</v>
      </c>
      <c r="C1340">
        <f t="shared" si="42"/>
        <v>0.56740716903561872</v>
      </c>
      <c r="D1340">
        <f t="shared" si="42"/>
        <v>0.34839518755850024</v>
      </c>
    </row>
    <row r="1341" spans="1:4" x14ac:dyDescent="0.2">
      <c r="A1341">
        <f t="shared" si="41"/>
        <v>0.99000000000000343</v>
      </c>
      <c r="B1341">
        <f t="shared" si="42"/>
        <v>7.0179239295837386</v>
      </c>
      <c r="C1341">
        <f t="shared" si="42"/>
        <v>0.5696904163105696</v>
      </c>
      <c r="D1341">
        <f t="shared" si="42"/>
        <v>0.34958333246949719</v>
      </c>
    </row>
    <row r="1342" spans="1:4" x14ac:dyDescent="0.2">
      <c r="A1342">
        <f t="shared" si="41"/>
        <v>0.99300000000000344</v>
      </c>
      <c r="B1342">
        <f t="shared" si="42"/>
        <v>8.4071070828117183</v>
      </c>
      <c r="C1342">
        <f t="shared" si="42"/>
        <v>0.57198041011446399</v>
      </c>
      <c r="D1342">
        <f t="shared" si="42"/>
        <v>0.35077279812821033</v>
      </c>
    </row>
    <row r="1343" spans="1:4" x14ac:dyDescent="0.2">
      <c r="A1343">
        <f t="shared" si="41"/>
        <v>0.99600000000000344</v>
      </c>
      <c r="B1343">
        <f t="shared" si="42"/>
        <v>11.146770877797394</v>
      </c>
      <c r="C1343">
        <f t="shared" si="42"/>
        <v>0.57427720433300489</v>
      </c>
      <c r="D1343">
        <f t="shared" si="42"/>
        <v>0.35196359099678531</v>
      </c>
    </row>
    <row r="1344" spans="1:4" x14ac:dyDescent="0.2">
      <c r="A1344">
        <f t="shared" si="41"/>
        <v>0.99900000000000344</v>
      </c>
      <c r="B1344">
        <f t="shared" si="42"/>
        <v>22.34390577012579</v>
      </c>
      <c r="C1344">
        <f t="shared" si="42"/>
        <v>0.57658085338903975</v>
      </c>
      <c r="D1344">
        <f t="shared" si="42"/>
        <v>0.35315571756614483</v>
      </c>
    </row>
    <row r="1345" spans="1:4" x14ac:dyDescent="0.2">
      <c r="A1345">
        <f t="shared" si="41"/>
        <v>1.0020000000000033</v>
      </c>
      <c r="B1345">
        <v>100</v>
      </c>
      <c r="C1345">
        <f t="shared" si="42"/>
        <v>0.5788914122498231</v>
      </c>
      <c r="D1345">
        <f t="shared" si="42"/>
        <v>0.35434918435619422</v>
      </c>
    </row>
    <row r="1346" spans="1:4" x14ac:dyDescent="0.2">
      <c r="A1346">
        <f t="shared" si="41"/>
        <v>1.0050000000000032</v>
      </c>
      <c r="C1346">
        <f t="shared" si="42"/>
        <v>0.58120893643439886</v>
      </c>
      <c r="D1346">
        <f t="shared" si="42"/>
        <v>0.3555439979160297</v>
      </c>
    </row>
    <row r="1347" spans="1:4" x14ac:dyDescent="0.2">
      <c r="A1347">
        <f t="shared" si="41"/>
        <v>1.0080000000000031</v>
      </c>
      <c r="C1347">
        <f t="shared" si="42"/>
        <v>0.58353348202110344</v>
      </c>
      <c r="D1347">
        <f t="shared" si="42"/>
        <v>0.35674016482414761</v>
      </c>
    </row>
    <row r="1348" spans="1:4" x14ac:dyDescent="0.2">
      <c r="A1348">
        <f t="shared" si="41"/>
        <v>1.011000000000003</v>
      </c>
      <c r="C1348">
        <f t="shared" si="42"/>
        <v>0.58586510565519234</v>
      </c>
      <c r="D1348">
        <f t="shared" si="42"/>
        <v>0.35793769168865563</v>
      </c>
    </row>
    <row r="1349" spans="1:4" x14ac:dyDescent="0.2">
      <c r="A1349">
        <f t="shared" si="41"/>
        <v>1.0140000000000029</v>
      </c>
      <c r="C1349">
        <f t="shared" si="42"/>
        <v>0.5882038645565949</v>
      </c>
      <c r="D1349">
        <f t="shared" si="42"/>
        <v>0.35913658514748553</v>
      </c>
    </row>
    <row r="1350" spans="1:4" x14ac:dyDescent="0.2">
      <c r="A1350">
        <f t="shared" si="41"/>
        <v>1.0170000000000028</v>
      </c>
      <c r="C1350">
        <f t="shared" si="42"/>
        <v>0.59054981652779548</v>
      </c>
      <c r="D1350">
        <f t="shared" si="42"/>
        <v>0.36033685186860775</v>
      </c>
    </row>
    <row r="1351" spans="1:4" x14ac:dyDescent="0.2">
      <c r="A1351">
        <f t="shared" si="41"/>
        <v>1.0200000000000027</v>
      </c>
      <c r="C1351">
        <f t="shared" si="42"/>
        <v>0.5929030199618468</v>
      </c>
      <c r="D1351">
        <f t="shared" si="42"/>
        <v>0.3615384985502475</v>
      </c>
    </row>
    <row r="1352" spans="1:4" x14ac:dyDescent="0.2">
      <c r="A1352">
        <f t="shared" si="41"/>
        <v>1.0230000000000026</v>
      </c>
      <c r="C1352">
        <f t="shared" si="42"/>
        <v>0.59526353385051844</v>
      </c>
      <c r="D1352">
        <f t="shared" si="42"/>
        <v>0.36274153192110292</v>
      </c>
    </row>
    <row r="1353" spans="1:4" x14ac:dyDescent="0.2">
      <c r="A1353">
        <f t="shared" si="41"/>
        <v>1.0260000000000025</v>
      </c>
      <c r="C1353">
        <f t="shared" si="42"/>
        <v>0.59763141779257978</v>
      </c>
      <c r="D1353">
        <f t="shared" si="42"/>
        <v>0.36394595874056451</v>
      </c>
    </row>
    <row r="1354" spans="1:4" x14ac:dyDescent="0.2">
      <c r="A1354">
        <f t="shared" si="41"/>
        <v>1.0290000000000024</v>
      </c>
      <c r="C1354">
        <f t="shared" si="42"/>
        <v>0.60000673200222365</v>
      </c>
      <c r="D1354">
        <f t="shared" si="42"/>
        <v>0.36515178579893692</v>
      </c>
    </row>
    <row r="1355" spans="1:4" x14ac:dyDescent="0.2">
      <c r="A1355">
        <f t="shared" si="41"/>
        <v>1.0320000000000022</v>
      </c>
      <c r="C1355">
        <f t="shared" si="42"/>
        <v>0.60238953731763201</v>
      </c>
      <c r="D1355">
        <f t="shared" si="42"/>
        <v>0.36635901991766179</v>
      </c>
    </row>
    <row r="1356" spans="1:4" x14ac:dyDescent="0.2">
      <c r="A1356">
        <f t="shared" si="41"/>
        <v>1.0350000000000021</v>
      </c>
      <c r="C1356">
        <f t="shared" si="42"/>
        <v>0.60477989520968589</v>
      </c>
      <c r="D1356">
        <f t="shared" si="42"/>
        <v>0.36756766794954315</v>
      </c>
    </row>
    <row r="1357" spans="1:4" x14ac:dyDescent="0.2">
      <c r="A1357">
        <f t="shared" ref="A1357:A1420" si="43">A1356+B$3</f>
        <v>1.038000000000002</v>
      </c>
      <c r="C1357">
        <f t="shared" si="42"/>
        <v>0.60717786779082394</v>
      </c>
      <c r="D1357">
        <f t="shared" si="42"/>
        <v>0.36877773677897419</v>
      </c>
    </row>
    <row r="1358" spans="1:4" x14ac:dyDescent="0.2">
      <c r="A1358">
        <f t="shared" si="43"/>
        <v>1.0410000000000019</v>
      </c>
      <c r="C1358">
        <f t="shared" si="42"/>
        <v>0.60958351782405129</v>
      </c>
      <c r="D1358">
        <f t="shared" si="42"/>
        <v>0.36998923332216588</v>
      </c>
    </row>
    <row r="1359" spans="1:4" x14ac:dyDescent="0.2">
      <c r="A1359">
        <f t="shared" si="43"/>
        <v>1.0440000000000018</v>
      </c>
      <c r="C1359">
        <f t="shared" si="42"/>
        <v>0.61199690873210311</v>
      </c>
      <c r="D1359">
        <f t="shared" si="42"/>
        <v>0.37120216452737753</v>
      </c>
    </row>
    <row r="1360" spans="1:4" x14ac:dyDescent="0.2">
      <c r="A1360">
        <f t="shared" si="43"/>
        <v>1.0470000000000017</v>
      </c>
      <c r="C1360">
        <f t="shared" si="42"/>
        <v>0.61441810460676438</v>
      </c>
      <c r="D1360">
        <f t="shared" si="42"/>
        <v>0.37241653737514963</v>
      </c>
    </row>
    <row r="1361" spans="1:4" x14ac:dyDescent="0.2">
      <c r="A1361">
        <f t="shared" si="43"/>
        <v>1.0500000000000016</v>
      </c>
      <c r="C1361">
        <f t="shared" si="42"/>
        <v>0.61684717021835023</v>
      </c>
      <c r="D1361">
        <f t="shared" si="42"/>
        <v>0.37363235887853735</v>
      </c>
    </row>
    <row r="1362" spans="1:4" x14ac:dyDescent="0.2">
      <c r="A1362">
        <f t="shared" si="43"/>
        <v>1.0530000000000015</v>
      </c>
      <c r="C1362">
        <f t="shared" si="42"/>
        <v>0.61928417102535049</v>
      </c>
      <c r="D1362">
        <f t="shared" si="42"/>
        <v>0.37484963608334748</v>
      </c>
    </row>
    <row r="1363" spans="1:4" x14ac:dyDescent="0.2">
      <c r="A1363">
        <f t="shared" si="43"/>
        <v>1.0560000000000014</v>
      </c>
      <c r="C1363">
        <f t="shared" si="42"/>
        <v>0.62172917318424004</v>
      </c>
      <c r="D1363">
        <f t="shared" si="42"/>
        <v>0.37606837606837668</v>
      </c>
    </row>
    <row r="1364" spans="1:4" x14ac:dyDescent="0.2">
      <c r="A1364">
        <f t="shared" si="43"/>
        <v>1.0590000000000013</v>
      </c>
      <c r="C1364">
        <f t="shared" si="42"/>
        <v>0.62418224355946095</v>
      </c>
      <c r="D1364">
        <f t="shared" si="42"/>
        <v>0.37728858594565085</v>
      </c>
    </row>
    <row r="1365" spans="1:4" x14ac:dyDescent="0.2">
      <c r="A1365">
        <f t="shared" si="43"/>
        <v>1.0620000000000012</v>
      </c>
      <c r="C1365">
        <f t="shared" si="42"/>
        <v>0.62664344973357644</v>
      </c>
      <c r="D1365">
        <f t="shared" si="42"/>
        <v>0.37851027286066802</v>
      </c>
    </row>
    <row r="1366" spans="1:4" x14ac:dyDescent="0.2">
      <c r="A1366">
        <f t="shared" si="43"/>
        <v>1.0650000000000011</v>
      </c>
      <c r="C1366">
        <f t="shared" si="42"/>
        <v>0.62911286001760558</v>
      </c>
      <c r="D1366">
        <f t="shared" si="42"/>
        <v>0.37973344399264219</v>
      </c>
    </row>
    <row r="1367" spans="1:4" x14ac:dyDescent="0.2">
      <c r="A1367">
        <f t="shared" si="43"/>
        <v>1.0680000000000009</v>
      </c>
      <c r="C1367">
        <f t="shared" si="42"/>
        <v>0.6315905434615352</v>
      </c>
      <c r="D1367">
        <f t="shared" si="42"/>
        <v>0.38095810655474904</v>
      </c>
    </row>
    <row r="1368" spans="1:4" x14ac:dyDescent="0.2">
      <c r="A1368">
        <f t="shared" si="43"/>
        <v>1.0710000000000008</v>
      </c>
      <c r="C1368">
        <f t="shared" si="42"/>
        <v>0.63407656986502037</v>
      </c>
      <c r="D1368">
        <f t="shared" si="42"/>
        <v>0.38218426779437464</v>
      </c>
    </row>
    <row r="1369" spans="1:4" x14ac:dyDescent="0.2">
      <c r="A1369">
        <f t="shared" si="43"/>
        <v>1.0740000000000007</v>
      </c>
      <c r="C1369">
        <f t="shared" si="42"/>
        <v>0.63657100978827152</v>
      </c>
      <c r="D1369">
        <f t="shared" si="42"/>
        <v>0.38341193499336546</v>
      </c>
    </row>
    <row r="1370" spans="1:4" x14ac:dyDescent="0.2">
      <c r="A1370">
        <f t="shared" si="43"/>
        <v>1.0770000000000006</v>
      </c>
      <c r="C1370">
        <f t="shared" si="42"/>
        <v>0.63907393456313555</v>
      </c>
      <c r="D1370">
        <f t="shared" si="42"/>
        <v>0.38464111546828034</v>
      </c>
    </row>
    <row r="1371" spans="1:4" x14ac:dyDescent="0.2">
      <c r="A1371">
        <f t="shared" si="43"/>
        <v>1.0800000000000005</v>
      </c>
      <c r="C1371">
        <f t="shared" ref="C1371:D1434" si="44">POWER($A1371,$B$5)*POWER(POWER(C$8,2)-POWER($A1371,2),$B$4)</f>
        <v>0.64158541630437305</v>
      </c>
      <c r="D1371">
        <f t="shared" si="44"/>
        <v>0.38587181657064512</v>
      </c>
    </row>
    <row r="1372" spans="1:4" x14ac:dyDescent="0.2">
      <c r="A1372">
        <f t="shared" si="43"/>
        <v>1.0830000000000004</v>
      </c>
      <c r="C1372">
        <f t="shared" si="44"/>
        <v>0.64410552792113751</v>
      </c>
      <c r="D1372">
        <f t="shared" si="44"/>
        <v>0.38710404568720919</v>
      </c>
    </row>
    <row r="1373" spans="1:4" x14ac:dyDescent="0.2">
      <c r="A1373">
        <f t="shared" si="43"/>
        <v>1.0860000000000003</v>
      </c>
      <c r="C1373">
        <f t="shared" si="44"/>
        <v>0.64663434312865864</v>
      </c>
      <c r="D1373">
        <f t="shared" si="44"/>
        <v>0.38833781024020381</v>
      </c>
    </row>
    <row r="1374" spans="1:4" x14ac:dyDescent="0.2">
      <c r="A1374">
        <f t="shared" si="43"/>
        <v>1.0890000000000002</v>
      </c>
      <c r="C1374">
        <f t="shared" si="44"/>
        <v>0.64917193646013738</v>
      </c>
      <c r="D1374">
        <f t="shared" si="44"/>
        <v>0.38957311768760311</v>
      </c>
    </row>
    <row r="1375" spans="1:4" x14ac:dyDescent="0.2">
      <c r="A1375">
        <f t="shared" si="43"/>
        <v>1.0920000000000001</v>
      </c>
      <c r="C1375">
        <f t="shared" si="44"/>
        <v>0.65171838327885245</v>
      </c>
      <c r="D1375">
        <f t="shared" si="44"/>
        <v>0.39080997552338698</v>
      </c>
    </row>
    <row r="1376" spans="1:4" x14ac:dyDescent="0.2">
      <c r="A1376">
        <f t="shared" si="43"/>
        <v>1.095</v>
      </c>
      <c r="C1376">
        <f t="shared" si="44"/>
        <v>0.6542737597904883</v>
      </c>
      <c r="D1376">
        <f t="shared" si="44"/>
        <v>0.39204839127780627</v>
      </c>
    </row>
    <row r="1377" spans="1:4" x14ac:dyDescent="0.2">
      <c r="A1377">
        <f t="shared" si="43"/>
        <v>1.0979999999999999</v>
      </c>
      <c r="C1377">
        <f t="shared" si="44"/>
        <v>0.65683814305568466</v>
      </c>
      <c r="D1377">
        <f t="shared" si="44"/>
        <v>0.39328837251764992</v>
      </c>
    </row>
    <row r="1378" spans="1:4" x14ac:dyDescent="0.2">
      <c r="A1378">
        <f t="shared" si="43"/>
        <v>1.1009999999999998</v>
      </c>
      <c r="C1378">
        <f t="shared" si="44"/>
        <v>0.65941161100281587</v>
      </c>
      <c r="D1378">
        <f t="shared" si="44"/>
        <v>0.39452992684651494</v>
      </c>
    </row>
    <row r="1379" spans="1:4" x14ac:dyDescent="0.2">
      <c r="A1379">
        <f t="shared" si="43"/>
        <v>1.1039999999999996</v>
      </c>
      <c r="C1379">
        <f t="shared" si="44"/>
        <v>0.66199424244100236</v>
      </c>
      <c r="D1379">
        <f t="shared" si="44"/>
        <v>0.39577306190507811</v>
      </c>
    </row>
    <row r="1380" spans="1:4" x14ac:dyDescent="0.2">
      <c r="A1380">
        <f t="shared" si="43"/>
        <v>1.1069999999999995</v>
      </c>
      <c r="C1380">
        <f t="shared" si="44"/>
        <v>0.66458611707336068</v>
      </c>
      <c r="D1380">
        <f t="shared" si="44"/>
        <v>0.39701778537137028</v>
      </c>
    </row>
    <row r="1381" spans="1:4" x14ac:dyDescent="0.2">
      <c r="A1381">
        <f t="shared" si="43"/>
        <v>1.1099999999999994</v>
      </c>
      <c r="C1381">
        <f t="shared" si="44"/>
        <v>0.66718731551049848</v>
      </c>
      <c r="D1381">
        <f t="shared" si="44"/>
        <v>0.39826410496105286</v>
      </c>
    </row>
    <row r="1382" spans="1:4" x14ac:dyDescent="0.2">
      <c r="A1382">
        <f t="shared" si="43"/>
        <v>1.1129999999999993</v>
      </c>
      <c r="C1382">
        <f t="shared" si="44"/>
        <v>0.66979791928425592</v>
      </c>
      <c r="D1382">
        <f t="shared" si="44"/>
        <v>0.39951202842769651</v>
      </c>
    </row>
    <row r="1383" spans="1:4" x14ac:dyDescent="0.2">
      <c r="A1383">
        <f t="shared" si="43"/>
        <v>1.1159999999999992</v>
      </c>
      <c r="C1383">
        <f t="shared" si="44"/>
        <v>0.67241801086170383</v>
      </c>
      <c r="D1383">
        <f t="shared" si="44"/>
        <v>0.40076156356306275</v>
      </c>
    </row>
    <row r="1384" spans="1:4" x14ac:dyDescent="0.2">
      <c r="A1384">
        <f t="shared" si="43"/>
        <v>1.1189999999999991</v>
      </c>
      <c r="C1384">
        <f t="shared" si="44"/>
        <v>0.67504767365939933</v>
      </c>
      <c r="D1384">
        <f t="shared" si="44"/>
        <v>0.40201271819738738</v>
      </c>
    </row>
    <row r="1385" spans="1:4" x14ac:dyDescent="0.2">
      <c r="A1385">
        <f t="shared" si="43"/>
        <v>1.121999999999999</v>
      </c>
      <c r="C1385">
        <f t="shared" si="44"/>
        <v>0.67768699205791005</v>
      </c>
      <c r="D1385">
        <f t="shared" si="44"/>
        <v>0.40326550019966639</v>
      </c>
    </row>
    <row r="1386" spans="1:4" x14ac:dyDescent="0.2">
      <c r="A1386">
        <f t="shared" si="43"/>
        <v>1.1249999999999989</v>
      </c>
      <c r="C1386">
        <f t="shared" si="44"/>
        <v>0.68033605141660791</v>
      </c>
      <c r="D1386">
        <f t="shared" si="44"/>
        <v>0.4045199174779448</v>
      </c>
    </row>
    <row r="1387" spans="1:4" x14ac:dyDescent="0.2">
      <c r="A1387">
        <f t="shared" si="43"/>
        <v>1.1279999999999988</v>
      </c>
      <c r="C1387">
        <f t="shared" si="44"/>
        <v>0.68299493808874057</v>
      </c>
      <c r="D1387">
        <f t="shared" si="44"/>
        <v>0.40577597797960718</v>
      </c>
    </row>
    <row r="1388" spans="1:4" x14ac:dyDescent="0.2">
      <c r="A1388">
        <f t="shared" si="43"/>
        <v>1.1309999999999987</v>
      </c>
      <c r="C1388">
        <f t="shared" si="44"/>
        <v>0.68566373943678749</v>
      </c>
      <c r="D1388">
        <f t="shared" si="44"/>
        <v>0.4070336896916717</v>
      </c>
    </row>
    <row r="1389" spans="1:4" x14ac:dyDescent="0.2">
      <c r="A1389">
        <f t="shared" si="43"/>
        <v>1.1339999999999986</v>
      </c>
      <c r="C1389">
        <f t="shared" si="44"/>
        <v>0.68834254384810578</v>
      </c>
      <c r="D1389">
        <f t="shared" si="44"/>
        <v>0.40829306064108534</v>
      </c>
    </row>
    <row r="1390" spans="1:4" x14ac:dyDescent="0.2">
      <c r="A1390">
        <f t="shared" si="43"/>
        <v>1.1369999999999985</v>
      </c>
      <c r="C1390">
        <f t="shared" si="44"/>
        <v>0.69103144075087319</v>
      </c>
      <c r="D1390">
        <f t="shared" si="44"/>
        <v>0.40955409889502331</v>
      </c>
    </row>
    <row r="1391" spans="1:4" x14ac:dyDescent="0.2">
      <c r="A1391">
        <f t="shared" si="43"/>
        <v>1.1399999999999983</v>
      </c>
      <c r="C1391">
        <f t="shared" si="44"/>
        <v>0.69373052063033402</v>
      </c>
      <c r="D1391">
        <f t="shared" si="44"/>
        <v>0.41081681256118929</v>
      </c>
    </row>
    <row r="1392" spans="1:4" x14ac:dyDescent="0.2">
      <c r="A1392">
        <f t="shared" si="43"/>
        <v>1.1429999999999982</v>
      </c>
      <c r="C1392">
        <f t="shared" si="44"/>
        <v>0.69643987504535509</v>
      </c>
      <c r="D1392">
        <f t="shared" si="44"/>
        <v>0.41208120978811991</v>
      </c>
    </row>
    <row r="1393" spans="1:4" x14ac:dyDescent="0.2">
      <c r="A1393">
        <f t="shared" si="43"/>
        <v>1.1459999999999981</v>
      </c>
      <c r="C1393">
        <f t="shared" si="44"/>
        <v>0.69915959664529981</v>
      </c>
      <c r="D1393">
        <f t="shared" si="44"/>
        <v>0.41334729876549031</v>
      </c>
    </row>
    <row r="1394" spans="1:4" x14ac:dyDescent="0.2">
      <c r="A1394">
        <f t="shared" si="43"/>
        <v>1.148999999999998</v>
      </c>
      <c r="C1394">
        <f t="shared" si="44"/>
        <v>0.70188977918722595</v>
      </c>
      <c r="D1394">
        <f t="shared" si="44"/>
        <v>0.41461508772442385</v>
      </c>
    </row>
    <row r="1395" spans="1:4" x14ac:dyDescent="0.2">
      <c r="A1395">
        <f t="shared" si="43"/>
        <v>1.1519999999999979</v>
      </c>
      <c r="C1395">
        <f t="shared" si="44"/>
        <v>0.70463051755341699</v>
      </c>
      <c r="D1395">
        <f t="shared" si="44"/>
        <v>0.41588458493780334</v>
      </c>
    </row>
    <row r="1396" spans="1:4" x14ac:dyDescent="0.2">
      <c r="A1396">
        <f t="shared" si="43"/>
        <v>1.1549999999999978</v>
      </c>
      <c r="C1396">
        <f t="shared" si="44"/>
        <v>0.70738190776925036</v>
      </c>
      <c r="D1396">
        <f t="shared" si="44"/>
        <v>0.41715579872058567</v>
      </c>
    </row>
    <row r="1397" spans="1:4" x14ac:dyDescent="0.2">
      <c r="A1397">
        <f t="shared" si="43"/>
        <v>1.1579999999999977</v>
      </c>
      <c r="C1397">
        <f t="shared" si="44"/>
        <v>0.7101440470214162</v>
      </c>
      <c r="D1397">
        <f t="shared" si="44"/>
        <v>0.4184287374301186</v>
      </c>
    </row>
    <row r="1398" spans="1:4" x14ac:dyDescent="0.2">
      <c r="A1398">
        <f t="shared" si="43"/>
        <v>1.1609999999999976</v>
      </c>
      <c r="C1398">
        <f t="shared" si="44"/>
        <v>0.71291703367648918</v>
      </c>
      <c r="D1398">
        <f t="shared" si="44"/>
        <v>0.41970340946646129</v>
      </c>
    </row>
    <row r="1399" spans="1:4" x14ac:dyDescent="0.2">
      <c r="A1399">
        <f t="shared" si="43"/>
        <v>1.1639999999999975</v>
      </c>
      <c r="C1399">
        <f t="shared" si="44"/>
        <v>0.71570096729986565</v>
      </c>
      <c r="D1399">
        <f t="shared" si="44"/>
        <v>0.42097982327270622</v>
      </c>
    </row>
    <row r="1400" spans="1:4" x14ac:dyDescent="0.2">
      <c r="A1400">
        <f t="shared" si="43"/>
        <v>1.1669999999999974</v>
      </c>
      <c r="C1400">
        <f t="shared" si="44"/>
        <v>0.71849594867507216</v>
      </c>
      <c r="D1400">
        <f t="shared" si="44"/>
        <v>0.42225798733530528</v>
      </c>
    </row>
    <row r="1401" spans="1:4" x14ac:dyDescent="0.2">
      <c r="A1401">
        <f t="shared" si="43"/>
        <v>1.1699999999999973</v>
      </c>
      <c r="C1401">
        <f t="shared" si="44"/>
        <v>0.72130207982345473</v>
      </c>
      <c r="D1401">
        <f t="shared" si="44"/>
        <v>0.42353791018439813</v>
      </c>
    </row>
    <row r="1402" spans="1:4" x14ac:dyDescent="0.2">
      <c r="A1402">
        <f t="shared" si="43"/>
        <v>1.1729999999999972</v>
      </c>
      <c r="C1402">
        <f t="shared" si="44"/>
        <v>0.72411946402425897</v>
      </c>
      <c r="D1402">
        <f t="shared" si="44"/>
        <v>0.42481960039414329</v>
      </c>
    </row>
    <row r="1403" spans="1:4" x14ac:dyDescent="0.2">
      <c r="A1403">
        <f t="shared" si="43"/>
        <v>1.175999999999997</v>
      </c>
      <c r="C1403">
        <f t="shared" si="44"/>
        <v>0.72694820583510877</v>
      </c>
      <c r="D1403">
        <f t="shared" si="44"/>
        <v>0.4261030665830523</v>
      </c>
    </row>
    <row r="1404" spans="1:4" x14ac:dyDescent="0.2">
      <c r="A1404">
        <f t="shared" si="43"/>
        <v>1.1789999999999969</v>
      </c>
      <c r="C1404">
        <f t="shared" si="44"/>
        <v>0.72978841111289217</v>
      </c>
      <c r="D1404">
        <f t="shared" si="44"/>
        <v>0.4273883174143272</v>
      </c>
    </row>
    <row r="1405" spans="1:4" x14ac:dyDescent="0.2">
      <c r="A1405">
        <f t="shared" si="43"/>
        <v>1.1819999999999968</v>
      </c>
      <c r="C1405">
        <f t="shared" si="44"/>
        <v>0.73264018703506784</v>
      </c>
      <c r="D1405">
        <f t="shared" si="44"/>
        <v>0.42867536159620029</v>
      </c>
    </row>
    <row r="1406" spans="1:4" x14ac:dyDescent="0.2">
      <c r="A1406">
        <f t="shared" si="43"/>
        <v>1.1849999999999967</v>
      </c>
      <c r="C1406">
        <f t="shared" si="44"/>
        <v>0.73550364212139785</v>
      </c>
      <c r="D1406">
        <f t="shared" si="44"/>
        <v>0.4299642078822779</v>
      </c>
    </row>
    <row r="1407" spans="1:4" x14ac:dyDescent="0.2">
      <c r="A1407">
        <f t="shared" si="43"/>
        <v>1.1879999999999966</v>
      </c>
      <c r="C1407">
        <f t="shared" si="44"/>
        <v>0.73837888625611936</v>
      </c>
      <c r="D1407">
        <f t="shared" si="44"/>
        <v>0.43125486507188582</v>
      </c>
    </row>
    <row r="1408" spans="1:4" x14ac:dyDescent="0.2">
      <c r="A1408">
        <f t="shared" si="43"/>
        <v>1.1909999999999965</v>
      </c>
      <c r="C1408">
        <f t="shared" si="44"/>
        <v>0.74126603071056474</v>
      </c>
      <c r="D1408">
        <f t="shared" si="44"/>
        <v>0.43254734201041911</v>
      </c>
    </row>
    <row r="1409" spans="1:4" x14ac:dyDescent="0.2">
      <c r="A1409">
        <f t="shared" si="43"/>
        <v>1.1939999999999964</v>
      </c>
      <c r="C1409">
        <f t="shared" si="44"/>
        <v>0.74416518816624266</v>
      </c>
      <c r="D1409">
        <f t="shared" si="44"/>
        <v>0.43384164758969468</v>
      </c>
    </row>
    <row r="1410" spans="1:4" x14ac:dyDescent="0.2">
      <c r="A1410">
        <f t="shared" si="43"/>
        <v>1.1969999999999963</v>
      </c>
      <c r="C1410">
        <f t="shared" si="44"/>
        <v>0.74707647273838818</v>
      </c>
      <c r="D1410">
        <f t="shared" si="44"/>
        <v>0.43513779074830605</v>
      </c>
    </row>
    <row r="1411" spans="1:4" x14ac:dyDescent="0.2">
      <c r="A1411">
        <f t="shared" si="43"/>
        <v>1.1999999999999962</v>
      </c>
      <c r="C1411">
        <f t="shared" si="44"/>
        <v>0.74999999999999634</v>
      </c>
      <c r="D1411">
        <f t="shared" si="44"/>
        <v>0.43643578047198311</v>
      </c>
    </row>
    <row r="1412" spans="1:4" x14ac:dyDescent="0.2">
      <c r="A1412">
        <f t="shared" si="43"/>
        <v>1.2029999999999961</v>
      </c>
      <c r="C1412">
        <f t="shared" si="44"/>
        <v>0.75293588700634928</v>
      </c>
      <c r="D1412">
        <f t="shared" si="44"/>
        <v>0.43773562579395348</v>
      </c>
    </row>
    <row r="1413" spans="1:4" x14ac:dyDescent="0.2">
      <c r="A1413">
        <f t="shared" si="43"/>
        <v>1.205999999999996</v>
      </c>
      <c r="C1413">
        <f t="shared" si="44"/>
        <v>0.75588425232004963</v>
      </c>
      <c r="D1413">
        <f t="shared" si="44"/>
        <v>0.4390373357953079</v>
      </c>
    </row>
    <row r="1414" spans="1:4" x14ac:dyDescent="0.2">
      <c r="A1414">
        <f t="shared" si="43"/>
        <v>1.2089999999999959</v>
      </c>
      <c r="C1414">
        <f t="shared" si="44"/>
        <v>0.75884521603657151</v>
      </c>
      <c r="D1414">
        <f t="shared" si="44"/>
        <v>0.44034091960536853</v>
      </c>
    </row>
    <row r="1415" spans="1:4" x14ac:dyDescent="0.2">
      <c r="A1415">
        <f t="shared" si="43"/>
        <v>1.2119999999999957</v>
      </c>
      <c r="C1415">
        <f t="shared" si="44"/>
        <v>0.76181889981034379</v>
      </c>
      <c r="D1415">
        <f t="shared" si="44"/>
        <v>0.44164638640206128</v>
      </c>
    </row>
    <row r="1416" spans="1:4" x14ac:dyDescent="0.2">
      <c r="A1416">
        <f t="shared" si="43"/>
        <v>1.2149999999999956</v>
      </c>
      <c r="C1416">
        <f t="shared" si="44"/>
        <v>0.76480542688137687</v>
      </c>
      <c r="D1416">
        <f t="shared" si="44"/>
        <v>0.44295374541229054</v>
      </c>
    </row>
    <row r="1417" spans="1:4" x14ac:dyDescent="0.2">
      <c r="A1417">
        <f t="shared" si="43"/>
        <v>1.2179999999999955</v>
      </c>
      <c r="C1417">
        <f t="shared" si="44"/>
        <v>0.76780492210244822</v>
      </c>
      <c r="D1417">
        <f t="shared" si="44"/>
        <v>0.44426300591231804</v>
      </c>
    </row>
    <row r="1418" spans="1:4" x14ac:dyDescent="0.2">
      <c r="A1418">
        <f t="shared" si="43"/>
        <v>1.2209999999999954</v>
      </c>
      <c r="C1418">
        <f t="shared" si="44"/>
        <v>0.77081751196685855</v>
      </c>
      <c r="D1418">
        <f t="shared" si="44"/>
        <v>0.44557417722814457</v>
      </c>
    </row>
    <row r="1419" spans="1:4" x14ac:dyDescent="0.2">
      <c r="A1419">
        <f t="shared" si="43"/>
        <v>1.2239999999999953</v>
      </c>
      <c r="C1419">
        <f t="shared" si="44"/>
        <v>0.77384332463677497</v>
      </c>
      <c r="D1419">
        <f t="shared" si="44"/>
        <v>0.44688726873589624</v>
      </c>
    </row>
    <row r="1420" spans="1:4" x14ac:dyDescent="0.2">
      <c r="A1420">
        <f t="shared" si="43"/>
        <v>1.2269999999999952</v>
      </c>
      <c r="C1420">
        <f t="shared" si="44"/>
        <v>0.77688248997217446</v>
      </c>
      <c r="D1420">
        <f t="shared" si="44"/>
        <v>0.44820228986221233</v>
      </c>
    </row>
    <row r="1421" spans="1:4" x14ac:dyDescent="0.2">
      <c r="A1421">
        <f t="shared" ref="A1421:A1484" si="45">A1420+B$3</f>
        <v>1.2299999999999951</v>
      </c>
      <c r="C1421">
        <f t="shared" si="44"/>
        <v>0.77993513956040295</v>
      </c>
      <c r="D1421">
        <f t="shared" si="44"/>
        <v>0.44951925008463917</v>
      </c>
    </row>
    <row r="1422" spans="1:4" x14ac:dyDescent="0.2">
      <c r="A1422">
        <f t="shared" si="45"/>
        <v>1.232999999999995</v>
      </c>
      <c r="C1422">
        <f t="shared" si="44"/>
        <v>0.78300140674636687</v>
      </c>
      <c r="D1422">
        <f t="shared" si="44"/>
        <v>0.45083815893202495</v>
      </c>
    </row>
    <row r="1423" spans="1:4" x14ac:dyDescent="0.2">
      <c r="A1423">
        <f t="shared" si="45"/>
        <v>1.2359999999999949</v>
      </c>
      <c r="C1423">
        <f t="shared" si="44"/>
        <v>0.786081426663371</v>
      </c>
      <c r="D1423">
        <f t="shared" si="44"/>
        <v>0.45215902598492069</v>
      </c>
    </row>
    <row r="1424" spans="1:4" x14ac:dyDescent="0.2">
      <c r="A1424">
        <f t="shared" si="45"/>
        <v>1.2389999999999948</v>
      </c>
      <c r="C1424">
        <f t="shared" si="44"/>
        <v>0.78917533626462189</v>
      </c>
      <c r="D1424">
        <f t="shared" si="44"/>
        <v>0.45348186087598319</v>
      </c>
    </row>
    <row r="1425" spans="1:4" x14ac:dyDescent="0.2">
      <c r="A1425">
        <f t="shared" si="45"/>
        <v>1.2419999999999947</v>
      </c>
      <c r="C1425">
        <f t="shared" si="44"/>
        <v>0.79228327435541046</v>
      </c>
      <c r="D1425">
        <f t="shared" si="44"/>
        <v>0.45480667329038177</v>
      </c>
    </row>
    <row r="1426" spans="1:4" x14ac:dyDescent="0.2">
      <c r="A1426">
        <f t="shared" si="45"/>
        <v>1.2449999999999946</v>
      </c>
      <c r="C1426">
        <f t="shared" si="44"/>
        <v>0.79540538162599472</v>
      </c>
      <c r="D1426">
        <f t="shared" si="44"/>
        <v>0.45613347296621026</v>
      </c>
    </row>
    <row r="1427" spans="1:4" x14ac:dyDescent="0.2">
      <c r="A1427">
        <f t="shared" si="45"/>
        <v>1.2479999999999944</v>
      </c>
      <c r="C1427">
        <f t="shared" si="44"/>
        <v>0.79854180068519809</v>
      </c>
      <c r="D1427">
        <f t="shared" si="44"/>
        <v>0.45746226969490061</v>
      </c>
    </row>
    <row r="1428" spans="1:4" x14ac:dyDescent="0.2">
      <c r="A1428">
        <f t="shared" si="45"/>
        <v>1.2509999999999943</v>
      </c>
      <c r="C1428">
        <f t="shared" si="44"/>
        <v>0.80169267609474404</v>
      </c>
      <c r="D1428">
        <f t="shared" si="44"/>
        <v>0.45879307332164199</v>
      </c>
    </row>
    <row r="1429" spans="1:4" x14ac:dyDescent="0.2">
      <c r="A1429">
        <f t="shared" si="45"/>
        <v>1.2539999999999942</v>
      </c>
      <c r="C1429">
        <f t="shared" si="44"/>
        <v>0.8048581544043435</v>
      </c>
      <c r="D1429">
        <f t="shared" si="44"/>
        <v>0.46012589374580326</v>
      </c>
    </row>
    <row r="1430" spans="1:4" x14ac:dyDescent="0.2">
      <c r="A1430">
        <f t="shared" si="45"/>
        <v>1.2569999999999941</v>
      </c>
      <c r="C1430">
        <f t="shared" si="44"/>
        <v>0.80803838418755736</v>
      </c>
      <c r="D1430">
        <f t="shared" si="44"/>
        <v>0.46146074092135903</v>
      </c>
    </row>
    <row r="1431" spans="1:4" x14ac:dyDescent="0.2">
      <c r="A1431">
        <f t="shared" si="45"/>
        <v>1.259999999999994</v>
      </c>
      <c r="C1431">
        <f t="shared" si="44"/>
        <v>0.81123351607845307</v>
      </c>
      <c r="D1431">
        <f t="shared" si="44"/>
        <v>0.46279762485732029</v>
      </c>
    </row>
    <row r="1432" spans="1:4" x14ac:dyDescent="0.2">
      <c r="A1432">
        <f t="shared" si="45"/>
        <v>1.2629999999999939</v>
      </c>
      <c r="C1432">
        <f t="shared" si="44"/>
        <v>0.81444370280907596</v>
      </c>
      <c r="D1432">
        <f t="shared" si="44"/>
        <v>0.46413655561816825</v>
      </c>
    </row>
    <row r="1433" spans="1:4" x14ac:dyDescent="0.2">
      <c r="A1433">
        <f t="shared" si="45"/>
        <v>1.2659999999999938</v>
      </c>
      <c r="C1433">
        <f t="shared" si="44"/>
        <v>0.8176690992477581</v>
      </c>
      <c r="D1433">
        <f t="shared" si="44"/>
        <v>0.46547754332429336</v>
      </c>
    </row>
    <row r="1434" spans="1:4" x14ac:dyDescent="0.2">
      <c r="A1434">
        <f t="shared" si="45"/>
        <v>1.2689999999999937</v>
      </c>
      <c r="C1434">
        <f t="shared" si="44"/>
        <v>0.8209098624382859</v>
      </c>
      <c r="D1434">
        <f t="shared" si="44"/>
        <v>0.46682059815243726</v>
      </c>
    </row>
    <row r="1435" spans="1:4" x14ac:dyDescent="0.2">
      <c r="A1435">
        <f t="shared" si="45"/>
        <v>1.2719999999999936</v>
      </c>
      <c r="C1435">
        <f t="shared" ref="C1435:D1498" si="46">POWER($A1435,$B$5)*POWER(POWER(C$8,2)-POWER($A1435,2),$B$4)</f>
        <v>0.82416615163994866</v>
      </c>
      <c r="D1435">
        <f t="shared" si="46"/>
        <v>0.46816573033613945</v>
      </c>
    </row>
    <row r="1436" spans="1:4" x14ac:dyDescent="0.2">
      <c r="A1436">
        <f t="shared" si="45"/>
        <v>1.2749999999999935</v>
      </c>
      <c r="C1436">
        <f t="shared" si="46"/>
        <v>0.82743812836849384</v>
      </c>
      <c r="D1436">
        <f t="shared" si="46"/>
        <v>0.46951295016618838</v>
      </c>
    </row>
    <row r="1437" spans="1:4" x14ac:dyDescent="0.2">
      <c r="A1437">
        <f t="shared" si="45"/>
        <v>1.2779999999999934</v>
      </c>
      <c r="C1437">
        <f t="shared" si="46"/>
        <v>0.83072595643801239</v>
      </c>
      <c r="D1437">
        <f t="shared" si="46"/>
        <v>0.47086226799107639</v>
      </c>
    </row>
    <row r="1438" spans="1:4" x14ac:dyDescent="0.2">
      <c r="A1438">
        <f t="shared" si="45"/>
        <v>1.2809999999999933</v>
      </c>
      <c r="C1438">
        <f t="shared" si="46"/>
        <v>0.83402980200377752</v>
      </c>
      <c r="D1438">
        <f t="shared" si="46"/>
        <v>0.47221369421745885</v>
      </c>
    </row>
    <row r="1439" spans="1:4" x14ac:dyDescent="0.2">
      <c r="A1439">
        <f t="shared" si="45"/>
        <v>1.2839999999999931</v>
      </c>
      <c r="C1439">
        <f t="shared" si="46"/>
        <v>0.83734983360606563</v>
      </c>
      <c r="D1439">
        <f t="shared" si="46"/>
        <v>0.473567239310618</v>
      </c>
    </row>
    <row r="1440" spans="1:4" x14ac:dyDescent="0.2">
      <c r="A1440">
        <f t="shared" si="45"/>
        <v>1.286999999999993</v>
      </c>
      <c r="C1440">
        <f t="shared" si="46"/>
        <v>0.84068622221498435</v>
      </c>
      <c r="D1440">
        <f t="shared" si="46"/>
        <v>0.47492291379493107</v>
      </c>
    </row>
    <row r="1441" spans="1:4" x14ac:dyDescent="0.2">
      <c r="A1441">
        <f t="shared" si="45"/>
        <v>1.2899999999999929</v>
      </c>
      <c r="C1441">
        <f t="shared" si="46"/>
        <v>0.84403914127633539</v>
      </c>
      <c r="D1441">
        <f t="shared" si="46"/>
        <v>0.47628072825434259</v>
      </c>
    </row>
    <row r="1442" spans="1:4" x14ac:dyDescent="0.2">
      <c r="A1442">
        <f t="shared" si="45"/>
        <v>1.2929999999999928</v>
      </c>
      <c r="C1442">
        <f t="shared" si="46"/>
        <v>0.8474087667585416</v>
      </c>
      <c r="D1442">
        <f t="shared" si="46"/>
        <v>0.47764069333284159</v>
      </c>
    </row>
    <row r="1443" spans="1:4" x14ac:dyDescent="0.2">
      <c r="A1443">
        <f t="shared" si="45"/>
        <v>1.2959999999999927</v>
      </c>
      <c r="C1443">
        <f t="shared" si="46"/>
        <v>0.85079527720066628</v>
      </c>
      <c r="D1443">
        <f t="shared" si="46"/>
        <v>0.47900281973494296</v>
      </c>
    </row>
    <row r="1444" spans="1:4" x14ac:dyDescent="0.2">
      <c r="A1444">
        <f t="shared" si="45"/>
        <v>1.2989999999999926</v>
      </c>
      <c r="C1444">
        <f t="shared" si="46"/>
        <v>0.85419885376155547</v>
      </c>
      <c r="D1444">
        <f t="shared" si="46"/>
        <v>0.48036711822617362</v>
      </c>
    </row>
    <row r="1445" spans="1:4" x14ac:dyDescent="0.2">
      <c r="A1445">
        <f t="shared" si="45"/>
        <v>1.3019999999999925</v>
      </c>
      <c r="C1445">
        <f t="shared" si="46"/>
        <v>0.85761968027013558</v>
      </c>
      <c r="D1445">
        <f t="shared" si="46"/>
        <v>0.4817335996335631</v>
      </c>
    </row>
    <row r="1446" spans="1:4" x14ac:dyDescent="0.2">
      <c r="A1446">
        <f t="shared" si="45"/>
        <v>1.3049999999999924</v>
      </c>
      <c r="C1446">
        <f t="shared" si="46"/>
        <v>0.861057943276896</v>
      </c>
      <c r="D1446">
        <f t="shared" si="46"/>
        <v>0.48310227484613949</v>
      </c>
    </row>
    <row r="1447" spans="1:4" x14ac:dyDescent="0.2">
      <c r="A1447">
        <f t="shared" si="45"/>
        <v>1.3079999999999923</v>
      </c>
      <c r="C1447">
        <f t="shared" si="46"/>
        <v>0.86451383210659316</v>
      </c>
      <c r="D1447">
        <f t="shared" si="46"/>
        <v>0.48447315481542913</v>
      </c>
    </row>
    <row r="1448" spans="1:4" x14ac:dyDescent="0.2">
      <c r="A1448">
        <f t="shared" si="45"/>
        <v>1.3109999999999922</v>
      </c>
      <c r="C1448">
        <f t="shared" si="46"/>
        <v>0.8679875389122077</v>
      </c>
      <c r="D1448">
        <f t="shared" si="46"/>
        <v>0.48584625055596165</v>
      </c>
    </row>
    <row r="1449" spans="1:4" x14ac:dyDescent="0.2">
      <c r="A1449">
        <f t="shared" si="45"/>
        <v>1.3139999999999921</v>
      </c>
      <c r="C1449">
        <f t="shared" si="46"/>
        <v>0.87147925873019227</v>
      </c>
      <c r="D1449">
        <f t="shared" si="46"/>
        <v>0.48722157314578024</v>
      </c>
    </row>
    <row r="1450" spans="1:4" x14ac:dyDescent="0.2">
      <c r="A1450">
        <f t="shared" si="45"/>
        <v>1.316999999999992</v>
      </c>
      <c r="C1450">
        <f t="shared" si="46"/>
        <v>0.87498918953704385</v>
      </c>
      <c r="D1450">
        <f t="shared" si="46"/>
        <v>0.4885991337269559</v>
      </c>
    </row>
    <row r="1451" spans="1:4" x14ac:dyDescent="0.2">
      <c r="A1451">
        <f t="shared" si="45"/>
        <v>1.3199999999999918</v>
      </c>
      <c r="C1451">
        <f t="shared" si="46"/>
        <v>0.87851753230724383</v>
      </c>
      <c r="D1451">
        <f t="shared" si="46"/>
        <v>0.4899789435061076</v>
      </c>
    </row>
    <row r="1452" spans="1:4" x14ac:dyDescent="0.2">
      <c r="A1452">
        <f t="shared" si="45"/>
        <v>1.3229999999999917</v>
      </c>
      <c r="C1452">
        <f t="shared" si="46"/>
        <v>0.88206449107259721</v>
      </c>
      <c r="D1452">
        <f t="shared" si="46"/>
        <v>0.49136101375492686</v>
      </c>
    </row>
    <row r="1453" spans="1:4" x14ac:dyDescent="0.2">
      <c r="A1453">
        <f t="shared" si="45"/>
        <v>1.3259999999999916</v>
      </c>
      <c r="C1453">
        <f t="shared" si="46"/>
        <v>0.88563027298301944</v>
      </c>
      <c r="D1453">
        <f t="shared" si="46"/>
        <v>0.49274535581070777</v>
      </c>
    </row>
    <row r="1454" spans="1:4" x14ac:dyDescent="0.2">
      <c r="A1454">
        <f t="shared" si="45"/>
        <v>1.3289999999999915</v>
      </c>
      <c r="C1454">
        <f t="shared" si="46"/>
        <v>0.88921508836880503</v>
      </c>
      <c r="D1454">
        <f t="shared" si="46"/>
        <v>0.49413198107688178</v>
      </c>
    </row>
    <row r="1455" spans="1:4" x14ac:dyDescent="0.2">
      <c r="A1455">
        <f t="shared" si="45"/>
        <v>1.3319999999999914</v>
      </c>
      <c r="C1455">
        <f t="shared" si="46"/>
        <v>0.89281915080442875</v>
      </c>
      <c r="D1455">
        <f t="shared" si="46"/>
        <v>0.495520901023558</v>
      </c>
    </row>
    <row r="1456" spans="1:4" x14ac:dyDescent="0.2">
      <c r="A1456">
        <f t="shared" si="45"/>
        <v>1.3349999999999913</v>
      </c>
      <c r="C1456">
        <f t="shared" si="46"/>
        <v>0.89644267717391746</v>
      </c>
      <c r="D1456">
        <f t="shared" si="46"/>
        <v>0.49691212718806899</v>
      </c>
    </row>
    <row r="1457" spans="1:4" x14ac:dyDescent="0.2">
      <c r="A1457">
        <f t="shared" si="45"/>
        <v>1.3379999999999912</v>
      </c>
      <c r="C1457">
        <f t="shared" si="46"/>
        <v>0.90008588773784237</v>
      </c>
      <c r="D1457">
        <f t="shared" si="46"/>
        <v>0.4983056711755211</v>
      </c>
    </row>
    <row r="1458" spans="1:4" x14ac:dyDescent="0.2">
      <c r="A1458">
        <f t="shared" si="45"/>
        <v>1.3409999999999911</v>
      </c>
      <c r="C1458">
        <f t="shared" si="46"/>
        <v>0.9037490062019784</v>
      </c>
      <c r="D1458">
        <f t="shared" si="46"/>
        <v>0.49970154465935129</v>
      </c>
    </row>
    <row r="1459" spans="1:4" x14ac:dyDescent="0.2">
      <c r="A1459">
        <f t="shared" si="45"/>
        <v>1.343999999999991</v>
      </c>
      <c r="C1459">
        <f t="shared" si="46"/>
        <v>0.90743225978768027</v>
      </c>
      <c r="D1459">
        <f t="shared" si="46"/>
        <v>0.501099759381888</v>
      </c>
    </row>
    <row r="1460" spans="1:4" x14ac:dyDescent="0.2">
      <c r="A1460">
        <f t="shared" si="45"/>
        <v>1.3469999999999909</v>
      </c>
      <c r="C1460">
        <f t="shared" si="46"/>
        <v>0.91113587930402551</v>
      </c>
      <c r="D1460">
        <f t="shared" si="46"/>
        <v>0.50250032715491921</v>
      </c>
    </row>
    <row r="1461" spans="1:4" x14ac:dyDescent="0.2">
      <c r="A1461">
        <f t="shared" si="45"/>
        <v>1.3499999999999908</v>
      </c>
      <c r="C1461">
        <f t="shared" si="46"/>
        <v>0.91486009922177969</v>
      </c>
      <c r="D1461">
        <f t="shared" si="46"/>
        <v>0.50390325986026452</v>
      </c>
    </row>
    <row r="1462" spans="1:4" x14ac:dyDescent="0.2">
      <c r="A1462">
        <f t="shared" si="45"/>
        <v>1.3529999999999907</v>
      </c>
      <c r="C1462">
        <f t="shared" si="46"/>
        <v>0.91860515774923335</v>
      </c>
      <c r="D1462">
        <f t="shared" si="46"/>
        <v>0.50530856945035407</v>
      </c>
    </row>
    <row r="1463" spans="1:4" x14ac:dyDescent="0.2">
      <c r="A1463">
        <f t="shared" si="45"/>
        <v>1.3559999999999905</v>
      </c>
      <c r="C1463">
        <f t="shared" si="46"/>
        <v>0.9223712969099741</v>
      </c>
      <c r="D1463">
        <f t="shared" si="46"/>
        <v>0.50671626794881264</v>
      </c>
    </row>
    <row r="1464" spans="1:4" x14ac:dyDescent="0.2">
      <c r="A1464">
        <f t="shared" si="45"/>
        <v>1.3589999999999904</v>
      </c>
      <c r="C1464">
        <f t="shared" si="46"/>
        <v>0.92615876262264574</v>
      </c>
      <c r="D1464">
        <f t="shared" si="46"/>
        <v>0.50812636745104911</v>
      </c>
    </row>
    <row r="1465" spans="1:4" x14ac:dyDescent="0.2">
      <c r="A1465">
        <f t="shared" si="45"/>
        <v>1.3619999999999903</v>
      </c>
      <c r="C1465">
        <f t="shared" si="46"/>
        <v>0.92996780478276031</v>
      </c>
      <c r="D1465">
        <f t="shared" si="46"/>
        <v>0.50953888012485271</v>
      </c>
    </row>
    <row r="1466" spans="1:4" x14ac:dyDescent="0.2">
      <c r="A1466">
        <f t="shared" si="45"/>
        <v>1.3649999999999902</v>
      </c>
      <c r="C1466">
        <f t="shared" si="46"/>
        <v>0.93379867734662136</v>
      </c>
      <c r="D1466">
        <f t="shared" si="46"/>
        <v>0.51095381821099506</v>
      </c>
    </row>
    <row r="1467" spans="1:4" x14ac:dyDescent="0.2">
      <c r="A1467">
        <f t="shared" si="45"/>
        <v>1.3679999999999901</v>
      </c>
      <c r="C1467">
        <f t="shared" si="46"/>
        <v>0.93765163841742738</v>
      </c>
      <c r="D1467">
        <f t="shared" si="46"/>
        <v>0.5123711940238368</v>
      </c>
    </row>
    <row r="1468" spans="1:4" x14ac:dyDescent="0.2">
      <c r="A1468">
        <f t="shared" si="45"/>
        <v>1.37099999999999</v>
      </c>
      <c r="C1468">
        <f t="shared" si="46"/>
        <v>0.94152695033361899</v>
      </c>
      <c r="D1468">
        <f t="shared" si="46"/>
        <v>0.51379101995194232</v>
      </c>
    </row>
    <row r="1469" spans="1:4" x14ac:dyDescent="0.2">
      <c r="A1469">
        <f t="shared" si="45"/>
        <v>1.3739999999999899</v>
      </c>
      <c r="C1469">
        <f t="shared" si="46"/>
        <v>0.94542487975954159</v>
      </c>
      <c r="D1469">
        <f t="shared" si="46"/>
        <v>0.51521330845869973</v>
      </c>
    </row>
    <row r="1470" spans="1:4" x14ac:dyDescent="0.2">
      <c r="A1470">
        <f t="shared" si="45"/>
        <v>1.3769999999999898</v>
      </c>
      <c r="C1470">
        <f t="shared" si="46"/>
        <v>0.94934569777849676</v>
      </c>
      <c r="D1470">
        <f t="shared" si="46"/>
        <v>0.51663807208294621</v>
      </c>
    </row>
    <row r="1471" spans="1:4" x14ac:dyDescent="0.2">
      <c r="A1471">
        <f t="shared" si="45"/>
        <v>1.3799999999999897</v>
      </c>
      <c r="C1471">
        <f t="shared" si="46"/>
        <v>0.9532896799882532</v>
      </c>
      <c r="D1471">
        <f t="shared" si="46"/>
        <v>0.51806532343960088</v>
      </c>
    </row>
    <row r="1472" spans="1:4" x14ac:dyDescent="0.2">
      <c r="A1472">
        <f t="shared" si="45"/>
        <v>1.3829999999999896</v>
      </c>
      <c r="C1472">
        <f t="shared" si="46"/>
        <v>0.95725710659909835</v>
      </c>
      <c r="D1472">
        <f t="shared" si="46"/>
        <v>0.51949507522030414</v>
      </c>
    </row>
    <row r="1473" spans="1:4" x14ac:dyDescent="0.2">
      <c r="A1473">
        <f t="shared" si="45"/>
        <v>1.3859999999999895</v>
      </c>
      <c r="C1473">
        <f t="shared" si="46"/>
        <v>0.96124826253451079</v>
      </c>
      <c r="D1473">
        <f t="shared" si="46"/>
        <v>0.52092734019406151</v>
      </c>
    </row>
    <row r="1474" spans="1:4" x14ac:dyDescent="0.2">
      <c r="A1474">
        <f t="shared" si="45"/>
        <v>1.3889999999999894</v>
      </c>
      <c r="C1474">
        <f t="shared" si="46"/>
        <v>0.96526343753453292</v>
      </c>
      <c r="D1474">
        <f t="shared" si="46"/>
        <v>0.52236213120789698</v>
      </c>
    </row>
    <row r="1475" spans="1:4" x14ac:dyDescent="0.2">
      <c r="A1475">
        <f t="shared" si="45"/>
        <v>1.3919999999999892</v>
      </c>
      <c r="C1475">
        <f t="shared" si="46"/>
        <v>0.96930292626193593</v>
      </c>
      <c r="D1475">
        <f t="shared" si="46"/>
        <v>0.52379946118750986</v>
      </c>
    </row>
    <row r="1476" spans="1:4" x14ac:dyDescent="0.2">
      <c r="A1476">
        <f t="shared" si="45"/>
        <v>1.3949999999999891</v>
      </c>
      <c r="C1476">
        <f t="shared" si="46"/>
        <v>0.97336702841126155</v>
      </c>
      <c r="D1476">
        <f t="shared" si="46"/>
        <v>0.52523934313794118</v>
      </c>
    </row>
    <row r="1477" spans="1:4" x14ac:dyDescent="0.2">
      <c r="A1477">
        <f t="shared" si="45"/>
        <v>1.397999999999989</v>
      </c>
      <c r="C1477">
        <f t="shared" si="46"/>
        <v>0.97745604882083659</v>
      </c>
      <c r="D1477">
        <f t="shared" si="46"/>
        <v>0.52668179014424443</v>
      </c>
    </row>
    <row r="1478" spans="1:4" x14ac:dyDescent="0.2">
      <c r="A1478">
        <f t="shared" si="45"/>
        <v>1.4009999999999889</v>
      </c>
      <c r="C1478">
        <f t="shared" si="46"/>
        <v>0.98157029758785452</v>
      </c>
      <c r="D1478">
        <f t="shared" si="46"/>
        <v>0.52812681537216444</v>
      </c>
    </row>
    <row r="1479" spans="1:4" x14ac:dyDescent="0.2">
      <c r="A1479">
        <f t="shared" si="45"/>
        <v>1.4039999999999888</v>
      </c>
      <c r="C1479">
        <f t="shared" si="46"/>
        <v>0.98571009018662581</v>
      </c>
      <c r="D1479">
        <f t="shared" si="46"/>
        <v>0.52957443206882315</v>
      </c>
    </row>
    <row r="1480" spans="1:4" x14ac:dyDescent="0.2">
      <c r="A1480">
        <f t="shared" si="45"/>
        <v>1.4069999999999887</v>
      </c>
      <c r="C1480">
        <f t="shared" si="46"/>
        <v>0.98987574759009955</v>
      </c>
      <c r="D1480">
        <f t="shared" si="46"/>
        <v>0.53102465356341189</v>
      </c>
    </row>
    <row r="1481" spans="1:4" x14ac:dyDescent="0.2">
      <c r="A1481">
        <f t="shared" si="45"/>
        <v>1.4099999999999886</v>
      </c>
      <c r="C1481">
        <f t="shared" si="46"/>
        <v>0.99406759639476505</v>
      </c>
      <c r="D1481">
        <f t="shared" si="46"/>
        <v>0.53247749326789129</v>
      </c>
    </row>
    <row r="1482" spans="1:4" x14ac:dyDescent="0.2">
      <c r="A1482">
        <f t="shared" si="45"/>
        <v>1.4129999999999885</v>
      </c>
      <c r="C1482">
        <f t="shared" si="46"/>
        <v>0.99828596894904398</v>
      </c>
      <c r="D1482">
        <f t="shared" si="46"/>
        <v>0.53393296467769757</v>
      </c>
    </row>
    <row r="1483" spans="1:4" x14ac:dyDescent="0.2">
      <c r="A1483">
        <f t="shared" si="45"/>
        <v>1.4159999999999884</v>
      </c>
      <c r="C1483">
        <f t="shared" si="46"/>
        <v>1.0025312034852891</v>
      </c>
      <c r="D1483">
        <f t="shared" si="46"/>
        <v>0.53539108137245728</v>
      </c>
    </row>
    <row r="1484" spans="1:4" x14ac:dyDescent="0.2">
      <c r="A1484">
        <f t="shared" si="45"/>
        <v>1.4189999999999883</v>
      </c>
      <c r="C1484">
        <f t="shared" si="46"/>
        <v>1.0068036442555122</v>
      </c>
      <c r="D1484">
        <f t="shared" si="46"/>
        <v>0.53685185701670823</v>
      </c>
    </row>
    <row r="1485" spans="1:4" x14ac:dyDescent="0.2">
      <c r="A1485">
        <f t="shared" ref="A1485:A1548" si="47">A1484+B$3</f>
        <v>1.4219999999999882</v>
      </c>
      <c r="C1485">
        <f t="shared" si="46"/>
        <v>1.0111036416709642</v>
      </c>
      <c r="D1485">
        <f t="shared" si="46"/>
        <v>0.53831530536062866</v>
      </c>
    </row>
    <row r="1486" spans="1:4" x14ac:dyDescent="0.2">
      <c r="A1486">
        <f t="shared" si="47"/>
        <v>1.4249999999999881</v>
      </c>
      <c r="C1486">
        <f t="shared" si="46"/>
        <v>1.0154315524456987</v>
      </c>
      <c r="D1486">
        <f t="shared" si="46"/>
        <v>0.53978144024077346</v>
      </c>
    </row>
    <row r="1487" spans="1:4" x14ac:dyDescent="0.2">
      <c r="A1487">
        <f t="shared" si="47"/>
        <v>1.4279999999999879</v>
      </c>
      <c r="C1487">
        <f t="shared" si="46"/>
        <v>1.0197877397442532</v>
      </c>
      <c r="D1487">
        <f t="shared" si="46"/>
        <v>0.54125027558081817</v>
      </c>
    </row>
    <row r="1488" spans="1:4" x14ac:dyDescent="0.2">
      <c r="A1488">
        <f t="shared" si="47"/>
        <v>1.4309999999999878</v>
      </c>
      <c r="C1488">
        <f t="shared" si="46"/>
        <v>1.0241725733335902</v>
      </c>
      <c r="D1488">
        <f t="shared" si="46"/>
        <v>0.54272182539231129</v>
      </c>
    </row>
    <row r="1489" spans="1:4" x14ac:dyDescent="0.2">
      <c r="A1489">
        <f t="shared" si="47"/>
        <v>1.4339999999999877</v>
      </c>
      <c r="C1489">
        <f t="shared" si="46"/>
        <v>1.0285864297394423</v>
      </c>
      <c r="D1489">
        <f t="shared" si="46"/>
        <v>0.54419610377543304</v>
      </c>
    </row>
    <row r="1490" spans="1:4" x14ac:dyDescent="0.2">
      <c r="A1490">
        <f t="shared" si="47"/>
        <v>1.4369999999999876</v>
      </c>
      <c r="C1490">
        <f t="shared" si="46"/>
        <v>1.0330296924072151</v>
      </c>
      <c r="D1490">
        <f t="shared" si="46"/>
        <v>0.54567312491976339</v>
      </c>
    </row>
    <row r="1491" spans="1:4" x14ac:dyDescent="0.2">
      <c r="A1491">
        <f t="shared" si="47"/>
        <v>1.4399999999999875</v>
      </c>
      <c r="C1491">
        <f t="shared" si="46"/>
        <v>1.0375027518676043</v>
      </c>
      <c r="D1491">
        <f t="shared" si="46"/>
        <v>0.54715290310505771</v>
      </c>
    </row>
    <row r="1492" spans="1:4" x14ac:dyDescent="0.2">
      <c r="A1492">
        <f t="shared" si="47"/>
        <v>1.4429999999999874</v>
      </c>
      <c r="C1492">
        <f t="shared" si="46"/>
        <v>1.0420060059070926</v>
      </c>
      <c r="D1492">
        <f t="shared" si="46"/>
        <v>0.54863545270203018</v>
      </c>
    </row>
    <row r="1493" spans="1:4" x14ac:dyDescent="0.2">
      <c r="A1493">
        <f t="shared" si="47"/>
        <v>1.4459999999999873</v>
      </c>
      <c r="C1493">
        <f t="shared" si="46"/>
        <v>1.0465398597434965</v>
      </c>
      <c r="D1493">
        <f t="shared" si="46"/>
        <v>0.5501207881731458</v>
      </c>
    </row>
    <row r="1494" spans="1:4" x14ac:dyDescent="0.2">
      <c r="A1494">
        <f t="shared" si="47"/>
        <v>1.4489999999999872</v>
      </c>
      <c r="C1494">
        <f t="shared" si="46"/>
        <v>1.0511047262067423</v>
      </c>
      <c r="D1494">
        <f t="shared" si="46"/>
        <v>0.5516089240734201</v>
      </c>
    </row>
    <row r="1495" spans="1:4" x14ac:dyDescent="0.2">
      <c r="A1495">
        <f t="shared" si="47"/>
        <v>1.4519999999999871</v>
      </c>
      <c r="C1495">
        <f t="shared" si="46"/>
        <v>1.0557010259250537</v>
      </c>
      <c r="D1495">
        <f t="shared" si="46"/>
        <v>0.55309987505122893</v>
      </c>
    </row>
    <row r="1496" spans="1:4" x14ac:dyDescent="0.2">
      <c r="A1496">
        <f t="shared" si="47"/>
        <v>1.454999999999987</v>
      </c>
      <c r="C1496">
        <f t="shared" si="46"/>
        <v>1.0603291875167491</v>
      </c>
      <c r="D1496">
        <f t="shared" si="46"/>
        <v>0.5545936558491239</v>
      </c>
    </row>
    <row r="1497" spans="1:4" x14ac:dyDescent="0.2">
      <c r="A1497">
        <f t="shared" si="47"/>
        <v>1.4579999999999869</v>
      </c>
      <c r="C1497">
        <f t="shared" si="46"/>
        <v>1.0649896477878431</v>
      </c>
      <c r="D1497">
        <f t="shared" si="46"/>
        <v>0.55609028130466009</v>
      </c>
    </row>
    <row r="1498" spans="1:4" x14ac:dyDescent="0.2">
      <c r="A1498">
        <f t="shared" si="47"/>
        <v>1.4609999999999868</v>
      </c>
      <c r="C1498">
        <f t="shared" si="46"/>
        <v>1.0696828519356654</v>
      </c>
      <c r="D1498">
        <f t="shared" si="46"/>
        <v>0.55758976635122881</v>
      </c>
    </row>
    <row r="1499" spans="1:4" x14ac:dyDescent="0.2">
      <c r="A1499">
        <f t="shared" si="47"/>
        <v>1.4639999999999866</v>
      </c>
      <c r="C1499">
        <f t="shared" ref="C1499:D1562" si="48">POWER($A1499,$B$5)*POWER(POWER(C$8,2)-POWER($A1499,2),$B$4)</f>
        <v>1.0744092537587164</v>
      </c>
      <c r="D1499">
        <f t="shared" si="48"/>
        <v>0.55909212601890268</v>
      </c>
    </row>
    <row r="1500" spans="1:4" x14ac:dyDescent="0.2">
      <c r="A1500">
        <f t="shared" si="47"/>
        <v>1.4669999999999865</v>
      </c>
      <c r="C1500">
        <f t="shared" si="48"/>
        <v>1.0791693158729816</v>
      </c>
      <c r="D1500">
        <f t="shared" si="48"/>
        <v>0.56059737543528654</v>
      </c>
    </row>
    <row r="1501" spans="1:4" x14ac:dyDescent="0.2">
      <c r="A1501">
        <f t="shared" si="47"/>
        <v>1.4699999999999864</v>
      </c>
      <c r="C1501">
        <f t="shared" si="48"/>
        <v>1.0839635099349458</v>
      </c>
      <c r="D1501">
        <f t="shared" si="48"/>
        <v>0.56210552982637985</v>
      </c>
    </row>
    <row r="1502" spans="1:4" x14ac:dyDescent="0.2">
      <c r="A1502">
        <f t="shared" si="47"/>
        <v>1.4729999999999863</v>
      </c>
      <c r="C1502">
        <f t="shared" si="48"/>
        <v>1.0887923168715525</v>
      </c>
      <c r="D1502">
        <f t="shared" si="48"/>
        <v>0.56361660451744688</v>
      </c>
    </row>
    <row r="1503" spans="1:4" x14ac:dyDescent="0.2">
      <c r="A1503">
        <f t="shared" si="47"/>
        <v>1.4759999999999862</v>
      </c>
      <c r="C1503">
        <f t="shared" si="48"/>
        <v>1.0936562271173664</v>
      </c>
      <c r="D1503">
        <f t="shared" si="48"/>
        <v>0.56513061493389694</v>
      </c>
    </row>
    <row r="1504" spans="1:4" x14ac:dyDescent="0.2">
      <c r="A1504">
        <f t="shared" si="47"/>
        <v>1.4789999999999861</v>
      </c>
      <c r="C1504">
        <f t="shared" si="48"/>
        <v>1.0985557408592062</v>
      </c>
      <c r="D1504">
        <f t="shared" si="48"/>
        <v>0.56664757660217402</v>
      </c>
    </row>
    <row r="1505" spans="1:4" x14ac:dyDescent="0.2">
      <c r="A1505">
        <f t="shared" si="47"/>
        <v>1.481999999999986</v>
      </c>
      <c r="C1505">
        <f t="shared" si="48"/>
        <v>1.1034913682885292</v>
      </c>
      <c r="D1505">
        <f t="shared" si="48"/>
        <v>0.56816750515065528</v>
      </c>
    </row>
    <row r="1506" spans="1:4" x14ac:dyDescent="0.2">
      <c r="A1506">
        <f t="shared" si="47"/>
        <v>1.4849999999999859</v>
      </c>
      <c r="C1506">
        <f t="shared" si="48"/>
        <v>1.1084636298618593</v>
      </c>
      <c r="D1506">
        <f t="shared" si="48"/>
        <v>0.56969041631055994</v>
      </c>
    </row>
    <row r="1507" spans="1:4" x14ac:dyDescent="0.2">
      <c r="A1507">
        <f t="shared" si="47"/>
        <v>1.4879999999999858</v>
      </c>
      <c r="C1507">
        <f t="shared" si="48"/>
        <v>1.1134730565695647</v>
      </c>
      <c r="D1507">
        <f t="shared" si="48"/>
        <v>0.57121632591686755</v>
      </c>
    </row>
    <row r="1508" spans="1:4" x14ac:dyDescent="0.2">
      <c r="A1508">
        <f t="shared" si="47"/>
        <v>1.4909999999999857</v>
      </c>
      <c r="C1508">
        <f t="shared" si="48"/>
        <v>1.1185201902132997</v>
      </c>
      <c r="D1508">
        <f t="shared" si="48"/>
        <v>0.57274524990924713</v>
      </c>
    </row>
    <row r="1509" spans="1:4" x14ac:dyDescent="0.2">
      <c r="A1509">
        <f t="shared" si="47"/>
        <v>1.4939999999999856</v>
      </c>
      <c r="C1509">
        <f t="shared" si="48"/>
        <v>1.1236055836924508</v>
      </c>
      <c r="D1509">
        <f t="shared" si="48"/>
        <v>0.57427720433299489</v>
      </c>
    </row>
    <row r="1510" spans="1:4" x14ac:dyDescent="0.2">
      <c r="A1510">
        <f t="shared" si="47"/>
        <v>1.4969999999999855</v>
      </c>
      <c r="C1510">
        <f t="shared" si="48"/>
        <v>1.1287298012999256</v>
      </c>
      <c r="D1510">
        <f t="shared" si="48"/>
        <v>0.57581220533998279</v>
      </c>
    </row>
    <row r="1511" spans="1:4" x14ac:dyDescent="0.2">
      <c r="A1511">
        <f t="shared" si="47"/>
        <v>1.4999999999999853</v>
      </c>
      <c r="C1511">
        <f t="shared" si="48"/>
        <v>1.1338934190276562</v>
      </c>
      <c r="D1511">
        <f t="shared" si="48"/>
        <v>0.57735026918961818</v>
      </c>
    </row>
    <row r="1512" spans="1:4" x14ac:dyDescent="0.2">
      <c r="A1512">
        <f t="shared" si="47"/>
        <v>1.5029999999999852</v>
      </c>
      <c r="C1512">
        <f t="shared" si="48"/>
        <v>1.1390970248821892</v>
      </c>
      <c r="D1512">
        <f t="shared" si="48"/>
        <v>0.57889141224981289</v>
      </c>
    </row>
    <row r="1513" spans="1:4" x14ac:dyDescent="0.2">
      <c r="A1513">
        <f t="shared" si="47"/>
        <v>1.5059999999999851</v>
      </c>
      <c r="C1513">
        <f t="shared" si="48"/>
        <v>1.1443412192107629</v>
      </c>
      <c r="D1513">
        <f t="shared" si="48"/>
        <v>0.58043565099796324</v>
      </c>
    </row>
    <row r="1514" spans="1:4" x14ac:dyDescent="0.2">
      <c r="A1514">
        <f t="shared" si="47"/>
        <v>1.508999999999985</v>
      </c>
      <c r="C1514">
        <f t="shared" si="48"/>
        <v>1.1496266150382883</v>
      </c>
      <c r="D1514">
        <f t="shared" si="48"/>
        <v>0.58198300202194042</v>
      </c>
    </row>
    <row r="1515" spans="1:4" x14ac:dyDescent="0.2">
      <c r="A1515">
        <f t="shared" si="47"/>
        <v>1.5119999999999849</v>
      </c>
      <c r="C1515">
        <f t="shared" si="48"/>
        <v>1.1549538384156608</v>
      </c>
      <c r="D1515">
        <f t="shared" si="48"/>
        <v>0.58353348202109323</v>
      </c>
    </row>
    <row r="1516" spans="1:4" x14ac:dyDescent="0.2">
      <c r="A1516">
        <f t="shared" si="47"/>
        <v>1.5149999999999848</v>
      </c>
      <c r="C1516">
        <f t="shared" si="48"/>
        <v>1.1603235287798643</v>
      </c>
      <c r="D1516">
        <f t="shared" si="48"/>
        <v>0.58508710780725925</v>
      </c>
    </row>
    <row r="1517" spans="1:4" x14ac:dyDescent="0.2">
      <c r="A1517">
        <f t="shared" si="47"/>
        <v>1.5179999999999847</v>
      </c>
      <c r="C1517">
        <f t="shared" si="48"/>
        <v>1.1657363393263378</v>
      </c>
      <c r="D1517">
        <f t="shared" si="48"/>
        <v>0.58664389630578984</v>
      </c>
    </row>
    <row r="1518" spans="1:4" x14ac:dyDescent="0.2">
      <c r="A1518">
        <f t="shared" si="47"/>
        <v>1.5209999999999846</v>
      </c>
      <c r="C1518">
        <f t="shared" si="48"/>
        <v>1.171192937394105</v>
      </c>
      <c r="D1518">
        <f t="shared" si="48"/>
        <v>0.58820386455658458</v>
      </c>
    </row>
    <row r="1519" spans="1:4" x14ac:dyDescent="0.2">
      <c r="A1519">
        <f t="shared" si="47"/>
        <v>1.5239999999999845</v>
      </c>
      <c r="C1519">
        <f t="shared" si="48"/>
        <v>1.1766940048641823</v>
      </c>
      <c r="D1519">
        <f t="shared" si="48"/>
        <v>0.58976702971513839</v>
      </c>
    </row>
    <row r="1520" spans="1:4" x14ac:dyDescent="0.2">
      <c r="A1520">
        <f t="shared" si="47"/>
        <v>1.5269999999999844</v>
      </c>
      <c r="C1520">
        <f t="shared" si="48"/>
        <v>1.1822402385718176</v>
      </c>
      <c r="D1520">
        <f t="shared" si="48"/>
        <v>0.59133340905359877</v>
      </c>
    </row>
    <row r="1521" spans="1:4" x14ac:dyDescent="0.2">
      <c r="A1521">
        <f t="shared" si="47"/>
        <v>1.5299999999999843</v>
      </c>
      <c r="C1521">
        <f t="shared" si="48"/>
        <v>1.1878323507331265</v>
      </c>
      <c r="D1521">
        <f t="shared" si="48"/>
        <v>0.59290301996183647</v>
      </c>
    </row>
    <row r="1522" spans="1:4" x14ac:dyDescent="0.2">
      <c r="A1522">
        <f t="shared" si="47"/>
        <v>1.5329999999999842</v>
      </c>
      <c r="C1522">
        <f t="shared" si="48"/>
        <v>1.1934710693867241</v>
      </c>
      <c r="D1522">
        <f t="shared" si="48"/>
        <v>0.59447587994852713</v>
      </c>
    </row>
    <row r="1523" spans="1:4" x14ac:dyDescent="0.2">
      <c r="A1523">
        <f t="shared" si="47"/>
        <v>1.535999999999984</v>
      </c>
      <c r="C1523">
        <f t="shared" si="48"/>
        <v>1.1991571388509863</v>
      </c>
      <c r="D1523">
        <f t="shared" si="48"/>
        <v>0.596052006642245</v>
      </c>
    </row>
    <row r="1524" spans="1:4" x14ac:dyDescent="0.2">
      <c r="A1524">
        <f t="shared" si="47"/>
        <v>1.5389999999999839</v>
      </c>
      <c r="C1524">
        <f t="shared" si="48"/>
        <v>1.2048913201975899</v>
      </c>
      <c r="D1524">
        <f t="shared" si="48"/>
        <v>0.59763141779256934</v>
      </c>
    </row>
    <row r="1525" spans="1:4" x14ac:dyDescent="0.2">
      <c r="A1525">
        <f t="shared" si="47"/>
        <v>1.5419999999999838</v>
      </c>
      <c r="C1525">
        <f t="shared" si="48"/>
        <v>1.2106743917420295</v>
      </c>
      <c r="D1525">
        <f t="shared" si="48"/>
        <v>0.5992141312712026</v>
      </c>
    </row>
    <row r="1526" spans="1:4" x14ac:dyDescent="0.2">
      <c r="A1526">
        <f t="shared" si="47"/>
        <v>1.5449999999999837</v>
      </c>
      <c r="C1526">
        <f t="shared" si="48"/>
        <v>1.2165071495518323</v>
      </c>
      <c r="D1526">
        <f t="shared" si="48"/>
        <v>0.60080016507310163</v>
      </c>
    </row>
    <row r="1527" spans="1:4" x14ac:dyDescent="0.2">
      <c r="A1527">
        <f t="shared" si="47"/>
        <v>1.5479999999999836</v>
      </c>
      <c r="C1527">
        <f t="shared" si="48"/>
        <v>1.2223904079732317</v>
      </c>
      <c r="D1527">
        <f t="shared" si="48"/>
        <v>0.60238953731762146</v>
      </c>
    </row>
    <row r="1528" spans="1:4" x14ac:dyDescent="0.2">
      <c r="A1528">
        <f t="shared" si="47"/>
        <v>1.5509999999999835</v>
      </c>
      <c r="C1528">
        <f t="shared" si="48"/>
        <v>1.2283250001770993</v>
      </c>
      <c r="D1528">
        <f t="shared" si="48"/>
        <v>0.60398226624967233</v>
      </c>
    </row>
    <row r="1529" spans="1:4" x14ac:dyDescent="0.2">
      <c r="A1529">
        <f t="shared" si="47"/>
        <v>1.5539999999999834</v>
      </c>
      <c r="C1529">
        <f t="shared" si="48"/>
        <v>1.2343117787249707</v>
      </c>
      <c r="D1529">
        <f t="shared" si="48"/>
        <v>0.60557837024088879</v>
      </c>
    </row>
    <row r="1530" spans="1:4" x14ac:dyDescent="0.2">
      <c r="A1530">
        <f t="shared" si="47"/>
        <v>1.5569999999999833</v>
      </c>
      <c r="C1530">
        <f t="shared" si="48"/>
        <v>1.2403516161560511</v>
      </c>
      <c r="D1530">
        <f t="shared" si="48"/>
        <v>0.6071778677908134</v>
      </c>
    </row>
    <row r="1531" spans="1:4" x14ac:dyDescent="0.2">
      <c r="A1531">
        <f t="shared" si="47"/>
        <v>1.5599999999999832</v>
      </c>
      <c r="C1531">
        <f t="shared" si="48"/>
        <v>1.2464454055961223</v>
      </c>
      <c r="D1531">
        <f t="shared" si="48"/>
        <v>0.60878077752809212</v>
      </c>
    </row>
    <row r="1532" spans="1:4" x14ac:dyDescent="0.2">
      <c r="A1532">
        <f t="shared" si="47"/>
        <v>1.5629999999999831</v>
      </c>
      <c r="C1532">
        <f t="shared" si="48"/>
        <v>1.2525940613893278</v>
      </c>
      <c r="D1532">
        <f t="shared" si="48"/>
        <v>0.61038711821168568</v>
      </c>
    </row>
    <row r="1533" spans="1:4" x14ac:dyDescent="0.2">
      <c r="A1533">
        <f t="shared" si="47"/>
        <v>1.565999999999983</v>
      </c>
      <c r="C1533">
        <f t="shared" si="48"/>
        <v>1.2587985197538571</v>
      </c>
      <c r="D1533">
        <f t="shared" si="48"/>
        <v>0.61199690873209256</v>
      </c>
    </row>
    <row r="1534" spans="1:4" x14ac:dyDescent="0.2">
      <c r="A1534">
        <f t="shared" si="47"/>
        <v>1.5689999999999829</v>
      </c>
      <c r="C1534">
        <f t="shared" si="48"/>
        <v>1.2650597394626066</v>
      </c>
      <c r="D1534">
        <f t="shared" si="48"/>
        <v>0.61361016811258684</v>
      </c>
    </row>
    <row r="1535" spans="1:4" x14ac:dyDescent="0.2">
      <c r="A1535">
        <f t="shared" si="47"/>
        <v>1.5719999999999827</v>
      </c>
      <c r="C1535">
        <f t="shared" si="48"/>
        <v>1.2713787025499528</v>
      </c>
      <c r="D1535">
        <f t="shared" si="48"/>
        <v>0.61522691551047071</v>
      </c>
    </row>
    <row r="1536" spans="1:4" x14ac:dyDescent="0.2">
      <c r="A1536">
        <f t="shared" si="47"/>
        <v>1.5749999999999826</v>
      </c>
      <c r="C1536">
        <f t="shared" si="48"/>
        <v>1.2777564150458307</v>
      </c>
      <c r="D1536">
        <f t="shared" si="48"/>
        <v>0.61684717021833968</v>
      </c>
    </row>
    <row r="1537" spans="1:4" x14ac:dyDescent="0.2">
      <c r="A1537">
        <f t="shared" si="47"/>
        <v>1.5779999999999825</v>
      </c>
      <c r="C1537">
        <f t="shared" si="48"/>
        <v>1.2841939077383693</v>
      </c>
      <c r="D1537">
        <f t="shared" si="48"/>
        <v>0.6184709516653647</v>
      </c>
    </row>
    <row r="1538" spans="1:4" x14ac:dyDescent="0.2">
      <c r="A1538">
        <f t="shared" si="47"/>
        <v>1.5809999999999824</v>
      </c>
      <c r="C1538">
        <f t="shared" si="48"/>
        <v>1.2906922369664156</v>
      </c>
      <c r="D1538">
        <f t="shared" si="48"/>
        <v>0.62009827941858708</v>
      </c>
    </row>
    <row r="1539" spans="1:4" x14ac:dyDescent="0.2">
      <c r="A1539">
        <f t="shared" si="47"/>
        <v>1.5839999999999823</v>
      </c>
      <c r="C1539">
        <f t="shared" si="48"/>
        <v>1.2972524854433349</v>
      </c>
      <c r="D1539">
        <f t="shared" si="48"/>
        <v>0.62172917318422927</v>
      </c>
    </row>
    <row r="1540" spans="1:4" x14ac:dyDescent="0.2">
      <c r="A1540">
        <f t="shared" si="47"/>
        <v>1.5869999999999822</v>
      </c>
      <c r="C1540">
        <f t="shared" si="48"/>
        <v>1.3038757631135678</v>
      </c>
      <c r="D1540">
        <f t="shared" si="48"/>
        <v>0.62336365280902095</v>
      </c>
    </row>
    <row r="1541" spans="1:4" x14ac:dyDescent="0.2">
      <c r="A1541">
        <f t="shared" si="47"/>
        <v>1.5899999999999821</v>
      </c>
      <c r="C1541">
        <f t="shared" si="48"/>
        <v>1.3105632080434821</v>
      </c>
      <c r="D1541">
        <f t="shared" si="48"/>
        <v>0.62500173828153904</v>
      </c>
    </row>
    <row r="1542" spans="1:4" x14ac:dyDescent="0.2">
      <c r="A1542">
        <f t="shared" si="47"/>
        <v>1.592999999999982</v>
      </c>
      <c r="C1542">
        <f t="shared" si="48"/>
        <v>1.3173159873481703</v>
      </c>
      <c r="D1542">
        <f t="shared" si="48"/>
        <v>0.62664344973356578</v>
      </c>
    </row>
    <row r="1543" spans="1:4" x14ac:dyDescent="0.2">
      <c r="A1543">
        <f t="shared" si="47"/>
        <v>1.5959999999999819</v>
      </c>
      <c r="C1543">
        <f t="shared" si="48"/>
        <v>1.3241352981559111</v>
      </c>
      <c r="D1543">
        <f t="shared" si="48"/>
        <v>0.62828880744146043</v>
      </c>
    </row>
    <row r="1544" spans="1:4" x14ac:dyDescent="0.2">
      <c r="A1544">
        <f t="shared" si="47"/>
        <v>1.5989999999999818</v>
      </c>
      <c r="C1544">
        <f t="shared" si="48"/>
        <v>1.3310223686121248</v>
      </c>
      <c r="D1544">
        <f t="shared" si="48"/>
        <v>0.62993783182754803</v>
      </c>
    </row>
    <row r="1545" spans="1:4" x14ac:dyDescent="0.2">
      <c r="A1545">
        <f t="shared" si="47"/>
        <v>1.6019999999999817</v>
      </c>
      <c r="C1545">
        <f t="shared" si="48"/>
        <v>1.3379784589247465</v>
      </c>
      <c r="D1545">
        <f t="shared" si="48"/>
        <v>0.63159054346152443</v>
      </c>
    </row>
    <row r="1546" spans="1:4" x14ac:dyDescent="0.2">
      <c r="A1546">
        <f t="shared" si="47"/>
        <v>1.6049999999999816</v>
      </c>
      <c r="C1546">
        <f t="shared" si="48"/>
        <v>1.3450048624530528</v>
      </c>
      <c r="D1546">
        <f t="shared" si="48"/>
        <v>0.63324696306187644</v>
      </c>
    </row>
    <row r="1547" spans="1:4" x14ac:dyDescent="0.2">
      <c r="A1547">
        <f t="shared" si="47"/>
        <v>1.6079999999999814</v>
      </c>
      <c r="C1547">
        <f t="shared" si="48"/>
        <v>1.352102906842102</v>
      </c>
      <c r="D1547">
        <f t="shared" si="48"/>
        <v>0.63490711149732137</v>
      </c>
    </row>
    <row r="1548" spans="1:4" x14ac:dyDescent="0.2">
      <c r="A1548">
        <f t="shared" si="47"/>
        <v>1.6109999999999813</v>
      </c>
      <c r="C1548">
        <f t="shared" si="48"/>
        <v>1.3592739552050559</v>
      </c>
      <c r="D1548">
        <f t="shared" si="48"/>
        <v>0.63657100978826053</v>
      </c>
    </row>
    <row r="1549" spans="1:4" x14ac:dyDescent="0.2">
      <c r="A1549">
        <f t="shared" ref="A1549:A1612" si="49">A1548+B$3</f>
        <v>1.6139999999999812</v>
      </c>
      <c r="C1549">
        <f t="shared" si="48"/>
        <v>1.3665194073557996</v>
      </c>
      <c r="D1549">
        <f t="shared" si="48"/>
        <v>0.63823867910825216</v>
      </c>
    </row>
    <row r="1550" spans="1:4" x14ac:dyDescent="0.2">
      <c r="A1550">
        <f t="shared" si="49"/>
        <v>1.6169999999999811</v>
      </c>
      <c r="C1550">
        <f t="shared" si="48"/>
        <v>1.3738407010944043</v>
      </c>
      <c r="D1550">
        <f t="shared" si="48"/>
        <v>0.63991014078550035</v>
      </c>
    </row>
    <row r="1551" spans="1:4" x14ac:dyDescent="0.2">
      <c r="A1551">
        <f t="shared" si="49"/>
        <v>1.619999999999981</v>
      </c>
      <c r="C1551">
        <f t="shared" si="48"/>
        <v>1.3812393135481422</v>
      </c>
      <c r="D1551">
        <f t="shared" si="48"/>
        <v>0.64158541630436194</v>
      </c>
    </row>
    <row r="1552" spans="1:4" x14ac:dyDescent="0.2">
      <c r="A1552">
        <f t="shared" si="49"/>
        <v>1.6229999999999809</v>
      </c>
      <c r="C1552">
        <f t="shared" si="48"/>
        <v>1.3887167625709047</v>
      </c>
      <c r="D1552">
        <f t="shared" si="48"/>
        <v>0.64326452730687245</v>
      </c>
    </row>
    <row r="1553" spans="1:4" x14ac:dyDescent="0.2">
      <c r="A1553">
        <f t="shared" si="49"/>
        <v>1.6259999999999808</v>
      </c>
      <c r="C1553">
        <f t="shared" si="48"/>
        <v>1.3962746082040662</v>
      </c>
      <c r="D1553">
        <f t="shared" si="48"/>
        <v>0.64494749559428788</v>
      </c>
    </row>
    <row r="1554" spans="1:4" x14ac:dyDescent="0.2">
      <c r="A1554">
        <f t="shared" si="49"/>
        <v>1.6289999999999807</v>
      </c>
      <c r="C1554">
        <f t="shared" si="48"/>
        <v>1.4039144542020066</v>
      </c>
      <c r="D1554">
        <f t="shared" si="48"/>
        <v>0.64663434312864754</v>
      </c>
    </row>
    <row r="1555" spans="1:4" x14ac:dyDescent="0.2">
      <c r="A1555">
        <f t="shared" si="49"/>
        <v>1.6319999999999806</v>
      </c>
      <c r="C1555">
        <f t="shared" si="48"/>
        <v>1.4116379496257017</v>
      </c>
      <c r="D1555">
        <f t="shared" si="48"/>
        <v>0.64832509203435351</v>
      </c>
    </row>
    <row r="1556" spans="1:4" x14ac:dyDescent="0.2">
      <c r="A1556">
        <f t="shared" si="49"/>
        <v>1.6349999999999805</v>
      </c>
      <c r="C1556">
        <f t="shared" si="48"/>
        <v>1.4194467905080126</v>
      </c>
      <c r="D1556">
        <f t="shared" si="48"/>
        <v>0.65001976459976984</v>
      </c>
    </row>
    <row r="1557" spans="1:4" x14ac:dyDescent="0.2">
      <c r="A1557">
        <f t="shared" si="49"/>
        <v>1.6379999999999804</v>
      </c>
      <c r="C1557">
        <f t="shared" si="48"/>
        <v>1.42734272159451</v>
      </c>
      <c r="D1557">
        <f t="shared" si="48"/>
        <v>0.65171838327884124</v>
      </c>
    </row>
    <row r="1558" spans="1:4" x14ac:dyDescent="0.2">
      <c r="A1558">
        <f t="shared" si="49"/>
        <v>1.6409999999999803</v>
      </c>
      <c r="C1558">
        <f t="shared" si="48"/>
        <v>1.4353275381639294</v>
      </c>
      <c r="D1558">
        <f t="shared" si="48"/>
        <v>0.65342097069273075</v>
      </c>
    </row>
    <row r="1559" spans="1:4" x14ac:dyDescent="0.2">
      <c r="A1559">
        <f t="shared" si="49"/>
        <v>1.6439999999999801</v>
      </c>
      <c r="C1559">
        <f t="shared" si="48"/>
        <v>1.443403087932595</v>
      </c>
      <c r="D1559">
        <f t="shared" si="48"/>
        <v>0.65512754963147724</v>
      </c>
    </row>
    <row r="1560" spans="1:4" x14ac:dyDescent="0.2">
      <c r="A1560">
        <f t="shared" si="49"/>
        <v>1.64699999999998</v>
      </c>
      <c r="C1560">
        <f t="shared" si="48"/>
        <v>1.4515712730474368</v>
      </c>
      <c r="D1560">
        <f t="shared" si="48"/>
        <v>0.65683814305567334</v>
      </c>
    </row>
    <row r="1561" spans="1:4" x14ac:dyDescent="0.2">
      <c r="A1561">
        <f t="shared" si="49"/>
        <v>1.6499999999999799</v>
      </c>
      <c r="C1561">
        <f t="shared" si="48"/>
        <v>1.4598340521725135</v>
      </c>
      <c r="D1561">
        <f t="shared" si="48"/>
        <v>0.65855277409816315</v>
      </c>
    </row>
    <row r="1562" spans="1:4" x14ac:dyDescent="0.2">
      <c r="A1562">
        <f t="shared" si="49"/>
        <v>1.6529999999999798</v>
      </c>
      <c r="C1562">
        <f t="shared" si="48"/>
        <v>1.4681934426742789</v>
      </c>
      <c r="D1562">
        <f t="shared" si="48"/>
        <v>0.66027146606576093</v>
      </c>
    </row>
    <row r="1563" spans="1:4" x14ac:dyDescent="0.2">
      <c r="A1563">
        <f t="shared" si="49"/>
        <v>1.6559999999999797</v>
      </c>
      <c r="C1563">
        <f t="shared" ref="C1563:D1626" si="50">POWER($A1563,$B$5)*POWER(POWER(C$8,2)-POWER($A1563,2),$B$4)</f>
        <v>1.4766515229111621</v>
      </c>
      <c r="D1563">
        <f t="shared" si="50"/>
        <v>0.66199424244099081</v>
      </c>
    </row>
    <row r="1564" spans="1:4" x14ac:dyDescent="0.2">
      <c r="A1564">
        <f t="shared" si="49"/>
        <v>1.6589999999999796</v>
      </c>
      <c r="C1564">
        <f t="shared" si="50"/>
        <v>1.4852104346334083</v>
      </c>
      <c r="D1564">
        <f t="shared" si="50"/>
        <v>0.66372112688384743</v>
      </c>
    </row>
    <row r="1565" spans="1:4" x14ac:dyDescent="0.2">
      <c r="A1565">
        <f t="shared" si="49"/>
        <v>1.6619999999999795</v>
      </c>
      <c r="C1565">
        <f t="shared" si="50"/>
        <v>1.4938723854995086</v>
      </c>
      <c r="D1565">
        <f t="shared" si="50"/>
        <v>0.66545214323357804</v>
      </c>
    </row>
    <row r="1566" spans="1:4" x14ac:dyDescent="0.2">
      <c r="A1566">
        <f t="shared" si="49"/>
        <v>1.6649999999999794</v>
      </c>
      <c r="C1566">
        <f t="shared" si="50"/>
        <v>1.5026396517159881</v>
      </c>
      <c r="D1566">
        <f t="shared" si="50"/>
        <v>0.66718731551048704</v>
      </c>
    </row>
    <row r="1567" spans="1:4" x14ac:dyDescent="0.2">
      <c r="A1567">
        <f t="shared" si="49"/>
        <v>1.6679999999999793</v>
      </c>
      <c r="C1567">
        <f t="shared" si="50"/>
        <v>1.5115145808077581</v>
      </c>
      <c r="D1567">
        <f t="shared" si="50"/>
        <v>0.66892666791776201</v>
      </c>
    </row>
    <row r="1568" spans="1:4" x14ac:dyDescent="0.2">
      <c r="A1568">
        <f t="shared" si="49"/>
        <v>1.6709999999999792</v>
      </c>
      <c r="C1568">
        <f t="shared" si="50"/>
        <v>1.5204995945267483</v>
      </c>
      <c r="D1568">
        <f t="shared" si="50"/>
        <v>0.67067022484332273</v>
      </c>
    </row>
    <row r="1569" spans="1:4" x14ac:dyDescent="0.2">
      <c r="A1569">
        <f t="shared" si="49"/>
        <v>1.6739999999999791</v>
      </c>
      <c r="C1569">
        <f t="shared" si="50"/>
        <v>1.5295971919070515</v>
      </c>
      <c r="D1569">
        <f t="shared" si="50"/>
        <v>0.67241801086169228</v>
      </c>
    </row>
    <row r="1570" spans="1:4" x14ac:dyDescent="0.2">
      <c r="A1570">
        <f t="shared" si="49"/>
        <v>1.676999999999979</v>
      </c>
      <c r="C1570">
        <f t="shared" si="50"/>
        <v>1.5388099524753933</v>
      </c>
      <c r="D1570">
        <f t="shared" si="50"/>
        <v>0.67417005073589253</v>
      </c>
    </row>
    <row r="1571" spans="1:4" x14ac:dyDescent="0.2">
      <c r="A1571">
        <f t="shared" si="49"/>
        <v>1.6799999999999788</v>
      </c>
      <c r="C1571">
        <f t="shared" si="50"/>
        <v>1.5481405396263539</v>
      </c>
      <c r="D1571">
        <f t="shared" si="50"/>
        <v>0.67592636941936213</v>
      </c>
    </row>
    <row r="1572" spans="1:4" x14ac:dyDescent="0.2">
      <c r="A1572">
        <f t="shared" si="49"/>
        <v>1.6829999999999787</v>
      </c>
      <c r="C1572">
        <f t="shared" si="50"/>
        <v>1.5575917041724325</v>
      </c>
      <c r="D1572">
        <f t="shared" si="50"/>
        <v>0.67768699205789851</v>
      </c>
    </row>
    <row r="1573" spans="1:4" x14ac:dyDescent="0.2">
      <c r="A1573">
        <f t="shared" si="49"/>
        <v>1.6859999999999786</v>
      </c>
      <c r="C1573">
        <f t="shared" si="50"/>
        <v>1.5671662880797745</v>
      </c>
      <c r="D1573">
        <f t="shared" si="50"/>
        <v>0.67945194399162412</v>
      </c>
    </row>
    <row r="1574" spans="1:4" x14ac:dyDescent="0.2">
      <c r="A1574">
        <f t="shared" si="49"/>
        <v>1.6889999999999785</v>
      </c>
      <c r="C1574">
        <f t="shared" si="50"/>
        <v>1.5768672284011456</v>
      </c>
      <c r="D1574">
        <f t="shared" si="50"/>
        <v>0.68122125075697759</v>
      </c>
    </row>
    <row r="1575" spans="1:4" x14ac:dyDescent="0.2">
      <c r="A1575">
        <f t="shared" si="49"/>
        <v>1.6919999999999784</v>
      </c>
      <c r="C1575">
        <f t="shared" si="50"/>
        <v>1.5866975614186032</v>
      </c>
      <c r="D1575">
        <f t="shared" si="50"/>
        <v>0.68299493808872891</v>
      </c>
    </row>
    <row r="1576" spans="1:4" x14ac:dyDescent="0.2">
      <c r="A1576">
        <f t="shared" si="49"/>
        <v>1.6949999999999783</v>
      </c>
      <c r="C1576">
        <f t="shared" si="50"/>
        <v>1.5966604270092037</v>
      </c>
      <c r="D1576">
        <f t="shared" si="50"/>
        <v>0.68477303192202155</v>
      </c>
    </row>
    <row r="1577" spans="1:4" x14ac:dyDescent="0.2">
      <c r="A1577">
        <f t="shared" si="49"/>
        <v>1.6979999999999782</v>
      </c>
      <c r="C1577">
        <f t="shared" si="50"/>
        <v>1.6067590732480987</v>
      </c>
      <c r="D1577">
        <f t="shared" si="50"/>
        <v>0.68655555839443838</v>
      </c>
    </row>
    <row r="1578" spans="1:4" x14ac:dyDescent="0.2">
      <c r="A1578">
        <f t="shared" si="49"/>
        <v>1.7009999999999781</v>
      </c>
      <c r="C1578">
        <f t="shared" si="50"/>
        <v>1.6169968612644361</v>
      </c>
      <c r="D1578">
        <f t="shared" si="50"/>
        <v>0.6883425438480939</v>
      </c>
    </row>
    <row r="1579" spans="1:4" x14ac:dyDescent="0.2">
      <c r="A1579">
        <f t="shared" si="49"/>
        <v>1.703999999999978</v>
      </c>
      <c r="C1579">
        <f t="shared" si="50"/>
        <v>1.6273772703666443</v>
      </c>
      <c r="D1579">
        <f t="shared" si="50"/>
        <v>0.69013401483175529</v>
      </c>
    </row>
    <row r="1580" spans="1:4" x14ac:dyDescent="0.2">
      <c r="A1580">
        <f t="shared" si="49"/>
        <v>1.7069999999999779</v>
      </c>
      <c r="C1580">
        <f t="shared" si="50"/>
        <v>1.6379039034549683</v>
      </c>
      <c r="D1580">
        <f t="shared" si="50"/>
        <v>0.69192999810298639</v>
      </c>
    </row>
    <row r="1581" spans="1:4" x14ac:dyDescent="0.2">
      <c r="A1581">
        <f t="shared" si="49"/>
        <v>1.7099999999999778</v>
      </c>
      <c r="C1581">
        <f t="shared" si="50"/>
        <v>1.6485804927404801</v>
      </c>
      <c r="D1581">
        <f t="shared" si="50"/>
        <v>0.69373052063032214</v>
      </c>
    </row>
    <row r="1582" spans="1:4" x14ac:dyDescent="0.2">
      <c r="A1582">
        <f t="shared" si="49"/>
        <v>1.7129999999999777</v>
      </c>
      <c r="C1582">
        <f t="shared" si="50"/>
        <v>1.6594109057913087</v>
      </c>
      <c r="D1582">
        <f t="shared" si="50"/>
        <v>0.69553560959546967</v>
      </c>
    </row>
    <row r="1583" spans="1:4" x14ac:dyDescent="0.2">
      <c r="A1583">
        <f t="shared" si="49"/>
        <v>1.7159999999999775</v>
      </c>
      <c r="C1583">
        <f t="shared" si="50"/>
        <v>1.6703991519284602</v>
      </c>
      <c r="D1583">
        <f t="shared" si="50"/>
        <v>0.69734529239553633</v>
      </c>
    </row>
    <row r="1584" spans="1:4" x14ac:dyDescent="0.2">
      <c r="A1584">
        <f t="shared" si="49"/>
        <v>1.7189999999999774</v>
      </c>
      <c r="C1584">
        <f t="shared" si="50"/>
        <v>1.6815493889953874</v>
      </c>
      <c r="D1584">
        <f t="shared" si="50"/>
        <v>0.69915959664528782</v>
      </c>
    </row>
    <row r="1585" spans="1:4" x14ac:dyDescent="0.2">
      <c r="A1585">
        <f t="shared" si="49"/>
        <v>1.7219999999999773</v>
      </c>
      <c r="C1585">
        <f t="shared" si="50"/>
        <v>1.6928659305274192</v>
      </c>
      <c r="D1585">
        <f t="shared" si="50"/>
        <v>0.70097855017943467</v>
      </c>
    </row>
    <row r="1586" spans="1:4" x14ac:dyDescent="0.2">
      <c r="A1586">
        <f t="shared" si="49"/>
        <v>1.7249999999999772</v>
      </c>
      <c r="C1586">
        <f t="shared" si="50"/>
        <v>1.7043532533492762</v>
      </c>
      <c r="D1586">
        <f t="shared" si="50"/>
        <v>0.70280218105494807</v>
      </c>
    </row>
    <row r="1587" spans="1:4" x14ac:dyDescent="0.2">
      <c r="A1587">
        <f t="shared" si="49"/>
        <v>1.7279999999999771</v>
      </c>
      <c r="C1587">
        <f t="shared" si="50"/>
        <v>1.7160160056312486</v>
      </c>
      <c r="D1587">
        <f t="shared" si="50"/>
        <v>0.70463051755340489</v>
      </c>
    </row>
    <row r="1588" spans="1:4" x14ac:dyDescent="0.2">
      <c r="A1588">
        <f t="shared" si="49"/>
        <v>1.730999999999977</v>
      </c>
      <c r="C1588">
        <f t="shared" si="50"/>
        <v>1.7278590154371256</v>
      </c>
      <c r="D1588">
        <f t="shared" si="50"/>
        <v>0.70646358818336374</v>
      </c>
    </row>
    <row r="1589" spans="1:4" x14ac:dyDescent="0.2">
      <c r="A1589">
        <f t="shared" si="49"/>
        <v>1.7339999999999769</v>
      </c>
      <c r="C1589">
        <f t="shared" si="50"/>
        <v>1.7398872997997903</v>
      </c>
      <c r="D1589">
        <f t="shared" si="50"/>
        <v>0.70830142168277233</v>
      </c>
    </row>
    <row r="1590" spans="1:4" x14ac:dyDescent="0.2">
      <c r="A1590">
        <f t="shared" si="49"/>
        <v>1.7369999999999768</v>
      </c>
      <c r="C1590">
        <f t="shared" si="50"/>
        <v>1.7521060743634291</v>
      </c>
      <c r="D1590">
        <f t="shared" si="50"/>
        <v>0.7101440470214041</v>
      </c>
    </row>
    <row r="1591" spans="1:4" x14ac:dyDescent="0.2">
      <c r="A1591">
        <f t="shared" si="49"/>
        <v>1.7399999999999767</v>
      </c>
      <c r="C1591">
        <f t="shared" si="50"/>
        <v>1.7645207636346725</v>
      </c>
      <c r="D1591">
        <f t="shared" si="50"/>
        <v>0.71199149340332812</v>
      </c>
    </row>
    <row r="1592" spans="1:4" x14ac:dyDescent="0.2">
      <c r="A1592">
        <f t="shared" si="49"/>
        <v>1.7429999999999766</v>
      </c>
      <c r="C1592">
        <f t="shared" si="50"/>
        <v>1.7771370118886687</v>
      </c>
      <c r="D1592">
        <f t="shared" si="50"/>
        <v>0.71384379026941192</v>
      </c>
    </row>
    <row r="1593" spans="1:4" x14ac:dyDescent="0.2">
      <c r="A1593">
        <f t="shared" si="49"/>
        <v>1.7459999999999765</v>
      </c>
      <c r="C1593">
        <f t="shared" si="50"/>
        <v>1.7899606947801627</v>
      </c>
      <c r="D1593">
        <f t="shared" si="50"/>
        <v>0.71570096729985344</v>
      </c>
    </row>
    <row r="1594" spans="1:4" x14ac:dyDescent="0.2">
      <c r="A1594">
        <f t="shared" si="49"/>
        <v>1.7489999999999764</v>
      </c>
      <c r="C1594">
        <f t="shared" si="50"/>
        <v>1.8029979317141063</v>
      </c>
      <c r="D1594">
        <f t="shared" si="50"/>
        <v>0.71756305441675083</v>
      </c>
    </row>
    <row r="1595" spans="1:4" x14ac:dyDescent="0.2">
      <c r="A1595">
        <f t="shared" si="49"/>
        <v>1.7519999999999762</v>
      </c>
      <c r="C1595">
        <f t="shared" si="50"/>
        <v>1.8162550990352673</v>
      </c>
      <c r="D1595">
        <f t="shared" si="50"/>
        <v>0.71943008178670242</v>
      </c>
    </row>
    <row r="1596" spans="1:4" x14ac:dyDescent="0.2">
      <c r="A1596">
        <f t="shared" si="49"/>
        <v>1.7549999999999761</v>
      </c>
      <c r="C1596">
        <f t="shared" si="50"/>
        <v>1.8297388441017359</v>
      </c>
      <c r="D1596">
        <f t="shared" si="50"/>
        <v>0.72130207982344241</v>
      </c>
    </row>
    <row r="1597" spans="1:4" x14ac:dyDescent="0.2">
      <c r="A1597">
        <f t="shared" si="49"/>
        <v>1.757999999999976</v>
      </c>
      <c r="C1597">
        <f t="shared" si="50"/>
        <v>1.8434561003132437</v>
      </c>
      <c r="D1597">
        <f t="shared" si="50"/>
        <v>0.72317907919051105</v>
      </c>
    </row>
    <row r="1598" spans="1:4" x14ac:dyDescent="0.2">
      <c r="A1598">
        <f t="shared" si="49"/>
        <v>1.7609999999999759</v>
      </c>
      <c r="C1598">
        <f t="shared" si="50"/>
        <v>1.8574141031718485</v>
      </c>
      <c r="D1598">
        <f t="shared" si="50"/>
        <v>0.72506111080396085</v>
      </c>
    </row>
    <row r="1599" spans="1:4" x14ac:dyDescent="0.2">
      <c r="A1599">
        <f t="shared" si="49"/>
        <v>1.7639999999999758</v>
      </c>
      <c r="C1599">
        <f t="shared" si="50"/>
        <v>1.871620407459915</v>
      </c>
      <c r="D1599">
        <f t="shared" si="50"/>
        <v>0.72694820583509623</v>
      </c>
    </row>
    <row r="1600" spans="1:4" x14ac:dyDescent="0.2">
      <c r="A1600">
        <f t="shared" si="49"/>
        <v>1.7669999999999757</v>
      </c>
      <c r="C1600">
        <f t="shared" si="50"/>
        <v>1.8860829056284794</v>
      </c>
      <c r="D1600">
        <f t="shared" si="50"/>
        <v>0.72884039571325332</v>
      </c>
    </row>
    <row r="1601" spans="1:4" x14ac:dyDescent="0.2">
      <c r="A1601">
        <f t="shared" si="49"/>
        <v>1.7699999999999756</v>
      </c>
      <c r="C1601">
        <f t="shared" si="50"/>
        <v>1.9008098474981612</v>
      </c>
      <c r="D1601">
        <f t="shared" si="50"/>
        <v>0.73073771212861327</v>
      </c>
    </row>
    <row r="1602" spans="1:4" x14ac:dyDescent="0.2">
      <c r="A1602">
        <f t="shared" si="49"/>
        <v>1.7729999999999755</v>
      </c>
      <c r="C1602">
        <f t="shared" si="50"/>
        <v>1.9158098613848591</v>
      </c>
      <c r="D1602">
        <f t="shared" si="50"/>
        <v>0.73264018703505529</v>
      </c>
    </row>
    <row r="1603" spans="1:4" x14ac:dyDescent="0.2">
      <c r="A1603">
        <f t="shared" si="49"/>
        <v>1.7759999999999754</v>
      </c>
      <c r="C1603">
        <f t="shared" si="50"/>
        <v>1.9310919767737116</v>
      </c>
      <c r="D1603">
        <f t="shared" si="50"/>
        <v>0.7345478526530469</v>
      </c>
    </row>
    <row r="1604" spans="1:4" x14ac:dyDescent="0.2">
      <c r="A1604">
        <f t="shared" si="49"/>
        <v>1.7789999999999753</v>
      </c>
      <c r="C1604">
        <f t="shared" si="50"/>
        <v>1.9466656486773029</v>
      </c>
      <c r="D1604">
        <f t="shared" si="50"/>
        <v>0.73646074147257345</v>
      </c>
    </row>
    <row r="1605" spans="1:4" x14ac:dyDescent="0.2">
      <c r="A1605">
        <f t="shared" si="49"/>
        <v>1.7819999999999752</v>
      </c>
      <c r="C1605">
        <f t="shared" si="50"/>
        <v>1.9625407838280799</v>
      </c>
      <c r="D1605">
        <f t="shared" si="50"/>
        <v>0.73837888625610659</v>
      </c>
    </row>
    <row r="1606" spans="1:4" x14ac:dyDescent="0.2">
      <c r="A1606">
        <f t="shared" si="49"/>
        <v>1.7849999999999751</v>
      </c>
      <c r="C1606">
        <f t="shared" si="50"/>
        <v>1.9787277688705729</v>
      </c>
      <c r="D1606">
        <f t="shared" si="50"/>
        <v>0.74030232004161367</v>
      </c>
    </row>
    <row r="1607" spans="1:4" x14ac:dyDescent="0.2">
      <c r="A1607">
        <f t="shared" si="49"/>
        <v>1.7879999999999749</v>
      </c>
      <c r="C1607">
        <f t="shared" si="50"/>
        <v>1.9952375007365022</v>
      </c>
      <c r="D1607">
        <f t="shared" si="50"/>
        <v>0.74223107614560557</v>
      </c>
    </row>
    <row r="1608" spans="1:4" x14ac:dyDescent="0.2">
      <c r="A1608">
        <f t="shared" si="49"/>
        <v>1.7909999999999748</v>
      </c>
      <c r="C1608">
        <f t="shared" si="50"/>
        <v>2.0120814194054923</v>
      </c>
      <c r="D1608">
        <f t="shared" si="50"/>
        <v>0.7441651881662299</v>
      </c>
    </row>
    <row r="1609" spans="1:4" x14ac:dyDescent="0.2">
      <c r="A1609">
        <f t="shared" si="49"/>
        <v>1.7939999999999747</v>
      </c>
      <c r="C1609">
        <f t="shared" si="50"/>
        <v>2.029271543276137</v>
      </c>
      <c r="D1609">
        <f t="shared" si="50"/>
        <v>0.74610468998640145</v>
      </c>
    </row>
    <row r="1610" spans="1:4" x14ac:dyDescent="0.2">
      <c r="A1610">
        <f t="shared" si="49"/>
        <v>1.7969999999999746</v>
      </c>
      <c r="C1610">
        <f t="shared" si="50"/>
        <v>2.0468205073969776</v>
      </c>
      <c r="D1610">
        <f t="shared" si="50"/>
        <v>0.74804961577697904</v>
      </c>
    </row>
    <row r="1611" spans="1:4" x14ac:dyDescent="0.2">
      <c r="A1611">
        <f t="shared" si="49"/>
        <v>1.7999999999999745</v>
      </c>
      <c r="C1611">
        <f t="shared" si="50"/>
        <v>2.0647416048349023</v>
      </c>
      <c r="D1611">
        <f t="shared" si="50"/>
        <v>0.74999999999998346</v>
      </c>
    </row>
    <row r="1612" spans="1:4" x14ac:dyDescent="0.2">
      <c r="A1612">
        <f t="shared" si="49"/>
        <v>1.8029999999999744</v>
      </c>
      <c r="C1612">
        <f t="shared" si="50"/>
        <v>2.0830488314900073</v>
      </c>
      <c r="D1612">
        <f t="shared" si="50"/>
        <v>0.75195587741186076</v>
      </c>
    </row>
    <row r="1613" spans="1:4" x14ac:dyDescent="0.2">
      <c r="A1613">
        <f t="shared" ref="A1613:A1676" si="51">A1612+B$3</f>
        <v>1.8059999999999743</v>
      </c>
      <c r="C1613">
        <f t="shared" si="50"/>
        <v>2.1017569347016702</v>
      </c>
      <c r="D1613">
        <f t="shared" si="50"/>
        <v>0.7539172830667904</v>
      </c>
    </row>
    <row r="1614" spans="1:4" x14ac:dyDescent="0.2">
      <c r="A1614">
        <f t="shared" si="51"/>
        <v>1.8089999999999742</v>
      </c>
      <c r="C1614">
        <f t="shared" si="50"/>
        <v>2.1208814660309767</v>
      </c>
      <c r="D1614">
        <f t="shared" si="50"/>
        <v>0.75588425232003664</v>
      </c>
    </row>
    <row r="1615" spans="1:4" x14ac:dyDescent="0.2">
      <c r="A1615">
        <f t="shared" si="51"/>
        <v>1.8119999999999741</v>
      </c>
      <c r="C1615">
        <f t="shared" si="50"/>
        <v>2.1404388386505433</v>
      </c>
      <c r="D1615">
        <f t="shared" si="50"/>
        <v>0.75785682083134998</v>
      </c>
    </row>
    <row r="1616" spans="1:4" x14ac:dyDescent="0.2">
      <c r="A1616">
        <f t="shared" si="51"/>
        <v>1.814999999999974</v>
      </c>
      <c r="C1616">
        <f t="shared" si="50"/>
        <v>2.16044638982495</v>
      </c>
      <c r="D1616">
        <f t="shared" si="50"/>
        <v>0.75983502456841201</v>
      </c>
    </row>
    <row r="1617" spans="1:4" x14ac:dyDescent="0.2">
      <c r="A1617">
        <f t="shared" si="51"/>
        <v>1.8179999999999739</v>
      </c>
      <c r="C1617">
        <f t="shared" si="50"/>
        <v>2.1809224490244294</v>
      </c>
      <c r="D1617">
        <f t="shared" si="50"/>
        <v>0.76181889981033057</v>
      </c>
    </row>
    <row r="1618" spans="1:4" x14ac:dyDescent="0.2">
      <c r="A1618">
        <f t="shared" si="51"/>
        <v>1.8209999999999738</v>
      </c>
      <c r="C1618">
        <f t="shared" si="50"/>
        <v>2.2018864122823723</v>
      </c>
      <c r="D1618">
        <f t="shared" si="50"/>
        <v>0.76380848315118199</v>
      </c>
    </row>
    <row r="1619" spans="1:4" x14ac:dyDescent="0.2">
      <c r="A1619">
        <f t="shared" si="51"/>
        <v>1.8239999999999736</v>
      </c>
      <c r="C1619">
        <f t="shared" si="50"/>
        <v>2.2233588234848551</v>
      </c>
      <c r="D1619">
        <f t="shared" si="50"/>
        <v>0.76580381150360344</v>
      </c>
    </row>
    <row r="1620" spans="1:4" x14ac:dyDescent="0.2">
      <c r="A1620">
        <f t="shared" si="51"/>
        <v>1.8269999999999735</v>
      </c>
      <c r="C1620">
        <f t="shared" si="50"/>
        <v>2.2453614633694592</v>
      </c>
      <c r="D1620">
        <f t="shared" si="50"/>
        <v>0.76780492210243489</v>
      </c>
    </row>
    <row r="1621" spans="1:4" x14ac:dyDescent="0.2">
      <c r="A1621">
        <f t="shared" si="51"/>
        <v>1.8299999999999734</v>
      </c>
      <c r="C1621">
        <f t="shared" si="50"/>
        <v>2.267917447113029</v>
      </c>
      <c r="D1621">
        <f t="shared" si="50"/>
        <v>0.76981185250841311</v>
      </c>
    </row>
    <row r="1622" spans="1:4" x14ac:dyDescent="0.2">
      <c r="A1622">
        <f t="shared" si="51"/>
        <v>1.8329999999999733</v>
      </c>
      <c r="C1622">
        <f t="shared" si="50"/>
        <v>2.2910513315059058</v>
      </c>
      <c r="D1622">
        <f t="shared" si="50"/>
        <v>0.77182464061191614</v>
      </c>
    </row>
    <row r="1623" spans="1:4" x14ac:dyDescent="0.2">
      <c r="A1623">
        <f t="shared" si="51"/>
        <v>1.8359999999999732</v>
      </c>
      <c r="C1623">
        <f t="shared" si="50"/>
        <v>2.314789232846342</v>
      </c>
      <c r="D1623">
        <f t="shared" si="50"/>
        <v>0.77384332463676164</v>
      </c>
    </row>
    <row r="1624" spans="1:4" x14ac:dyDescent="0.2">
      <c r="A1624">
        <f t="shared" si="51"/>
        <v>1.8389999999999731</v>
      </c>
      <c r="C1624">
        <f t="shared" si="50"/>
        <v>2.339158956846402</v>
      </c>
      <c r="D1624">
        <f t="shared" si="50"/>
        <v>0.7758679431440586</v>
      </c>
    </row>
    <row r="1625" spans="1:4" x14ac:dyDescent="0.2">
      <c r="A1625">
        <f t="shared" si="51"/>
        <v>1.841999999999973</v>
      </c>
      <c r="C1625">
        <f t="shared" si="50"/>
        <v>2.3641901420235709</v>
      </c>
      <c r="D1625">
        <f t="shared" si="50"/>
        <v>0.77789853503611295</v>
      </c>
    </row>
    <row r="1626" spans="1:4" x14ac:dyDescent="0.2">
      <c r="A1626">
        <f t="shared" si="51"/>
        <v>1.8449999999999729</v>
      </c>
      <c r="C1626">
        <f t="shared" si="50"/>
        <v>2.3899144182651604</v>
      </c>
      <c r="D1626">
        <f t="shared" si="50"/>
        <v>0.77993513956038951</v>
      </c>
    </row>
    <row r="1627" spans="1:4" x14ac:dyDescent="0.2">
      <c r="A1627">
        <f t="shared" si="51"/>
        <v>1.8479999999999728</v>
      </c>
      <c r="C1627">
        <f t="shared" ref="C1627:D1690" si="52">POWER($A1627,$B$5)*POWER(POWER(C$8,2)-POWER($A1627,2),$B$4)</f>
        <v>2.4163655825009465</v>
      </c>
      <c r="D1627">
        <f t="shared" si="52"/>
        <v>0.78197779631352948</v>
      </c>
    </row>
    <row r="1628" spans="1:4" x14ac:dyDescent="0.2">
      <c r="A1628">
        <f t="shared" si="51"/>
        <v>1.8509999999999727</v>
      </c>
      <c r="C1628">
        <f t="shared" si="52"/>
        <v>2.4435797937101387</v>
      </c>
      <c r="D1628">
        <f t="shared" si="52"/>
        <v>0.78402654524542603</v>
      </c>
    </row>
    <row r="1629" spans="1:4" x14ac:dyDescent="0.2">
      <c r="A1629">
        <f t="shared" si="51"/>
        <v>1.8539999999999726</v>
      </c>
      <c r="C1629">
        <f t="shared" si="52"/>
        <v>2.4715957898299323</v>
      </c>
      <c r="D1629">
        <f t="shared" si="52"/>
        <v>0.78608142666335734</v>
      </c>
    </row>
    <row r="1630" spans="1:4" x14ac:dyDescent="0.2">
      <c r="A1630">
        <f t="shared" si="51"/>
        <v>1.8569999999999725</v>
      </c>
      <c r="C1630">
        <f t="shared" si="52"/>
        <v>2.5004551295344899</v>
      </c>
      <c r="D1630">
        <f t="shared" si="52"/>
        <v>0.78814248123618047</v>
      </c>
    </row>
    <row r="1631" spans="1:4" x14ac:dyDescent="0.2">
      <c r="A1631">
        <f t="shared" si="51"/>
        <v>1.8599999999999723</v>
      </c>
      <c r="C1631">
        <f t="shared" si="52"/>
        <v>2.5302024623276074</v>
      </c>
      <c r="D1631">
        <f t="shared" si="52"/>
        <v>0.79020974999858262</v>
      </c>
    </row>
    <row r="1632" spans="1:4" x14ac:dyDescent="0.2">
      <c r="A1632">
        <f t="shared" si="51"/>
        <v>1.8629999999999722</v>
      </c>
      <c r="C1632">
        <f t="shared" si="52"/>
        <v>2.5608858309544584</v>
      </c>
      <c r="D1632">
        <f t="shared" si="52"/>
        <v>0.7922832743553968</v>
      </c>
    </row>
    <row r="1633" spans="1:4" x14ac:dyDescent="0.2">
      <c r="A1633">
        <f t="shared" si="51"/>
        <v>1.8659999999999721</v>
      </c>
      <c r="C1633">
        <f t="shared" si="52"/>
        <v>2.5925570108063383</v>
      </c>
      <c r="D1633">
        <f t="shared" si="52"/>
        <v>0.79436309608597866</v>
      </c>
    </row>
    <row r="1634" spans="1:4" x14ac:dyDescent="0.2">
      <c r="A1634">
        <f t="shared" si="51"/>
        <v>1.868999999999972</v>
      </c>
      <c r="C1634">
        <f t="shared" si="52"/>
        <v>2.6252718917901992</v>
      </c>
      <c r="D1634">
        <f t="shared" si="52"/>
        <v>0.79644925734864624</v>
      </c>
    </row>
    <row r="1635" spans="1:4" x14ac:dyDescent="0.2">
      <c r="A1635">
        <f t="shared" si="51"/>
        <v>1.8719999999999719</v>
      </c>
      <c r="C1635">
        <f t="shared" si="52"/>
        <v>2.6590909090905868</v>
      </c>
      <c r="D1635">
        <f t="shared" si="52"/>
        <v>0.79854180068518443</v>
      </c>
    </row>
    <row r="1636" spans="1:4" x14ac:dyDescent="0.2">
      <c r="A1636">
        <f t="shared" si="51"/>
        <v>1.8749999999999718</v>
      </c>
      <c r="C1636">
        <f t="shared" si="52"/>
        <v>2.694079530401289</v>
      </c>
      <c r="D1636">
        <f t="shared" si="52"/>
        <v>0.80064076902541603</v>
      </c>
    </row>
    <row r="1637" spans="1:4" x14ac:dyDescent="0.2">
      <c r="A1637">
        <f t="shared" si="51"/>
        <v>1.8779999999999717</v>
      </c>
      <c r="C1637">
        <f t="shared" si="52"/>
        <v>2.7303088085923575</v>
      </c>
      <c r="D1637">
        <f t="shared" si="52"/>
        <v>0.80274620569183863</v>
      </c>
    </row>
    <row r="1638" spans="1:4" x14ac:dyDescent="0.2">
      <c r="A1638">
        <f t="shared" si="51"/>
        <v>1.8809999999999716</v>
      </c>
      <c r="C1638">
        <f t="shared" si="52"/>
        <v>2.7678560104622059</v>
      </c>
      <c r="D1638">
        <f t="shared" si="52"/>
        <v>0.80485815440432962</v>
      </c>
    </row>
    <row r="1639" spans="1:4" x14ac:dyDescent="0.2">
      <c r="A1639">
        <f t="shared" si="51"/>
        <v>1.8839999999999715</v>
      </c>
      <c r="C1639">
        <f t="shared" si="52"/>
        <v>2.8068053342762269</v>
      </c>
      <c r="D1639">
        <f t="shared" si="52"/>
        <v>0.80697665928492068</v>
      </c>
    </row>
    <row r="1640" spans="1:4" x14ac:dyDescent="0.2">
      <c r="A1640">
        <f t="shared" si="51"/>
        <v>1.8869999999999714</v>
      </c>
      <c r="C1640">
        <f t="shared" si="52"/>
        <v>2.8472487313049948</v>
      </c>
      <c r="D1640">
        <f t="shared" si="52"/>
        <v>0.80910176486264207</v>
      </c>
    </row>
    <row r="1641" spans="1:4" x14ac:dyDescent="0.2">
      <c r="A1641">
        <f t="shared" si="51"/>
        <v>1.8899999999999713</v>
      </c>
      <c r="C1641">
        <f t="shared" si="52"/>
        <v>2.8892868496649964</v>
      </c>
      <c r="D1641">
        <f t="shared" si="52"/>
        <v>0.81123351607843897</v>
      </c>
    </row>
    <row r="1642" spans="1:4" x14ac:dyDescent="0.2">
      <c r="A1642">
        <f t="shared" si="51"/>
        <v>1.8929999999999712</v>
      </c>
      <c r="C1642">
        <f t="shared" si="52"/>
        <v>2.9330301225858215</v>
      </c>
      <c r="D1642">
        <f t="shared" si="52"/>
        <v>0.81337195829016018</v>
      </c>
    </row>
    <row r="1643" spans="1:4" x14ac:dyDescent="0.2">
      <c r="A1643">
        <f t="shared" si="51"/>
        <v>1.895999999999971</v>
      </c>
      <c r="C1643">
        <f t="shared" si="52"/>
        <v>2.9786000279788447</v>
      </c>
      <c r="D1643">
        <f t="shared" si="52"/>
        <v>0.81551713727762154</v>
      </c>
    </row>
    <row r="1644" spans="1:4" x14ac:dyDescent="0.2">
      <c r="A1644">
        <f t="shared" si="51"/>
        <v>1.8989999999999709</v>
      </c>
      <c r="C1644">
        <f t="shared" si="52"/>
        <v>3.0261305521241519</v>
      </c>
      <c r="D1644">
        <f t="shared" si="52"/>
        <v>0.81766909924774411</v>
      </c>
    </row>
    <row r="1645" spans="1:4" x14ac:dyDescent="0.2">
      <c r="A1645">
        <f t="shared" si="51"/>
        <v>1.9019999999999708</v>
      </c>
      <c r="C1645">
        <f t="shared" si="52"/>
        <v>3.0757698977684518</v>
      </c>
      <c r="D1645">
        <f t="shared" si="52"/>
        <v>0.81982789083976904</v>
      </c>
    </row>
    <row r="1646" spans="1:4" x14ac:dyDescent="0.2">
      <c r="A1646">
        <f t="shared" si="51"/>
        <v>1.9049999999999707</v>
      </c>
      <c r="C1646">
        <f t="shared" si="52"/>
        <v>3.1276824863935966</v>
      </c>
      <c r="D1646">
        <f t="shared" si="52"/>
        <v>0.82199355913055205</v>
      </c>
    </row>
    <row r="1647" spans="1:4" x14ac:dyDescent="0.2">
      <c r="A1647">
        <f t="shared" si="51"/>
        <v>1.9079999999999706</v>
      </c>
      <c r="C1647">
        <f t="shared" si="52"/>
        <v>3.1820513164851771</v>
      </c>
      <c r="D1647">
        <f t="shared" si="52"/>
        <v>0.82416615163993412</v>
      </c>
    </row>
    <row r="1648" spans="1:4" x14ac:dyDescent="0.2">
      <c r="A1648">
        <f t="shared" si="51"/>
        <v>1.9109999999999705</v>
      </c>
      <c r="C1648">
        <f t="shared" si="52"/>
        <v>3.2390807551298026</v>
      </c>
      <c r="D1648">
        <f t="shared" si="52"/>
        <v>0.82634571633619813</v>
      </c>
    </row>
    <row r="1649" spans="1:4" x14ac:dyDescent="0.2">
      <c r="A1649">
        <f t="shared" si="51"/>
        <v>1.9139999999999704</v>
      </c>
      <c r="C1649">
        <f t="shared" si="52"/>
        <v>3.2989998603253148</v>
      </c>
      <c r="D1649">
        <f t="shared" si="52"/>
        <v>0.82853230164160119</v>
      </c>
    </row>
    <row r="1650" spans="1:4" x14ac:dyDescent="0.2">
      <c r="A1650">
        <f t="shared" si="51"/>
        <v>1.9169999999999703</v>
      </c>
      <c r="C1650">
        <f t="shared" si="52"/>
        <v>3.3620663575509737</v>
      </c>
      <c r="D1650">
        <f t="shared" si="52"/>
        <v>0.83072595643799796</v>
      </c>
    </row>
    <row r="1651" spans="1:4" x14ac:dyDescent="0.2">
      <c r="A1651">
        <f t="shared" si="51"/>
        <v>1.9199999999999702</v>
      </c>
      <c r="C1651">
        <f t="shared" si="52"/>
        <v>3.4285714285707485</v>
      </c>
      <c r="D1651">
        <f t="shared" si="52"/>
        <v>0.83292673007254381</v>
      </c>
    </row>
    <row r="1652" spans="1:4" x14ac:dyDescent="0.2">
      <c r="A1652">
        <f t="shared" si="51"/>
        <v>1.9229999999999701</v>
      </c>
      <c r="C1652">
        <f t="shared" si="52"/>
        <v>3.4988455161621403</v>
      </c>
      <c r="D1652">
        <f t="shared" si="52"/>
        <v>0.83513467236348737</v>
      </c>
    </row>
    <row r="1653" spans="1:4" x14ac:dyDescent="0.2">
      <c r="A1653">
        <f t="shared" si="51"/>
        <v>1.92599999999997</v>
      </c>
      <c r="C1653">
        <f t="shared" si="52"/>
        <v>3.5732654097827661</v>
      </c>
      <c r="D1653">
        <f t="shared" si="52"/>
        <v>0.83734983360605109</v>
      </c>
    </row>
    <row r="1654" spans="1:4" x14ac:dyDescent="0.2">
      <c r="A1654">
        <f t="shared" si="51"/>
        <v>1.9289999999999698</v>
      </c>
      <c r="C1654">
        <f t="shared" si="52"/>
        <v>3.6522629603065173</v>
      </c>
      <c r="D1654">
        <f t="shared" si="52"/>
        <v>0.83957226457840195</v>
      </c>
    </row>
    <row r="1655" spans="1:4" x14ac:dyDescent="0.2">
      <c r="A1655">
        <f t="shared" si="51"/>
        <v>1.9319999999999697</v>
      </c>
      <c r="C1655">
        <f t="shared" si="52"/>
        <v>3.7363358859216595</v>
      </c>
      <c r="D1655">
        <f t="shared" si="52"/>
        <v>0.84180201654771325</v>
      </c>
    </row>
    <row r="1656" spans="1:4" x14ac:dyDescent="0.2">
      <c r="A1656">
        <f t="shared" si="51"/>
        <v>1.9349999999999696</v>
      </c>
      <c r="C1656">
        <f t="shared" si="52"/>
        <v>3.8260612894603909</v>
      </c>
      <c r="D1656">
        <f t="shared" si="52"/>
        <v>0.84403914127632074</v>
      </c>
    </row>
    <row r="1657" spans="1:4" x14ac:dyDescent="0.2">
      <c r="A1657">
        <f t="shared" si="51"/>
        <v>1.9379999999999695</v>
      </c>
      <c r="C1657">
        <f t="shared" si="52"/>
        <v>3.9221127299177101</v>
      </c>
      <c r="D1657">
        <f t="shared" si="52"/>
        <v>0.84628369102797274</v>
      </c>
    </row>
    <row r="1658" spans="1:4" x14ac:dyDescent="0.2">
      <c r="A1658">
        <f t="shared" si="51"/>
        <v>1.9409999999999694</v>
      </c>
      <c r="C1658">
        <f t="shared" si="52"/>
        <v>4.025282008413984</v>
      </c>
      <c r="D1658">
        <f t="shared" si="52"/>
        <v>0.84853571857417787</v>
      </c>
    </row>
    <row r="1659" spans="1:4" x14ac:dyDescent="0.2">
      <c r="A1659">
        <f t="shared" si="51"/>
        <v>1.9439999999999693</v>
      </c>
      <c r="C1659">
        <f t="shared" si="52"/>
        <v>4.1365072891116057</v>
      </c>
      <c r="D1659">
        <f t="shared" si="52"/>
        <v>0.85079527720065129</v>
      </c>
    </row>
    <row r="1660" spans="1:4" x14ac:dyDescent="0.2">
      <c r="A1660">
        <f t="shared" si="51"/>
        <v>1.9469999999999692</v>
      </c>
      <c r="C1660">
        <f t="shared" si="52"/>
        <v>4.2569098543750856</v>
      </c>
      <c r="D1660">
        <f t="shared" si="52"/>
        <v>0.85306242071386107</v>
      </c>
    </row>
    <row r="1661" spans="1:4" x14ac:dyDescent="0.2">
      <c r="A1661">
        <f t="shared" si="51"/>
        <v>1.9499999999999691</v>
      </c>
      <c r="C1661">
        <f t="shared" si="52"/>
        <v>4.3878428136100842</v>
      </c>
      <c r="D1661">
        <f t="shared" si="52"/>
        <v>0.85533720344767616</v>
      </c>
    </row>
    <row r="1662" spans="1:4" x14ac:dyDescent="0.2">
      <c r="A1662">
        <f t="shared" si="51"/>
        <v>1.952999999999969</v>
      </c>
      <c r="C1662">
        <f t="shared" si="52"/>
        <v>4.5309566507165311</v>
      </c>
      <c r="D1662">
        <f t="shared" si="52"/>
        <v>0.85761968027012059</v>
      </c>
    </row>
    <row r="1663" spans="1:4" x14ac:dyDescent="0.2">
      <c r="A1663">
        <f t="shared" si="51"/>
        <v>1.9559999999999689</v>
      </c>
      <c r="C1663">
        <f t="shared" si="52"/>
        <v>4.6882889537343599</v>
      </c>
      <c r="D1663">
        <f t="shared" si="52"/>
        <v>0.85990990659023114</v>
      </c>
    </row>
    <row r="1664" spans="1:4" x14ac:dyDescent="0.2">
      <c r="A1664">
        <f t="shared" si="51"/>
        <v>1.9589999999999688</v>
      </c>
      <c r="C1664">
        <f t="shared" si="52"/>
        <v>4.8623896326864049</v>
      </c>
      <c r="D1664">
        <f t="shared" si="52"/>
        <v>0.86220793836502529</v>
      </c>
    </row>
    <row r="1665" spans="1:4" x14ac:dyDescent="0.2">
      <c r="A1665">
        <f t="shared" si="51"/>
        <v>1.9619999999999687</v>
      </c>
      <c r="C1665">
        <f t="shared" si="52"/>
        <v>5.056499505840188</v>
      </c>
      <c r="D1665">
        <f t="shared" si="52"/>
        <v>0.86451383210657817</v>
      </c>
    </row>
    <row r="1666" spans="1:4" x14ac:dyDescent="0.2">
      <c r="A1666">
        <f t="shared" si="51"/>
        <v>1.9649999999999685</v>
      </c>
      <c r="C1666">
        <f t="shared" si="52"/>
        <v>5.2748114071487642</v>
      </c>
      <c r="D1666">
        <f t="shared" si="52"/>
        <v>0.86682764488921094</v>
      </c>
    </row>
    <row r="1667" spans="1:4" x14ac:dyDescent="0.2">
      <c r="A1667">
        <f t="shared" si="51"/>
        <v>1.9679999999999684</v>
      </c>
      <c r="C1667">
        <f t="shared" si="52"/>
        <v>5.5228630373205361</v>
      </c>
      <c r="D1667">
        <f t="shared" si="52"/>
        <v>0.86914943435679648</v>
      </c>
    </row>
    <row r="1668" spans="1:4" x14ac:dyDescent="0.2">
      <c r="A1668">
        <f t="shared" si="51"/>
        <v>1.9709999999999683</v>
      </c>
      <c r="C1668">
        <f t="shared" si="52"/>
        <v>5.8081481004914322</v>
      </c>
      <c r="D1668">
        <f t="shared" si="52"/>
        <v>0.87147925873017673</v>
      </c>
    </row>
    <row r="1669" spans="1:4" x14ac:dyDescent="0.2">
      <c r="A1669">
        <f t="shared" si="51"/>
        <v>1.9739999999999682</v>
      </c>
      <c r="C1669">
        <f t="shared" si="52"/>
        <v>6.1411052826911297</v>
      </c>
      <c r="D1669">
        <f t="shared" si="52"/>
        <v>0.87381717681470372</v>
      </c>
    </row>
    <row r="1670" spans="1:4" x14ac:dyDescent="0.2">
      <c r="A1670">
        <f t="shared" si="51"/>
        <v>1.9769999999999681</v>
      </c>
      <c r="C1670">
        <f t="shared" si="52"/>
        <v>6.5367963623576495</v>
      </c>
      <c r="D1670">
        <f t="shared" si="52"/>
        <v>0.87616324800789702</v>
      </c>
    </row>
    <row r="1671" spans="1:4" x14ac:dyDescent="0.2">
      <c r="A1671">
        <f t="shared" si="51"/>
        <v>1.979999999999968</v>
      </c>
      <c r="C1671">
        <f t="shared" si="52"/>
        <v>7.0179239295768276</v>
      </c>
      <c r="D1671">
        <f t="shared" si="52"/>
        <v>0.87851753230722829</v>
      </c>
    </row>
    <row r="1672" spans="1:4" x14ac:dyDescent="0.2">
      <c r="A1672">
        <f t="shared" si="51"/>
        <v>1.9829999999999679</v>
      </c>
      <c r="C1672">
        <f t="shared" si="52"/>
        <v>7.6206690288026397</v>
      </c>
      <c r="D1672">
        <f t="shared" si="52"/>
        <v>0.88088009031802839</v>
      </c>
    </row>
    <row r="1673" spans="1:4" x14ac:dyDescent="0.2">
      <c r="A1673">
        <f t="shared" si="51"/>
        <v>1.9859999999999678</v>
      </c>
      <c r="C1673">
        <f t="shared" si="52"/>
        <v>8.4071070827998451</v>
      </c>
      <c r="D1673">
        <f t="shared" si="52"/>
        <v>0.88325098326152385</v>
      </c>
    </row>
    <row r="1674" spans="1:4" x14ac:dyDescent="0.2">
      <c r="A1674">
        <f t="shared" si="51"/>
        <v>1.9889999999999677</v>
      </c>
      <c r="C1674">
        <f t="shared" si="52"/>
        <v>9.4952504076860897</v>
      </c>
      <c r="D1674">
        <f t="shared" si="52"/>
        <v>0.88563027298300367</v>
      </c>
    </row>
    <row r="1675" spans="1:4" x14ac:dyDescent="0.2">
      <c r="A1675">
        <f t="shared" si="51"/>
        <v>1.9919999999999676</v>
      </c>
      <c r="C1675">
        <f t="shared" si="52"/>
        <v>11.146770877769818</v>
      </c>
      <c r="D1675">
        <f t="shared" si="52"/>
        <v>0.88801802196011836</v>
      </c>
    </row>
    <row r="1676" spans="1:4" x14ac:dyDescent="0.2">
      <c r="A1676">
        <f t="shared" si="51"/>
        <v>1.9949999999999675</v>
      </c>
      <c r="C1676">
        <f t="shared" si="52"/>
        <v>14.115605296614564</v>
      </c>
      <c r="D1676">
        <f t="shared" si="52"/>
        <v>0.89041429331131572</v>
      </c>
    </row>
    <row r="1677" spans="1:4" x14ac:dyDescent="0.2">
      <c r="A1677">
        <f t="shared" ref="A1677:A1740" si="53">A1676+B$3</f>
        <v>1.9979999999999674</v>
      </c>
      <c r="C1677">
        <f t="shared" si="52"/>
        <v>22.34390576990446</v>
      </c>
      <c r="D1677">
        <f t="shared" si="52"/>
        <v>0.89281915080441288</v>
      </c>
    </row>
    <row r="1678" spans="1:4" x14ac:dyDescent="0.2">
      <c r="A1678">
        <f t="shared" si="53"/>
        <v>2.0009999999999675</v>
      </c>
      <c r="C1678">
        <v>100</v>
      </c>
      <c r="D1678">
        <f t="shared" si="52"/>
        <v>0.89523265886531145</v>
      </c>
    </row>
    <row r="1679" spans="1:4" x14ac:dyDescent="0.2">
      <c r="A1679">
        <f t="shared" si="53"/>
        <v>2.0039999999999676</v>
      </c>
      <c r="D1679">
        <f t="shared" si="52"/>
        <v>0.89765488258685355</v>
      </c>
    </row>
    <row r="1680" spans="1:4" x14ac:dyDescent="0.2">
      <c r="A1680">
        <f t="shared" si="53"/>
        <v>2.0069999999999677</v>
      </c>
      <c r="D1680">
        <f t="shared" si="52"/>
        <v>0.90008588773782683</v>
      </c>
    </row>
    <row r="1681" spans="1:4" x14ac:dyDescent="0.2">
      <c r="A1681">
        <f t="shared" si="53"/>
        <v>2.0099999999999678</v>
      </c>
      <c r="D1681">
        <f t="shared" si="52"/>
        <v>0.90252574077211678</v>
      </c>
    </row>
    <row r="1682" spans="1:4" x14ac:dyDescent="0.2">
      <c r="A1682">
        <f t="shared" si="53"/>
        <v>2.0129999999999679</v>
      </c>
      <c r="D1682">
        <f t="shared" si="52"/>
        <v>0.90497450883801211</v>
      </c>
    </row>
    <row r="1683" spans="1:4" x14ac:dyDescent="0.2">
      <c r="A1683">
        <f t="shared" si="53"/>
        <v>2.015999999999968</v>
      </c>
      <c r="D1683">
        <f t="shared" si="52"/>
        <v>0.90743225978766506</v>
      </c>
    </row>
    <row r="1684" spans="1:4" x14ac:dyDescent="0.2">
      <c r="A1684">
        <f t="shared" si="53"/>
        <v>2.0189999999999682</v>
      </c>
      <c r="D1684">
        <f t="shared" si="52"/>
        <v>0.90989906218670968</v>
      </c>
    </row>
    <row r="1685" spans="1:4" x14ac:dyDescent="0.2">
      <c r="A1685">
        <f t="shared" si="53"/>
        <v>2.0219999999999683</v>
      </c>
      <c r="D1685">
        <f t="shared" si="52"/>
        <v>0.91237498532404204</v>
      </c>
    </row>
    <row r="1686" spans="1:4" x14ac:dyDescent="0.2">
      <c r="A1686">
        <f t="shared" si="53"/>
        <v>2.0249999999999684</v>
      </c>
      <c r="D1686">
        <f t="shared" si="52"/>
        <v>0.91486009922176492</v>
      </c>
    </row>
    <row r="1687" spans="1:4" x14ac:dyDescent="0.2">
      <c r="A1687">
        <f t="shared" si="53"/>
        <v>2.0279999999999685</v>
      </c>
      <c r="D1687">
        <f t="shared" si="52"/>
        <v>0.91735447464529962</v>
      </c>
    </row>
    <row r="1688" spans="1:4" x14ac:dyDescent="0.2">
      <c r="A1688">
        <f t="shared" si="53"/>
        <v>2.0309999999999686</v>
      </c>
      <c r="D1688">
        <f t="shared" si="52"/>
        <v>0.91985818311366974</v>
      </c>
    </row>
    <row r="1689" spans="1:4" x14ac:dyDescent="0.2">
      <c r="A1689">
        <f t="shared" si="53"/>
        <v>2.0339999999999687</v>
      </c>
      <c r="D1689">
        <f t="shared" si="52"/>
        <v>0.92237129690995978</v>
      </c>
    </row>
    <row r="1690" spans="1:4" x14ac:dyDescent="0.2">
      <c r="A1690">
        <f t="shared" si="53"/>
        <v>2.0369999999999688</v>
      </c>
      <c r="D1690">
        <f t="shared" si="52"/>
        <v>0.92489388909195125</v>
      </c>
    </row>
    <row r="1691" spans="1:4" x14ac:dyDescent="0.2">
      <c r="A1691">
        <f t="shared" si="53"/>
        <v>2.0399999999999689</v>
      </c>
      <c r="D1691">
        <f t="shared" ref="D1691:D1754" si="54">POWER($A1691,$B$5)*POWER(POWER(D$8,2)-POWER($A1691,2),$B$4)</f>
        <v>0.92742603350294139</v>
      </c>
    </row>
    <row r="1692" spans="1:4" x14ac:dyDescent="0.2">
      <c r="A1692">
        <f t="shared" si="53"/>
        <v>2.0429999999999691</v>
      </c>
      <c r="D1692">
        <f t="shared" si="54"/>
        <v>0.92996780478274632</v>
      </c>
    </row>
    <row r="1693" spans="1:4" x14ac:dyDescent="0.2">
      <c r="A1693">
        <f t="shared" si="53"/>
        <v>2.0459999999999692</v>
      </c>
      <c r="D1693">
        <f t="shared" si="54"/>
        <v>0.93251927837889492</v>
      </c>
    </row>
    <row r="1694" spans="1:4" x14ac:dyDescent="0.2">
      <c r="A1694">
        <f t="shared" si="53"/>
        <v>2.0489999999999693</v>
      </c>
      <c r="D1694">
        <f t="shared" si="54"/>
        <v>0.93508053055801454</v>
      </c>
    </row>
    <row r="1695" spans="1:4" x14ac:dyDescent="0.2">
      <c r="A1695">
        <f t="shared" si="53"/>
        <v>2.0519999999999694</v>
      </c>
      <c r="D1695">
        <f t="shared" si="54"/>
        <v>0.93765163841741395</v>
      </c>
    </row>
    <row r="1696" spans="1:4" x14ac:dyDescent="0.2">
      <c r="A1696">
        <f t="shared" si="53"/>
        <v>2.0549999999999695</v>
      </c>
      <c r="D1696">
        <f t="shared" si="54"/>
        <v>0.94023267989686921</v>
      </c>
    </row>
    <row r="1697" spans="1:4" x14ac:dyDescent="0.2">
      <c r="A1697">
        <f t="shared" si="53"/>
        <v>2.0579999999999696</v>
      </c>
      <c r="D1697">
        <f t="shared" si="54"/>
        <v>0.94282373379061157</v>
      </c>
    </row>
    <row r="1698" spans="1:4" x14ac:dyDescent="0.2">
      <c r="A1698">
        <f t="shared" si="53"/>
        <v>2.0609999999999697</v>
      </c>
      <c r="D1698">
        <f t="shared" si="54"/>
        <v>0.94542487975952838</v>
      </c>
    </row>
    <row r="1699" spans="1:4" x14ac:dyDescent="0.2">
      <c r="A1699">
        <f t="shared" si="53"/>
        <v>2.0639999999999699</v>
      </c>
      <c r="D1699">
        <f t="shared" si="54"/>
        <v>0.948036198343576</v>
      </c>
    </row>
    <row r="1700" spans="1:4" x14ac:dyDescent="0.2">
      <c r="A1700">
        <f t="shared" si="53"/>
        <v>2.06699999999997</v>
      </c>
      <c r="D1700">
        <f t="shared" si="54"/>
        <v>0.95065777097440962</v>
      </c>
    </row>
    <row r="1701" spans="1:4" x14ac:dyDescent="0.2">
      <c r="A1701">
        <f t="shared" si="53"/>
        <v>2.0699999999999701</v>
      </c>
      <c r="D1701">
        <f t="shared" si="54"/>
        <v>0.95328967998824043</v>
      </c>
    </row>
    <row r="1702" spans="1:4" x14ac:dyDescent="0.2">
      <c r="A1702">
        <f t="shared" si="53"/>
        <v>2.0729999999999702</v>
      </c>
      <c r="D1702">
        <f t="shared" si="54"/>
        <v>0.95593200863891603</v>
      </c>
    </row>
    <row r="1703" spans="1:4" x14ac:dyDescent="0.2">
      <c r="A1703">
        <f t="shared" si="53"/>
        <v>2.0759999999999703</v>
      </c>
      <c r="D1703">
        <f t="shared" si="54"/>
        <v>0.95858484111123488</v>
      </c>
    </row>
    <row r="1704" spans="1:4" x14ac:dyDescent="0.2">
      <c r="A1704">
        <f t="shared" si="53"/>
        <v>2.0789999999999704</v>
      </c>
      <c r="D1704">
        <f t="shared" si="54"/>
        <v>0.96124826253449847</v>
      </c>
    </row>
    <row r="1705" spans="1:4" x14ac:dyDescent="0.2">
      <c r="A1705">
        <f t="shared" si="53"/>
        <v>2.0819999999999705</v>
      </c>
      <c r="D1705">
        <f t="shared" si="54"/>
        <v>0.96392235899630485</v>
      </c>
    </row>
    <row r="1706" spans="1:4" x14ac:dyDescent="0.2">
      <c r="A1706">
        <f t="shared" si="53"/>
        <v>2.0849999999999707</v>
      </c>
      <c r="D1706">
        <f t="shared" si="54"/>
        <v>0.96660721755659063</v>
      </c>
    </row>
    <row r="1707" spans="1:4" x14ac:dyDescent="0.2">
      <c r="A1707">
        <f t="shared" si="53"/>
        <v>2.0879999999999708</v>
      </c>
      <c r="D1707">
        <f t="shared" si="54"/>
        <v>0.96930292626192416</v>
      </c>
    </row>
    <row r="1708" spans="1:4" x14ac:dyDescent="0.2">
      <c r="A1708">
        <f t="shared" si="53"/>
        <v>2.0909999999999709</v>
      </c>
      <c r="D1708">
        <f t="shared" si="54"/>
        <v>0.97200957416005829</v>
      </c>
    </row>
    <row r="1709" spans="1:4" x14ac:dyDescent="0.2">
      <c r="A1709">
        <f t="shared" si="53"/>
        <v>2.093999999999971</v>
      </c>
      <c r="D1709">
        <f t="shared" si="54"/>
        <v>0.9747272513147458</v>
      </c>
    </row>
    <row r="1710" spans="1:4" x14ac:dyDescent="0.2">
      <c r="A1710">
        <f t="shared" si="53"/>
        <v>2.0969999999999711</v>
      </c>
      <c r="D1710">
        <f t="shared" si="54"/>
        <v>0.97745604882082537</v>
      </c>
    </row>
    <row r="1711" spans="1:4" x14ac:dyDescent="0.2">
      <c r="A1711">
        <f t="shared" si="53"/>
        <v>2.0999999999999712</v>
      </c>
      <c r="D1711">
        <f t="shared" si="54"/>
        <v>0.98019605881958061</v>
      </c>
    </row>
    <row r="1712" spans="1:4" x14ac:dyDescent="0.2">
      <c r="A1712">
        <f t="shared" si="53"/>
        <v>2.1029999999999713</v>
      </c>
      <c r="D1712">
        <f t="shared" si="54"/>
        <v>0.98294737451438174</v>
      </c>
    </row>
    <row r="1713" spans="1:4" x14ac:dyDescent="0.2">
      <c r="A1713">
        <f t="shared" si="53"/>
        <v>2.1059999999999715</v>
      </c>
      <c r="D1713">
        <f t="shared" si="54"/>
        <v>0.98571009018661482</v>
      </c>
    </row>
    <row r="1714" spans="1:4" x14ac:dyDescent="0.2">
      <c r="A1714">
        <f t="shared" si="53"/>
        <v>2.1089999999999716</v>
      </c>
      <c r="D1714">
        <f t="shared" si="54"/>
        <v>0.98848430121190223</v>
      </c>
    </row>
    <row r="1715" spans="1:4" x14ac:dyDescent="0.2">
      <c r="A1715">
        <f t="shared" si="53"/>
        <v>2.1119999999999717</v>
      </c>
      <c r="D1715">
        <f t="shared" si="54"/>
        <v>0.99127010407662619</v>
      </c>
    </row>
    <row r="1716" spans="1:4" x14ac:dyDescent="0.2">
      <c r="A1716">
        <f t="shared" si="53"/>
        <v>2.1149999999999718</v>
      </c>
      <c r="D1716">
        <f t="shared" si="54"/>
        <v>0.99406759639475484</v>
      </c>
    </row>
    <row r="1717" spans="1:4" x14ac:dyDescent="0.2">
      <c r="A1717">
        <f t="shared" si="53"/>
        <v>2.1179999999999719</v>
      </c>
      <c r="D1717">
        <f t="shared" si="54"/>
        <v>0.99687687692498528</v>
      </c>
    </row>
    <row r="1718" spans="1:4" x14ac:dyDescent="0.2">
      <c r="A1718">
        <f t="shared" si="53"/>
        <v>2.120999999999972</v>
      </c>
      <c r="D1718">
        <f t="shared" si="54"/>
        <v>0.99969804558820496</v>
      </c>
    </row>
    <row r="1719" spans="1:4" x14ac:dyDescent="0.2">
      <c r="A1719">
        <f t="shared" si="53"/>
        <v>2.1239999999999721</v>
      </c>
      <c r="D1719">
        <f t="shared" si="54"/>
        <v>1.0025312034852791</v>
      </c>
    </row>
    <row r="1720" spans="1:4" x14ac:dyDescent="0.2">
      <c r="A1720">
        <f t="shared" si="53"/>
        <v>2.1269999999999722</v>
      </c>
      <c r="D1720">
        <f t="shared" si="54"/>
        <v>1.0053764529151756</v>
      </c>
    </row>
    <row r="1721" spans="1:4" x14ac:dyDescent="0.2">
      <c r="A1721">
        <f t="shared" si="53"/>
        <v>2.1299999999999724</v>
      </c>
      <c r="D1721">
        <f t="shared" si="54"/>
        <v>1.0082338973934286</v>
      </c>
    </row>
    <row r="1722" spans="1:4" x14ac:dyDescent="0.2">
      <c r="A1722">
        <f t="shared" si="53"/>
        <v>2.1329999999999725</v>
      </c>
      <c r="D1722">
        <f t="shared" si="54"/>
        <v>1.0111036416709547</v>
      </c>
    </row>
    <row r="1723" spans="1:4" x14ac:dyDescent="0.2">
      <c r="A1723">
        <f t="shared" si="53"/>
        <v>2.1359999999999726</v>
      </c>
      <c r="D1723">
        <f t="shared" si="54"/>
        <v>1.013985791753224</v>
      </c>
    </row>
    <row r="1724" spans="1:4" x14ac:dyDescent="0.2">
      <c r="A1724">
        <f t="shared" si="53"/>
        <v>2.1389999999999727</v>
      </c>
      <c r="D1724">
        <f t="shared" si="54"/>
        <v>1.0168804549197987</v>
      </c>
    </row>
    <row r="1725" spans="1:4" x14ac:dyDescent="0.2">
      <c r="A1725">
        <f t="shared" si="53"/>
        <v>2.1419999999999728</v>
      </c>
      <c r="D1725">
        <f t="shared" si="54"/>
        <v>1.0197877397442443</v>
      </c>
    </row>
    <row r="1726" spans="1:4" x14ac:dyDescent="0.2">
      <c r="A1726">
        <f t="shared" si="53"/>
        <v>2.1449999999999729</v>
      </c>
      <c r="D1726">
        <f t="shared" si="54"/>
        <v>1.0227077561144238</v>
      </c>
    </row>
    <row r="1727" spans="1:4" x14ac:dyDescent="0.2">
      <c r="A1727">
        <f t="shared" si="53"/>
        <v>2.147999999999973</v>
      </c>
      <c r="D1727">
        <f t="shared" si="54"/>
        <v>1.0256406152531827</v>
      </c>
    </row>
    <row r="1728" spans="1:4" x14ac:dyDescent="0.2">
      <c r="A1728">
        <f t="shared" si="53"/>
        <v>2.1509999999999732</v>
      </c>
      <c r="D1728">
        <f t="shared" si="54"/>
        <v>1.028586429739434</v>
      </c>
    </row>
    <row r="1729" spans="1:4" x14ac:dyDescent="0.2">
      <c r="A1729">
        <f t="shared" si="53"/>
        <v>2.1539999999999733</v>
      </c>
      <c r="D1729">
        <f t="shared" si="54"/>
        <v>1.0315453135296515</v>
      </c>
    </row>
    <row r="1730" spans="1:4" x14ac:dyDescent="0.2">
      <c r="A1730">
        <f t="shared" si="53"/>
        <v>2.1569999999999734</v>
      </c>
      <c r="D1730">
        <f t="shared" si="54"/>
        <v>1.0345173819797844</v>
      </c>
    </row>
    <row r="1731" spans="1:4" x14ac:dyDescent="0.2">
      <c r="A1731">
        <f t="shared" si="53"/>
        <v>2.1599999999999735</v>
      </c>
      <c r="D1731">
        <f t="shared" si="54"/>
        <v>1.0375027518675966</v>
      </c>
    </row>
    <row r="1732" spans="1:4" x14ac:dyDescent="0.2">
      <c r="A1732">
        <f t="shared" si="53"/>
        <v>2.1629999999999736</v>
      </c>
      <c r="D1732">
        <f t="shared" si="54"/>
        <v>1.0405015414154462</v>
      </c>
    </row>
    <row r="1733" spans="1:4" x14ac:dyDescent="0.2">
      <c r="A1733">
        <f t="shared" si="53"/>
        <v>2.1659999999999737</v>
      </c>
      <c r="D1733">
        <f t="shared" si="54"/>
        <v>1.0435138703135138</v>
      </c>
    </row>
    <row r="1734" spans="1:4" x14ac:dyDescent="0.2">
      <c r="A1734">
        <f t="shared" si="53"/>
        <v>2.1689999999999738</v>
      </c>
      <c r="D1734">
        <f t="shared" si="54"/>
        <v>1.0465398597434894</v>
      </c>
    </row>
    <row r="1735" spans="1:4" x14ac:dyDescent="0.2">
      <c r="A1735">
        <f t="shared" si="53"/>
        <v>2.171999999999974</v>
      </c>
      <c r="D1735">
        <f t="shared" si="54"/>
        <v>1.0495796324027269</v>
      </c>
    </row>
    <row r="1736" spans="1:4" x14ac:dyDescent="0.2">
      <c r="A1736">
        <f t="shared" si="53"/>
        <v>2.1749999999999741</v>
      </c>
      <c r="D1736">
        <f t="shared" si="54"/>
        <v>1.0526333125288838</v>
      </c>
    </row>
    <row r="1737" spans="1:4" x14ac:dyDescent="0.2">
      <c r="A1737">
        <f t="shared" si="53"/>
        <v>2.1779999999999742</v>
      </c>
      <c r="D1737">
        <f t="shared" si="54"/>
        <v>1.055701025925047</v>
      </c>
    </row>
    <row r="1738" spans="1:4" x14ac:dyDescent="0.2">
      <c r="A1738">
        <f t="shared" si="53"/>
        <v>2.1809999999999743</v>
      </c>
      <c r="D1738">
        <f t="shared" si="54"/>
        <v>1.058782899985369</v>
      </c>
    </row>
    <row r="1739" spans="1:4" x14ac:dyDescent="0.2">
      <c r="A1739">
        <f t="shared" si="53"/>
        <v>2.1839999999999744</v>
      </c>
      <c r="D1739">
        <f t="shared" si="54"/>
        <v>1.0618790637212143</v>
      </c>
    </row>
    <row r="1740" spans="1:4" x14ac:dyDescent="0.2">
      <c r="A1740">
        <f t="shared" si="53"/>
        <v>2.1869999999999745</v>
      </c>
      <c r="D1740">
        <f t="shared" si="54"/>
        <v>1.0649896477878369</v>
      </c>
    </row>
    <row r="1741" spans="1:4" x14ac:dyDescent="0.2">
      <c r="A1741">
        <f t="shared" ref="A1741:A1804" si="55">A1740+B$3</f>
        <v>2.1899999999999746</v>
      </c>
      <c r="D1741">
        <f t="shared" si="54"/>
        <v>1.0681147845115981</v>
      </c>
    </row>
    <row r="1742" spans="1:4" x14ac:dyDescent="0.2">
      <c r="A1742">
        <f t="shared" si="55"/>
        <v>2.1929999999999747</v>
      </c>
      <c r="D1742">
        <f t="shared" si="54"/>
        <v>1.0712546079177374</v>
      </c>
    </row>
    <row r="1743" spans="1:4" x14ac:dyDescent="0.2">
      <c r="A1743">
        <f t="shared" si="55"/>
        <v>2.1959999999999749</v>
      </c>
      <c r="D1743">
        <f t="shared" si="54"/>
        <v>1.0744092537587111</v>
      </c>
    </row>
    <row r="1744" spans="1:4" x14ac:dyDescent="0.2">
      <c r="A1744">
        <f t="shared" si="55"/>
        <v>2.198999999999975</v>
      </c>
      <c r="D1744">
        <f t="shared" si="54"/>
        <v>1.0775788595431117</v>
      </c>
    </row>
    <row r="1745" spans="1:4" x14ac:dyDescent="0.2">
      <c r="A1745">
        <f t="shared" si="55"/>
        <v>2.2019999999999751</v>
      </c>
      <c r="D1745">
        <f t="shared" si="54"/>
        <v>1.0807635645651823</v>
      </c>
    </row>
    <row r="1746" spans="1:4" x14ac:dyDescent="0.2">
      <c r="A1746">
        <f t="shared" si="55"/>
        <v>2.2049999999999752</v>
      </c>
      <c r="D1746">
        <f t="shared" si="54"/>
        <v>1.0839635099349409</v>
      </c>
    </row>
    <row r="1747" spans="1:4" x14ac:dyDescent="0.2">
      <c r="A1747">
        <f t="shared" si="55"/>
        <v>2.2079999999999753</v>
      </c>
      <c r="D1747">
        <f t="shared" si="54"/>
        <v>1.0871788386089292</v>
      </c>
    </row>
    <row r="1748" spans="1:4" x14ac:dyDescent="0.2">
      <c r="A1748">
        <f t="shared" si="55"/>
        <v>2.2109999999999754</v>
      </c>
      <c r="D1748">
        <f t="shared" si="54"/>
        <v>1.0904096954215996</v>
      </c>
    </row>
    <row r="1749" spans="1:4" x14ac:dyDescent="0.2">
      <c r="A1749">
        <f t="shared" si="55"/>
        <v>2.2139999999999755</v>
      </c>
      <c r="D1749">
        <f t="shared" si="54"/>
        <v>1.0936562271173622</v>
      </c>
    </row>
    <row r="1750" spans="1:4" x14ac:dyDescent="0.2">
      <c r="A1750">
        <f t="shared" si="55"/>
        <v>2.2169999999999757</v>
      </c>
      <c r="D1750">
        <f t="shared" si="54"/>
        <v>1.0969185823832994</v>
      </c>
    </row>
    <row r="1751" spans="1:4" x14ac:dyDescent="0.2">
      <c r="A1751">
        <f t="shared" si="55"/>
        <v>2.2199999999999758</v>
      </c>
      <c r="D1751">
        <f t="shared" si="54"/>
        <v>1.1001969118825707</v>
      </c>
    </row>
    <row r="1752" spans="1:4" x14ac:dyDescent="0.2">
      <c r="A1752">
        <f t="shared" si="55"/>
        <v>2.2229999999999759</v>
      </c>
      <c r="D1752">
        <f t="shared" si="54"/>
        <v>1.1034913682885257</v>
      </c>
    </row>
    <row r="1753" spans="1:4" x14ac:dyDescent="0.2">
      <c r="A1753">
        <f t="shared" si="55"/>
        <v>2.225999999999976</v>
      </c>
      <c r="D1753">
        <f t="shared" si="54"/>
        <v>1.106802106319537</v>
      </c>
    </row>
    <row r="1754" spans="1:4" x14ac:dyDescent="0.2">
      <c r="A1754">
        <f t="shared" si="55"/>
        <v>2.2289999999999761</v>
      </c>
      <c r="D1754">
        <f t="shared" si="54"/>
        <v>1.1101292827745786</v>
      </c>
    </row>
    <row r="1755" spans="1:4" x14ac:dyDescent="0.2">
      <c r="A1755">
        <f t="shared" si="55"/>
        <v>2.2319999999999762</v>
      </c>
      <c r="D1755">
        <f t="shared" ref="D1755:D1818" si="56">POWER($A1755,$B$5)*POWER(POWER(D$8,2)-POWER($A1755,2),$B$4)</f>
        <v>1.1134730565695619</v>
      </c>
    </row>
    <row r="1756" spans="1:4" x14ac:dyDescent="0.2">
      <c r="A1756">
        <f t="shared" si="55"/>
        <v>2.2349999999999763</v>
      </c>
      <c r="D1756">
        <f t="shared" si="56"/>
        <v>1.1168335887744552</v>
      </c>
    </row>
    <row r="1757" spans="1:4" x14ac:dyDescent="0.2">
      <c r="A1757">
        <f t="shared" si="55"/>
        <v>2.2379999999999765</v>
      </c>
      <c r="D1757">
        <f t="shared" si="56"/>
        <v>1.1202110426512</v>
      </c>
    </row>
    <row r="1758" spans="1:4" x14ac:dyDescent="0.2">
      <c r="A1758">
        <f t="shared" si="55"/>
        <v>2.2409999999999766</v>
      </c>
      <c r="D1758">
        <f t="shared" si="56"/>
        <v>1.1236055836924488</v>
      </c>
    </row>
    <row r="1759" spans="1:4" x14ac:dyDescent="0.2">
      <c r="A1759">
        <f t="shared" si="55"/>
        <v>2.2439999999999767</v>
      </c>
      <c r="D1759">
        <f t="shared" si="56"/>
        <v>1.1270173796611456</v>
      </c>
    </row>
    <row r="1760" spans="1:4" x14ac:dyDescent="0.2">
      <c r="A1760">
        <f t="shared" si="55"/>
        <v>2.2469999999999768</v>
      </c>
      <c r="D1760">
        <f t="shared" si="56"/>
        <v>1.1304466006309677</v>
      </c>
    </row>
    <row r="1761" spans="1:4" x14ac:dyDescent="0.2">
      <c r="A1761">
        <f t="shared" si="55"/>
        <v>2.2499999999999769</v>
      </c>
      <c r="D1761">
        <f t="shared" si="56"/>
        <v>1.1338934190276551</v>
      </c>
    </row>
    <row r="1762" spans="1:4" x14ac:dyDescent="0.2">
      <c r="A1762">
        <f t="shared" si="55"/>
        <v>2.252999999999977</v>
      </c>
      <c r="D1762">
        <f t="shared" si="56"/>
        <v>1.1373580096712463</v>
      </c>
    </row>
    <row r="1763" spans="1:4" x14ac:dyDescent="0.2">
      <c r="A1763">
        <f t="shared" si="55"/>
        <v>2.2559999999999771</v>
      </c>
      <c r="D1763">
        <f t="shared" si="56"/>
        <v>1.1408405498192484</v>
      </c>
    </row>
    <row r="1764" spans="1:4" x14ac:dyDescent="0.2">
      <c r="A1764">
        <f t="shared" si="55"/>
        <v>2.2589999999999772</v>
      </c>
      <c r="D1764">
        <f t="shared" si="56"/>
        <v>1.1443412192107627</v>
      </c>
    </row>
    <row r="1765" spans="1:4" x14ac:dyDescent="0.2">
      <c r="A1765">
        <f t="shared" si="55"/>
        <v>2.2619999999999774</v>
      </c>
      <c r="D1765">
        <f t="shared" si="56"/>
        <v>1.147860200111593</v>
      </c>
    </row>
    <row r="1766" spans="1:4" x14ac:dyDescent="0.2">
      <c r="A1766">
        <f t="shared" si="55"/>
        <v>2.2649999999999775</v>
      </c>
      <c r="D1766">
        <f t="shared" si="56"/>
        <v>1.1513976773603618</v>
      </c>
    </row>
    <row r="1767" spans="1:4" x14ac:dyDescent="0.2">
      <c r="A1767">
        <f t="shared" si="55"/>
        <v>2.2679999999999776</v>
      </c>
      <c r="D1767">
        <f t="shared" si="56"/>
        <v>1.154953838415661</v>
      </c>
    </row>
    <row r="1768" spans="1:4" x14ac:dyDescent="0.2">
      <c r="A1768">
        <f t="shared" si="55"/>
        <v>2.2709999999999777</v>
      </c>
      <c r="D1768">
        <f t="shared" si="56"/>
        <v>1.1585288734042651</v>
      </c>
    </row>
    <row r="1769" spans="1:4" x14ac:dyDescent="0.2">
      <c r="A1769">
        <f t="shared" si="55"/>
        <v>2.2739999999999778</v>
      </c>
      <c r="D1769">
        <f t="shared" si="56"/>
        <v>1.1621229751704338</v>
      </c>
    </row>
    <row r="1770" spans="1:4" x14ac:dyDescent="0.2">
      <c r="A1770">
        <f t="shared" si="55"/>
        <v>2.2769999999999779</v>
      </c>
      <c r="D1770">
        <f t="shared" si="56"/>
        <v>1.1657363393263389</v>
      </c>
    </row>
    <row r="1771" spans="1:4" x14ac:dyDescent="0.2">
      <c r="A1771">
        <f t="shared" si="55"/>
        <v>2.279999999999978</v>
      </c>
      <c r="D1771">
        <f t="shared" si="56"/>
        <v>1.1693691643036344</v>
      </c>
    </row>
    <row r="1772" spans="1:4" x14ac:dyDescent="0.2">
      <c r="A1772">
        <f t="shared" si="55"/>
        <v>2.2829999999999782</v>
      </c>
      <c r="D1772">
        <f t="shared" si="56"/>
        <v>1.1730216514062148</v>
      </c>
    </row>
    <row r="1773" spans="1:4" x14ac:dyDescent="0.2">
      <c r="A1773">
        <f t="shared" si="55"/>
        <v>2.2859999999999783</v>
      </c>
      <c r="D1773">
        <f t="shared" si="56"/>
        <v>1.1766940048641841</v>
      </c>
    </row>
    <row r="1774" spans="1:4" x14ac:dyDescent="0.2">
      <c r="A1774">
        <f t="shared" si="55"/>
        <v>2.2889999999999784</v>
      </c>
      <c r="D1774">
        <f t="shared" si="56"/>
        <v>1.1803864318890704</v>
      </c>
    </row>
    <row r="1775" spans="1:4" x14ac:dyDescent="0.2">
      <c r="A1775">
        <f t="shared" si="55"/>
        <v>2.2919999999999785</v>
      </c>
      <c r="D1775">
        <f t="shared" si="56"/>
        <v>1.1840991427303238</v>
      </c>
    </row>
    <row r="1776" spans="1:4" x14ac:dyDescent="0.2">
      <c r="A1776">
        <f t="shared" si="55"/>
        <v>2.2949999999999786</v>
      </c>
      <c r="D1776">
        <f t="shared" si="56"/>
        <v>1.1878323507331292</v>
      </c>
    </row>
    <row r="1777" spans="1:4" x14ac:dyDescent="0.2">
      <c r="A1777">
        <f t="shared" si="55"/>
        <v>2.2979999999999787</v>
      </c>
      <c r="D1777">
        <f t="shared" si="56"/>
        <v>1.1915862723975728</v>
      </c>
    </row>
    <row r="1778" spans="1:4" x14ac:dyDescent="0.2">
      <c r="A1778">
        <f t="shared" si="55"/>
        <v>2.3009999999999788</v>
      </c>
      <c r="D1778">
        <f t="shared" si="56"/>
        <v>1.195361127439198</v>
      </c>
    </row>
    <row r="1779" spans="1:4" x14ac:dyDescent="0.2">
      <c r="A1779">
        <f t="shared" si="55"/>
        <v>2.303999999999979</v>
      </c>
      <c r="D1779">
        <f t="shared" si="56"/>
        <v>1.1991571388509903</v>
      </c>
    </row>
    <row r="1780" spans="1:4" x14ac:dyDescent="0.2">
      <c r="A1780">
        <f t="shared" si="55"/>
        <v>2.3069999999999791</v>
      </c>
      <c r="D1780">
        <f t="shared" si="56"/>
        <v>1.2029745329668329</v>
      </c>
    </row>
    <row r="1781" spans="1:4" x14ac:dyDescent="0.2">
      <c r="A1781">
        <f t="shared" si="55"/>
        <v>2.3099999999999792</v>
      </c>
      <c r="D1781">
        <f t="shared" si="56"/>
        <v>1.2068135395264719</v>
      </c>
    </row>
    <row r="1782" spans="1:4" x14ac:dyDescent="0.2">
      <c r="A1782">
        <f t="shared" si="55"/>
        <v>2.3129999999999793</v>
      </c>
      <c r="D1782">
        <f t="shared" si="56"/>
        <v>1.210674391742034</v>
      </c>
    </row>
    <row r="1783" spans="1:4" x14ac:dyDescent="0.2">
      <c r="A1783">
        <f t="shared" si="55"/>
        <v>2.3159999999999794</v>
      </c>
      <c r="D1783">
        <f t="shared" si="56"/>
        <v>1.2145573263661442</v>
      </c>
    </row>
    <row r="1784" spans="1:4" x14ac:dyDescent="0.2">
      <c r="A1784">
        <f t="shared" si="55"/>
        <v>2.3189999999999795</v>
      </c>
      <c r="D1784">
        <f t="shared" si="56"/>
        <v>1.2184625837616831</v>
      </c>
    </row>
    <row r="1785" spans="1:4" x14ac:dyDescent="0.2">
      <c r="A1785">
        <f t="shared" si="55"/>
        <v>2.3219999999999796</v>
      </c>
      <c r="D1785">
        <f t="shared" si="56"/>
        <v>1.2223904079732375</v>
      </c>
    </row>
    <row r="1786" spans="1:4" x14ac:dyDescent="0.2">
      <c r="A1786">
        <f t="shared" si="55"/>
        <v>2.3249999999999797</v>
      </c>
      <c r="D1786">
        <f t="shared" si="56"/>
        <v>1.2263410468002884</v>
      </c>
    </row>
    <row r="1787" spans="1:4" x14ac:dyDescent="0.2">
      <c r="A1787">
        <f t="shared" si="55"/>
        <v>2.3279999999999799</v>
      </c>
      <c r="D1787">
        <f t="shared" si="56"/>
        <v>1.2303147518721878</v>
      </c>
    </row>
    <row r="1788" spans="1:4" x14ac:dyDescent="0.2">
      <c r="A1788">
        <f t="shared" si="55"/>
        <v>2.33099999999998</v>
      </c>
      <c r="D1788">
        <f t="shared" si="56"/>
        <v>1.2343117787249773</v>
      </c>
    </row>
    <row r="1789" spans="1:4" x14ac:dyDescent="0.2">
      <c r="A1789">
        <f t="shared" si="55"/>
        <v>2.3339999999999801</v>
      </c>
      <c r="D1789">
        <f t="shared" si="56"/>
        <v>1.2383323868801011</v>
      </c>
    </row>
    <row r="1790" spans="1:4" x14ac:dyDescent="0.2">
      <c r="A1790">
        <f t="shared" si="55"/>
        <v>2.3369999999999802</v>
      </c>
      <c r="D1790">
        <f t="shared" si="56"/>
        <v>1.2423768399250692</v>
      </c>
    </row>
    <row r="1791" spans="1:4" x14ac:dyDescent="0.2">
      <c r="A1791">
        <f t="shared" si="55"/>
        <v>2.3399999999999803</v>
      </c>
      <c r="D1791">
        <f t="shared" si="56"/>
        <v>1.2464454055961296</v>
      </c>
    </row>
    <row r="1792" spans="1:4" x14ac:dyDescent="0.2">
      <c r="A1792">
        <f t="shared" si="55"/>
        <v>2.3429999999999804</v>
      </c>
      <c r="D1792">
        <f t="shared" si="56"/>
        <v>1.2505383558630054</v>
      </c>
    </row>
    <row r="1793" spans="1:4" x14ac:dyDescent="0.2">
      <c r="A1793">
        <f t="shared" si="55"/>
        <v>2.3459999999999805</v>
      </c>
      <c r="D1793">
        <f t="shared" si="56"/>
        <v>1.2546559670157618</v>
      </c>
    </row>
    <row r="1794" spans="1:4" x14ac:dyDescent="0.2">
      <c r="A1794">
        <f t="shared" si="55"/>
        <v>2.3489999999999807</v>
      </c>
      <c r="D1794">
        <f t="shared" si="56"/>
        <v>1.2587985197538656</v>
      </c>
    </row>
    <row r="1795" spans="1:4" x14ac:dyDescent="0.2">
      <c r="A1795">
        <f t="shared" si="55"/>
        <v>2.3519999999999808</v>
      </c>
      <c r="D1795">
        <f t="shared" si="56"/>
        <v>1.262966299277503</v>
      </c>
    </row>
    <row r="1796" spans="1:4" x14ac:dyDescent="0.2">
      <c r="A1796">
        <f t="shared" si="55"/>
        <v>2.3549999999999809</v>
      </c>
      <c r="D1796">
        <f t="shared" si="56"/>
        <v>1.2671595953812196</v>
      </c>
    </row>
    <row r="1797" spans="1:4" x14ac:dyDescent="0.2">
      <c r="A1797">
        <f t="shared" si="55"/>
        <v>2.357999999999981</v>
      </c>
      <c r="D1797">
        <f t="shared" si="56"/>
        <v>1.2713787025499625</v>
      </c>
    </row>
    <row r="1798" spans="1:4" x14ac:dyDescent="0.2">
      <c r="A1798">
        <f t="shared" si="55"/>
        <v>2.3609999999999811</v>
      </c>
      <c r="D1798">
        <f t="shared" si="56"/>
        <v>1.2756239200575865</v>
      </c>
    </row>
    <row r="1799" spans="1:4" x14ac:dyDescent="0.2">
      <c r="A1799">
        <f t="shared" si="55"/>
        <v>2.3639999999999812</v>
      </c>
      <c r="D1799">
        <f t="shared" si="56"/>
        <v>1.2798955520679081</v>
      </c>
    </row>
    <row r="1800" spans="1:4" x14ac:dyDescent="0.2">
      <c r="A1800">
        <f t="shared" si="55"/>
        <v>2.3669999999999813</v>
      </c>
      <c r="D1800">
        <f t="shared" si="56"/>
        <v>1.2841939077383802</v>
      </c>
    </row>
    <row r="1801" spans="1:4" x14ac:dyDescent="0.2">
      <c r="A1801">
        <f t="shared" si="55"/>
        <v>2.3699999999999815</v>
      </c>
      <c r="D1801">
        <f t="shared" si="56"/>
        <v>1.2885193013264717</v>
      </c>
    </row>
    <row r="1802" spans="1:4" x14ac:dyDescent="0.2">
      <c r="A1802">
        <f t="shared" si="55"/>
        <v>2.3729999999999816</v>
      </c>
      <c r="D1802">
        <f t="shared" si="56"/>
        <v>1.2928720522988355</v>
      </c>
    </row>
    <row r="1803" spans="1:4" x14ac:dyDescent="0.2">
      <c r="A1803">
        <f t="shared" si="55"/>
        <v>2.3759999999999817</v>
      </c>
      <c r="D1803">
        <f t="shared" si="56"/>
        <v>1.2972524854433471</v>
      </c>
    </row>
    <row r="1804" spans="1:4" x14ac:dyDescent="0.2">
      <c r="A1804">
        <f t="shared" si="55"/>
        <v>2.3789999999999818</v>
      </c>
      <c r="D1804">
        <f t="shared" si="56"/>
        <v>1.3016609309841114</v>
      </c>
    </row>
    <row r="1805" spans="1:4" x14ac:dyDescent="0.2">
      <c r="A1805">
        <f t="shared" ref="A1805:A1868" si="57">A1804+B$3</f>
        <v>2.3819999999999819</v>
      </c>
      <c r="D1805">
        <f t="shared" si="56"/>
        <v>1.306097724699526</v>
      </c>
    </row>
    <row r="1806" spans="1:4" x14ac:dyDescent="0.2">
      <c r="A1806">
        <f t="shared" si="57"/>
        <v>2.384999999999982</v>
      </c>
      <c r="D1806">
        <f t="shared" si="56"/>
        <v>1.3105632080434952</v>
      </c>
    </row>
    <row r="1807" spans="1:4" x14ac:dyDescent="0.2">
      <c r="A1807">
        <f t="shared" si="57"/>
        <v>2.3879999999999821</v>
      </c>
      <c r="D1807">
        <f t="shared" si="56"/>
        <v>1.3150577282699054</v>
      </c>
    </row>
    <row r="1808" spans="1:4" x14ac:dyDescent="0.2">
      <c r="A1808">
        <f t="shared" si="57"/>
        <v>2.3909999999999823</v>
      </c>
      <c r="D1808">
        <f t="shared" si="56"/>
        <v>1.31958163856045</v>
      </c>
    </row>
    <row r="1809" spans="1:4" x14ac:dyDescent="0.2">
      <c r="A1809">
        <f t="shared" si="57"/>
        <v>2.3939999999999824</v>
      </c>
      <c r="D1809">
        <f t="shared" si="56"/>
        <v>1.3241352981559258</v>
      </c>
    </row>
    <row r="1810" spans="1:4" x14ac:dyDescent="0.2">
      <c r="A1810">
        <f t="shared" si="57"/>
        <v>2.3969999999999825</v>
      </c>
      <c r="D1810">
        <f t="shared" si="56"/>
        <v>1.3287190724911062</v>
      </c>
    </row>
    <row r="1811" spans="1:4" x14ac:dyDescent="0.2">
      <c r="A1811">
        <f t="shared" si="57"/>
        <v>2.3999999999999826</v>
      </c>
      <c r="D1811">
        <f t="shared" si="56"/>
        <v>1.3333333333333064</v>
      </c>
    </row>
    <row r="1812" spans="1:4" x14ac:dyDescent="0.2">
      <c r="A1812">
        <f t="shared" si="57"/>
        <v>2.4029999999999827</v>
      </c>
      <c r="D1812">
        <f t="shared" si="56"/>
        <v>1.3379784589247623</v>
      </c>
    </row>
    <row r="1813" spans="1:4" x14ac:dyDescent="0.2">
      <c r="A1813">
        <f t="shared" si="57"/>
        <v>2.4059999999999828</v>
      </c>
      <c r="D1813">
        <f t="shared" si="56"/>
        <v>1.3426548341289484</v>
      </c>
    </row>
    <row r="1814" spans="1:4" x14ac:dyDescent="0.2">
      <c r="A1814">
        <f t="shared" si="57"/>
        <v>2.4089999999999829</v>
      </c>
      <c r="D1814">
        <f t="shared" si="56"/>
        <v>1.3473628505809636</v>
      </c>
    </row>
    <row r="1815" spans="1:4" x14ac:dyDescent="0.2">
      <c r="A1815">
        <f t="shared" si="57"/>
        <v>2.411999999999983</v>
      </c>
      <c r="D1815">
        <f t="shared" si="56"/>
        <v>1.3521029068421193</v>
      </c>
    </row>
    <row r="1816" spans="1:4" x14ac:dyDescent="0.2">
      <c r="A1816">
        <f t="shared" si="57"/>
        <v>2.4149999999999832</v>
      </c>
      <c r="D1816">
        <f t="shared" si="56"/>
        <v>1.3568754085588692</v>
      </c>
    </row>
    <row r="1817" spans="1:4" x14ac:dyDescent="0.2">
      <c r="A1817">
        <f t="shared" si="57"/>
        <v>2.4179999999999833</v>
      </c>
      <c r="D1817">
        <f t="shared" si="56"/>
        <v>1.3616807686262267</v>
      </c>
    </row>
    <row r="1818" spans="1:4" x14ac:dyDescent="0.2">
      <c r="A1818">
        <f t="shared" si="57"/>
        <v>2.4209999999999834</v>
      </c>
      <c r="D1818">
        <f t="shared" si="56"/>
        <v>1.3665194073558182</v>
      </c>
    </row>
    <row r="1819" spans="1:4" x14ac:dyDescent="0.2">
      <c r="A1819">
        <f t="shared" si="57"/>
        <v>2.4239999999999835</v>
      </c>
      <c r="D1819">
        <f t="shared" ref="D1819:D1882" si="58">POWER($A1819,$B$5)*POWER(POWER(D$8,2)-POWER($A1819,2),$B$4)</f>
        <v>1.3713917526487336</v>
      </c>
    </row>
    <row r="1820" spans="1:4" x14ac:dyDescent="0.2">
      <c r="A1820">
        <f t="shared" si="57"/>
        <v>2.4269999999999836</v>
      </c>
      <c r="D1820">
        <f t="shared" si="58"/>
        <v>1.3762982401733292</v>
      </c>
    </row>
    <row r="1821" spans="1:4" x14ac:dyDescent="0.2">
      <c r="A1821">
        <f t="shared" si="57"/>
        <v>2.4299999999999837</v>
      </c>
      <c r="D1821">
        <f t="shared" si="58"/>
        <v>1.3812393135481624</v>
      </c>
    </row>
    <row r="1822" spans="1:4" x14ac:dyDescent="0.2">
      <c r="A1822">
        <f t="shared" si="57"/>
        <v>2.4329999999999838</v>
      </c>
      <c r="D1822">
        <f t="shared" si="58"/>
        <v>1.3862154245302198</v>
      </c>
    </row>
    <row r="1823" spans="1:4" x14ac:dyDescent="0.2">
      <c r="A1823">
        <f t="shared" si="57"/>
        <v>2.435999999999984</v>
      </c>
      <c r="D1823">
        <f t="shared" si="58"/>
        <v>1.3912270332086372</v>
      </c>
    </row>
    <row r="1824" spans="1:4" x14ac:dyDescent="0.2">
      <c r="A1824">
        <f t="shared" si="57"/>
        <v>2.4389999999999841</v>
      </c>
      <c r="D1824">
        <f t="shared" si="58"/>
        <v>1.3962746082040882</v>
      </c>
    </row>
    <row r="1825" spans="1:4" x14ac:dyDescent="0.2">
      <c r="A1825">
        <f t="shared" si="57"/>
        <v>2.4419999999999842</v>
      </c>
      <c r="D1825">
        <f t="shared" si="58"/>
        <v>1.4013586268740477</v>
      </c>
    </row>
    <row r="1826" spans="1:4" x14ac:dyDescent="0.2">
      <c r="A1826">
        <f t="shared" si="57"/>
        <v>2.4449999999999843</v>
      </c>
      <c r="D1826">
        <f t="shared" si="58"/>
        <v>1.4064795755241308</v>
      </c>
    </row>
    <row r="1827" spans="1:4" x14ac:dyDescent="0.2">
      <c r="A1827">
        <f t="shared" si="57"/>
        <v>2.4479999999999844</v>
      </c>
      <c r="D1827">
        <f t="shared" si="58"/>
        <v>1.411637949625725</v>
      </c>
    </row>
    <row r="1828" spans="1:4" x14ac:dyDescent="0.2">
      <c r="A1828">
        <f t="shared" si="57"/>
        <v>2.4509999999999845</v>
      </c>
      <c r="D1828">
        <f t="shared" si="58"/>
        <v>1.4168342540401346</v>
      </c>
    </row>
    <row r="1829" spans="1:4" x14ac:dyDescent="0.2">
      <c r="A1829">
        <f t="shared" si="57"/>
        <v>2.4539999999999846</v>
      </c>
      <c r="D1829">
        <f t="shared" si="58"/>
        <v>1.4220690032494718</v>
      </c>
    </row>
    <row r="1830" spans="1:4" x14ac:dyDescent="0.2">
      <c r="A1830">
        <f t="shared" si="57"/>
        <v>2.4569999999999848</v>
      </c>
      <c r="D1830">
        <f t="shared" si="58"/>
        <v>1.4273427215945349</v>
      </c>
    </row>
    <row r="1831" spans="1:4" x14ac:dyDescent="0.2">
      <c r="A1831">
        <f t="shared" si="57"/>
        <v>2.4599999999999849</v>
      </c>
      <c r="D1831">
        <f t="shared" si="58"/>
        <v>1.4326559435199282</v>
      </c>
    </row>
    <row r="1832" spans="1:4" x14ac:dyDescent="0.2">
      <c r="A1832">
        <f t="shared" si="57"/>
        <v>2.462999999999985</v>
      </c>
      <c r="D1832">
        <f t="shared" si="58"/>
        <v>1.4380092138266767</v>
      </c>
    </row>
    <row r="1833" spans="1:4" x14ac:dyDescent="0.2">
      <c r="A1833">
        <f t="shared" si="57"/>
        <v>2.4659999999999851</v>
      </c>
      <c r="D1833">
        <f t="shared" si="58"/>
        <v>1.4434030879326218</v>
      </c>
    </row>
    <row r="1834" spans="1:4" x14ac:dyDescent="0.2">
      <c r="A1834">
        <f t="shared" si="57"/>
        <v>2.4689999999999852</v>
      </c>
      <c r="D1834">
        <f t="shared" si="58"/>
        <v>1.4488381321408712</v>
      </c>
    </row>
    <row r="1835" spans="1:4" x14ac:dyDescent="0.2">
      <c r="A1835">
        <f t="shared" si="57"/>
        <v>2.4719999999999853</v>
      </c>
      <c r="D1835">
        <f t="shared" si="58"/>
        <v>1.4543149239166038</v>
      </c>
    </row>
    <row r="1836" spans="1:4" x14ac:dyDescent="0.2">
      <c r="A1836">
        <f t="shared" si="57"/>
        <v>2.4749999999999854</v>
      </c>
      <c r="D1836">
        <f t="shared" si="58"/>
        <v>1.4598340521725421</v>
      </c>
    </row>
    <row r="1837" spans="1:4" x14ac:dyDescent="0.2">
      <c r="A1837">
        <f t="shared" si="57"/>
        <v>2.4779999999999855</v>
      </c>
      <c r="D1837">
        <f t="shared" si="58"/>
        <v>1.46539611756341</v>
      </c>
    </row>
    <row r="1838" spans="1:4" x14ac:dyDescent="0.2">
      <c r="A1838">
        <f t="shared" si="57"/>
        <v>2.4809999999999857</v>
      </c>
      <c r="D1838">
        <f t="shared" si="58"/>
        <v>1.4710017327897122</v>
      </c>
    </row>
    <row r="1839" spans="1:4" x14ac:dyDescent="0.2">
      <c r="A1839">
        <f t="shared" si="57"/>
        <v>2.4839999999999858</v>
      </c>
      <c r="D1839">
        <f t="shared" si="58"/>
        <v>1.4766515229111929</v>
      </c>
    </row>
    <row r="1840" spans="1:4" x14ac:dyDescent="0.2">
      <c r="A1840">
        <f t="shared" si="57"/>
        <v>2.4869999999999859</v>
      </c>
      <c r="D1840">
        <f t="shared" si="58"/>
        <v>1.4823461256703319</v>
      </c>
    </row>
    <row r="1841" spans="1:4" x14ac:dyDescent="0.2">
      <c r="A1841">
        <f t="shared" si="57"/>
        <v>2.489999999999986</v>
      </c>
      <c r="D1841">
        <f t="shared" si="58"/>
        <v>1.4880861918262676</v>
      </c>
    </row>
    <row r="1842" spans="1:4" x14ac:dyDescent="0.2">
      <c r="A1842">
        <f t="shared" si="57"/>
        <v>2.4929999999999861</v>
      </c>
      <c r="D1842">
        <f t="shared" si="58"/>
        <v>1.4938723854995413</v>
      </c>
    </row>
    <row r="1843" spans="1:4" x14ac:dyDescent="0.2">
      <c r="A1843">
        <f t="shared" si="57"/>
        <v>2.4959999999999862</v>
      </c>
      <c r="D1843">
        <f t="shared" si="58"/>
        <v>1.4997053845280863</v>
      </c>
    </row>
    <row r="1844" spans="1:4" x14ac:dyDescent="0.2">
      <c r="A1844">
        <f t="shared" si="57"/>
        <v>2.4989999999999863</v>
      </c>
      <c r="D1844">
        <f t="shared" si="58"/>
        <v>1.5055858808348903</v>
      </c>
    </row>
    <row r="1845" spans="1:4" x14ac:dyDescent="0.2">
      <c r="A1845">
        <f t="shared" si="57"/>
        <v>2.5019999999999865</v>
      </c>
      <c r="D1845">
        <f t="shared" si="58"/>
        <v>1.5115145808077928</v>
      </c>
    </row>
    <row r="1846" spans="1:4" x14ac:dyDescent="0.2">
      <c r="A1846">
        <f t="shared" si="57"/>
        <v>2.5049999999999866</v>
      </c>
      <c r="D1846">
        <f t="shared" si="58"/>
        <v>1.5174922056918929</v>
      </c>
    </row>
    <row r="1847" spans="1:4" x14ac:dyDescent="0.2">
      <c r="A1847">
        <f t="shared" si="57"/>
        <v>2.5079999999999867</v>
      </c>
      <c r="D1847">
        <f t="shared" si="58"/>
        <v>1.5235194919950623</v>
      </c>
    </row>
    <row r="1848" spans="1:4" x14ac:dyDescent="0.2">
      <c r="A1848">
        <f t="shared" si="57"/>
        <v>2.5109999999999868</v>
      </c>
      <c r="D1848">
        <f t="shared" si="58"/>
        <v>1.5295971919070888</v>
      </c>
    </row>
    <row r="1849" spans="1:4" x14ac:dyDescent="0.2">
      <c r="A1849">
        <f t="shared" si="57"/>
        <v>2.5139999999999869</v>
      </c>
      <c r="D1849">
        <f t="shared" si="58"/>
        <v>1.5357260737329936</v>
      </c>
    </row>
    <row r="1850" spans="1:4" x14ac:dyDescent="0.2">
      <c r="A1850">
        <f t="shared" si="57"/>
        <v>2.516999999999987</v>
      </c>
      <c r="D1850">
        <f t="shared" si="58"/>
        <v>1.5419069223410915</v>
      </c>
    </row>
    <row r="1851" spans="1:4" x14ac:dyDescent="0.2">
      <c r="A1851">
        <f t="shared" si="57"/>
        <v>2.5199999999999871</v>
      </c>
      <c r="D1851">
        <f t="shared" si="58"/>
        <v>1.5481405396263932</v>
      </c>
    </row>
    <row r="1852" spans="1:4" x14ac:dyDescent="0.2">
      <c r="A1852">
        <f t="shared" si="57"/>
        <v>2.5229999999999873</v>
      </c>
      <c r="D1852">
        <f t="shared" si="58"/>
        <v>1.5544277449899719</v>
      </c>
    </row>
    <row r="1853" spans="1:4" x14ac:dyDescent="0.2">
      <c r="A1853">
        <f t="shared" si="57"/>
        <v>2.5259999999999874</v>
      </c>
      <c r="D1853">
        <f t="shared" si="58"/>
        <v>1.5607693758349548</v>
      </c>
    </row>
    <row r="1854" spans="1:4" x14ac:dyDescent="0.2">
      <c r="A1854">
        <f t="shared" si="57"/>
        <v>2.5289999999999875</v>
      </c>
      <c r="D1854">
        <f t="shared" si="58"/>
        <v>1.5671662880798163</v>
      </c>
    </row>
    <row r="1855" spans="1:4" x14ac:dyDescent="0.2">
      <c r="A1855">
        <f t="shared" si="57"/>
        <v>2.5319999999999876</v>
      </c>
      <c r="D1855">
        <f t="shared" si="58"/>
        <v>1.5736193566897019</v>
      </c>
    </row>
    <row r="1856" spans="1:4" x14ac:dyDescent="0.2">
      <c r="A1856">
        <f t="shared" si="57"/>
        <v>2.5349999999999877</v>
      </c>
      <c r="D1856">
        <f t="shared" si="58"/>
        <v>1.5801294762265272</v>
      </c>
    </row>
    <row r="1857" spans="1:4" x14ac:dyDescent="0.2">
      <c r="A1857">
        <f t="shared" si="57"/>
        <v>2.5379999999999878</v>
      </c>
      <c r="D1857">
        <f t="shared" si="58"/>
        <v>1.5866975614186478</v>
      </c>
    </row>
    <row r="1858" spans="1:4" x14ac:dyDescent="0.2">
      <c r="A1858">
        <f t="shared" si="57"/>
        <v>2.5409999999999879</v>
      </c>
      <c r="D1858">
        <f t="shared" si="58"/>
        <v>1.5933245477509272</v>
      </c>
    </row>
    <row r="1859" spans="1:4" x14ac:dyDescent="0.2">
      <c r="A1859">
        <f t="shared" si="57"/>
        <v>2.543999999999988</v>
      </c>
      <c r="D1859">
        <f t="shared" si="58"/>
        <v>1.6000113920760723</v>
      </c>
    </row>
    <row r="1860" spans="1:4" x14ac:dyDescent="0.2">
      <c r="A1860">
        <f t="shared" si="57"/>
        <v>2.5469999999999882</v>
      </c>
      <c r="D1860">
        <f t="shared" si="58"/>
        <v>1.6067590732481463</v>
      </c>
    </row>
    <row r="1861" spans="1:4" x14ac:dyDescent="0.2">
      <c r="A1861">
        <f t="shared" si="57"/>
        <v>2.5499999999999883</v>
      </c>
      <c r="D1861">
        <f t="shared" si="58"/>
        <v>1.6135685927792214</v>
      </c>
    </row>
    <row r="1862" spans="1:4" x14ac:dyDescent="0.2">
      <c r="A1862">
        <f t="shared" si="57"/>
        <v>2.5529999999999884</v>
      </c>
      <c r="D1862">
        <f t="shared" si="58"/>
        <v>1.6204409755201772</v>
      </c>
    </row>
    <row r="1863" spans="1:4" x14ac:dyDescent="0.2">
      <c r="A1863">
        <f t="shared" si="57"/>
        <v>2.5559999999999885</v>
      </c>
      <c r="D1863">
        <f t="shared" si="58"/>
        <v>1.6273772703666942</v>
      </c>
    </row>
    <row r="1864" spans="1:4" x14ac:dyDescent="0.2">
      <c r="A1864">
        <f t="shared" si="57"/>
        <v>2.5589999999999886</v>
      </c>
      <c r="D1864">
        <f t="shared" si="58"/>
        <v>1.634378550991566</v>
      </c>
    </row>
    <row r="1865" spans="1:4" x14ac:dyDescent="0.2">
      <c r="A1865">
        <f t="shared" si="57"/>
        <v>2.5619999999999887</v>
      </c>
      <c r="D1865">
        <f t="shared" si="58"/>
        <v>1.6414459166044837</v>
      </c>
    </row>
    <row r="1866" spans="1:4" x14ac:dyDescent="0.2">
      <c r="A1866">
        <f t="shared" si="57"/>
        <v>2.5649999999999888</v>
      </c>
      <c r="D1866">
        <f t="shared" si="58"/>
        <v>1.648580492740533</v>
      </c>
    </row>
    <row r="1867" spans="1:4" x14ac:dyDescent="0.2">
      <c r="A1867">
        <f t="shared" si="57"/>
        <v>2.567999999999989</v>
      </c>
      <c r="D1867">
        <f t="shared" si="58"/>
        <v>1.6557834320786862</v>
      </c>
    </row>
    <row r="1868" spans="1:4" x14ac:dyDescent="0.2">
      <c r="A1868">
        <f t="shared" si="57"/>
        <v>2.5709999999999891</v>
      </c>
      <c r="D1868">
        <f t="shared" si="58"/>
        <v>1.6630559152916513</v>
      </c>
    </row>
    <row r="1869" spans="1:4" x14ac:dyDescent="0.2">
      <c r="A1869">
        <f t="shared" ref="A1869:A1932" si="59">A1868+B$3</f>
        <v>2.5739999999999892</v>
      </c>
      <c r="D1869">
        <f t="shared" si="58"/>
        <v>1.6703991519285162</v>
      </c>
    </row>
    <row r="1870" spans="1:4" x14ac:dyDescent="0.2">
      <c r="A1870">
        <f t="shared" si="59"/>
        <v>2.5769999999999893</v>
      </c>
      <c r="D1870">
        <f t="shared" si="58"/>
        <v>1.677814381331677</v>
      </c>
    </row>
    <row r="1871" spans="1:4" x14ac:dyDescent="0.2">
      <c r="A1871">
        <f t="shared" si="59"/>
        <v>2.5799999999999894</v>
      </c>
      <c r="D1871">
        <f t="shared" si="58"/>
        <v>1.6853028735896576</v>
      </c>
    </row>
    <row r="1872" spans="1:4" x14ac:dyDescent="0.2">
      <c r="A1872">
        <f t="shared" si="59"/>
        <v>2.5829999999999895</v>
      </c>
      <c r="D1872">
        <f t="shared" si="58"/>
        <v>1.6928659305274787</v>
      </c>
    </row>
    <row r="1873" spans="1:4" x14ac:dyDescent="0.2">
      <c r="A1873">
        <f t="shared" si="59"/>
        <v>2.5859999999999896</v>
      </c>
      <c r="D1873">
        <f t="shared" si="58"/>
        <v>1.7005048867363473</v>
      </c>
    </row>
    <row r="1874" spans="1:4" x14ac:dyDescent="0.2">
      <c r="A1874">
        <f t="shared" si="59"/>
        <v>2.5889999999999898</v>
      </c>
      <c r="D1874">
        <f t="shared" si="58"/>
        <v>1.7082211106445209</v>
      </c>
    </row>
    <row r="1875" spans="1:4" x14ac:dyDescent="0.2">
      <c r="A1875">
        <f t="shared" si="59"/>
        <v>2.5919999999999899</v>
      </c>
      <c r="D1875">
        <f t="shared" si="58"/>
        <v>1.7160160056313121</v>
      </c>
    </row>
    <row r="1876" spans="1:4" x14ac:dyDescent="0.2">
      <c r="A1876">
        <f t="shared" si="59"/>
        <v>2.59499999999999</v>
      </c>
      <c r="D1876">
        <f t="shared" si="58"/>
        <v>1.7238910111862993</v>
      </c>
    </row>
    <row r="1877" spans="1:4" x14ac:dyDescent="0.2">
      <c r="A1877">
        <f t="shared" si="59"/>
        <v>2.5979999999999901</v>
      </c>
      <c r="D1877">
        <f t="shared" si="58"/>
        <v>1.731847604115935</v>
      </c>
    </row>
    <row r="1878" spans="1:4" x14ac:dyDescent="0.2">
      <c r="A1878">
        <f t="shared" si="59"/>
        <v>2.6009999999999902</v>
      </c>
      <c r="D1878">
        <f t="shared" si="58"/>
        <v>1.7398872997998569</v>
      </c>
    </row>
    <row r="1879" spans="1:4" x14ac:dyDescent="0.2">
      <c r="A1879">
        <f t="shared" si="59"/>
        <v>2.6039999999999903</v>
      </c>
      <c r="D1879">
        <f t="shared" si="58"/>
        <v>1.7480116534993377</v>
      </c>
    </row>
    <row r="1880" spans="1:4" x14ac:dyDescent="0.2">
      <c r="A1880">
        <f t="shared" si="59"/>
        <v>2.6069999999999904</v>
      </c>
      <c r="D1880">
        <f t="shared" si="58"/>
        <v>1.7562222617204608</v>
      </c>
    </row>
    <row r="1881" spans="1:4" x14ac:dyDescent="0.2">
      <c r="A1881">
        <f t="shared" si="59"/>
        <v>2.6099999999999905</v>
      </c>
      <c r="D1881">
        <f t="shared" si="58"/>
        <v>1.7645207636347433</v>
      </c>
    </row>
    <row r="1882" spans="1:4" x14ac:dyDescent="0.2">
      <c r="A1882">
        <f t="shared" si="59"/>
        <v>2.6129999999999907</v>
      </c>
      <c r="D1882">
        <f t="shared" si="58"/>
        <v>1.7729088425600921</v>
      </c>
    </row>
    <row r="1883" spans="1:4" x14ac:dyDescent="0.2">
      <c r="A1883">
        <f t="shared" si="59"/>
        <v>2.6159999999999908</v>
      </c>
      <c r="D1883">
        <f t="shared" ref="D1883:D1946" si="60">POWER($A1883,$B$5)*POWER(POWER(D$8,2)-POWER($A1883,2),$B$4)</f>
        <v>1.7813882275051454</v>
      </c>
    </row>
    <row r="1884" spans="1:4" x14ac:dyDescent="0.2">
      <c r="A1884">
        <f t="shared" si="59"/>
        <v>2.6189999999999909</v>
      </c>
      <c r="D1884">
        <f t="shared" si="60"/>
        <v>1.7899606947802382</v>
      </c>
    </row>
    <row r="1885" spans="1:4" x14ac:dyDescent="0.2">
      <c r="A1885">
        <f t="shared" si="59"/>
        <v>2.621999999999991</v>
      </c>
      <c r="D1885">
        <f t="shared" si="60"/>
        <v>1.798628069678412</v>
      </c>
    </row>
    <row r="1886" spans="1:4" x14ac:dyDescent="0.2">
      <c r="A1886">
        <f t="shared" si="59"/>
        <v>2.6249999999999911</v>
      </c>
      <c r="D1886">
        <f t="shared" si="60"/>
        <v>1.807392228230102</v>
      </c>
    </row>
    <row r="1887" spans="1:4" x14ac:dyDescent="0.2">
      <c r="A1887">
        <f t="shared" si="59"/>
        <v>2.6279999999999912</v>
      </c>
      <c r="D1887">
        <f t="shared" si="60"/>
        <v>1.8162550990353468</v>
      </c>
    </row>
    <row r="1888" spans="1:4" x14ac:dyDescent="0.2">
      <c r="A1888">
        <f t="shared" si="59"/>
        <v>2.6309999999999913</v>
      </c>
      <c r="D1888">
        <f t="shared" si="60"/>
        <v>1.8252186651776134</v>
      </c>
    </row>
    <row r="1889" spans="1:4" x14ac:dyDescent="0.2">
      <c r="A1889">
        <f t="shared" si="59"/>
        <v>2.6339999999999915</v>
      </c>
      <c r="D1889">
        <f t="shared" si="60"/>
        <v>1.834284966223557</v>
      </c>
    </row>
    <row r="1890" spans="1:4" x14ac:dyDescent="0.2">
      <c r="A1890">
        <f t="shared" si="59"/>
        <v>2.6369999999999916</v>
      </c>
      <c r="D1890">
        <f t="shared" si="60"/>
        <v>1.8434561003133285</v>
      </c>
    </row>
    <row r="1891" spans="1:4" x14ac:dyDescent="0.2">
      <c r="A1891">
        <f t="shared" si="59"/>
        <v>2.6399999999999917</v>
      </c>
      <c r="D1891">
        <f t="shared" si="60"/>
        <v>1.8527342263463156</v>
      </c>
    </row>
    <row r="1892" spans="1:4" x14ac:dyDescent="0.2">
      <c r="A1892">
        <f t="shared" si="59"/>
        <v>2.6429999999999918</v>
      </c>
      <c r="D1892">
        <f t="shared" si="60"/>
        <v>1.8621215662675061</v>
      </c>
    </row>
    <row r="1893" spans="1:4" x14ac:dyDescent="0.2">
      <c r="A1893">
        <f t="shared" si="59"/>
        <v>2.6459999999999919</v>
      </c>
      <c r="D1893">
        <f t="shared" si="60"/>
        <v>1.8716204074600047</v>
      </c>
    </row>
    <row r="1894" spans="1:4" x14ac:dyDescent="0.2">
      <c r="A1894">
        <f t="shared" si="59"/>
        <v>2.648999999999992</v>
      </c>
      <c r="D1894">
        <f t="shared" si="60"/>
        <v>1.8812331052495779</v>
      </c>
    </row>
    <row r="1895" spans="1:4" x14ac:dyDescent="0.2">
      <c r="A1895">
        <f t="shared" si="59"/>
        <v>2.6519999999999921</v>
      </c>
      <c r="D1895">
        <f t="shared" si="60"/>
        <v>1.8909620855274853</v>
      </c>
    </row>
    <row r="1896" spans="1:4" x14ac:dyDescent="0.2">
      <c r="A1896">
        <f t="shared" si="59"/>
        <v>2.6549999999999923</v>
      </c>
      <c r="D1896">
        <f t="shared" si="60"/>
        <v>1.9008098474982562</v>
      </c>
    </row>
    <row r="1897" spans="1:4" x14ac:dyDescent="0.2">
      <c r="A1897">
        <f t="shared" si="59"/>
        <v>2.6579999999999924</v>
      </c>
      <c r="D1897">
        <f t="shared" si="60"/>
        <v>1.9107789665595145</v>
      </c>
    </row>
    <row r="1898" spans="1:4" x14ac:dyDescent="0.2">
      <c r="A1898">
        <f t="shared" si="59"/>
        <v>2.6609999999999925</v>
      </c>
      <c r="D1898">
        <f t="shared" si="60"/>
        <v>1.9208720973214217</v>
      </c>
    </row>
    <row r="1899" spans="1:4" x14ac:dyDescent="0.2">
      <c r="A1899">
        <f t="shared" si="59"/>
        <v>2.6639999999999926</v>
      </c>
      <c r="D1899">
        <f t="shared" si="60"/>
        <v>1.9310919767738126</v>
      </c>
    </row>
    <row r="1900" spans="1:4" x14ac:dyDescent="0.2">
      <c r="A1900">
        <f t="shared" si="59"/>
        <v>2.6669999999999927</v>
      </c>
      <c r="D1900">
        <f t="shared" si="60"/>
        <v>1.9414414276096446</v>
      </c>
    </row>
    <row r="1901" spans="1:4" x14ac:dyDescent="0.2">
      <c r="A1901">
        <f t="shared" si="59"/>
        <v>2.6699999999999928</v>
      </c>
      <c r="D1901">
        <f t="shared" si="60"/>
        <v>1.9519233617139562</v>
      </c>
    </row>
    <row r="1902" spans="1:4" x14ac:dyDescent="0.2">
      <c r="A1902">
        <f t="shared" si="59"/>
        <v>2.6729999999999929</v>
      </c>
      <c r="D1902">
        <f t="shared" si="60"/>
        <v>1.9625407838281876</v>
      </c>
    </row>
    <row r="1903" spans="1:4" x14ac:dyDescent="0.2">
      <c r="A1903">
        <f t="shared" si="59"/>
        <v>2.6759999999999931</v>
      </c>
      <c r="D1903">
        <f t="shared" si="60"/>
        <v>1.9732967954003657</v>
      </c>
    </row>
    <row r="1904" spans="1:4" x14ac:dyDescent="0.2">
      <c r="A1904">
        <f t="shared" si="59"/>
        <v>2.6789999999999932</v>
      </c>
      <c r="D1904">
        <f t="shared" si="60"/>
        <v>1.9841945986324117</v>
      </c>
    </row>
    <row r="1905" spans="1:4" x14ac:dyDescent="0.2">
      <c r="A1905">
        <f t="shared" si="59"/>
        <v>2.6819999999999933</v>
      </c>
      <c r="D1905">
        <f t="shared" si="60"/>
        <v>1.9952375007366163</v>
      </c>
    </row>
    <row r="1906" spans="1:4" x14ac:dyDescent="0.2">
      <c r="A1906">
        <f t="shared" si="59"/>
        <v>2.6849999999999934</v>
      </c>
      <c r="D1906">
        <f t="shared" si="60"/>
        <v>2.0064289184141875</v>
      </c>
    </row>
    <row r="1907" spans="1:4" x14ac:dyDescent="0.2">
      <c r="A1907">
        <f t="shared" si="59"/>
        <v>2.6879999999999935</v>
      </c>
      <c r="D1907">
        <f t="shared" si="60"/>
        <v>2.0177723825696954</v>
      </c>
    </row>
    <row r="1908" spans="1:4" x14ac:dyDescent="0.2">
      <c r="A1908">
        <f t="shared" si="59"/>
        <v>2.6909999999999936</v>
      </c>
      <c r="D1908">
        <f t="shared" si="60"/>
        <v>2.0292715432762582</v>
      </c>
    </row>
    <row r="1909" spans="1:4" x14ac:dyDescent="0.2">
      <c r="A1909">
        <f t="shared" si="59"/>
        <v>2.6939999999999937</v>
      </c>
      <c r="D1909">
        <f t="shared" si="60"/>
        <v>2.0409301750073832</v>
      </c>
    </row>
    <row r="1910" spans="1:4" x14ac:dyDescent="0.2">
      <c r="A1910">
        <f t="shared" si="59"/>
        <v>2.6969999999999938</v>
      </c>
      <c r="D1910">
        <f t="shared" si="60"/>
        <v>2.0527521821525681</v>
      </c>
    </row>
    <row r="1911" spans="1:4" x14ac:dyDescent="0.2">
      <c r="A1911">
        <f t="shared" si="59"/>
        <v>2.699999999999994</v>
      </c>
      <c r="D1911">
        <f t="shared" si="60"/>
        <v>2.0647416048350316</v>
      </c>
    </row>
    <row r="1912" spans="1:4" x14ac:dyDescent="0.2">
      <c r="A1912">
        <f t="shared" si="59"/>
        <v>2.7029999999999941</v>
      </c>
      <c r="D1912">
        <f t="shared" si="60"/>
        <v>2.0769026250513636</v>
      </c>
    </row>
    <row r="1913" spans="1:4" x14ac:dyDescent="0.2">
      <c r="A1913">
        <f t="shared" si="59"/>
        <v>2.7059999999999942</v>
      </c>
      <c r="D1913">
        <f t="shared" si="60"/>
        <v>2.0892395731543343</v>
      </c>
    </row>
    <row r="1914" spans="1:4" x14ac:dyDescent="0.2">
      <c r="A1914">
        <f t="shared" si="59"/>
        <v>2.7089999999999943</v>
      </c>
      <c r="D1914">
        <f t="shared" si="60"/>
        <v>2.1017569347018088</v>
      </c>
    </row>
    <row r="1915" spans="1:4" x14ac:dyDescent="0.2">
      <c r="A1915">
        <f t="shared" si="59"/>
        <v>2.7119999999999944</v>
      </c>
      <c r="D1915">
        <f t="shared" si="60"/>
        <v>2.1144593576964392</v>
      </c>
    </row>
    <row r="1916" spans="1:4" x14ac:dyDescent="0.2">
      <c r="A1916">
        <f t="shared" si="59"/>
        <v>2.7149999999999945</v>
      </c>
      <c r="D1916">
        <f t="shared" si="60"/>
        <v>2.1273516602427986</v>
      </c>
    </row>
    <row r="1917" spans="1:4" x14ac:dyDescent="0.2">
      <c r="A1917">
        <f t="shared" si="59"/>
        <v>2.7179999999999946</v>
      </c>
      <c r="D1917">
        <f t="shared" si="60"/>
        <v>2.1404388386506912</v>
      </c>
    </row>
    <row r="1918" spans="1:4" x14ac:dyDescent="0.2">
      <c r="A1918">
        <f t="shared" si="59"/>
        <v>2.7209999999999948</v>
      </c>
      <c r="D1918">
        <f t="shared" si="60"/>
        <v>2.153726076015734</v>
      </c>
    </row>
    <row r="1919" spans="1:4" x14ac:dyDescent="0.2">
      <c r="A1919">
        <f t="shared" si="59"/>
        <v>2.7239999999999949</v>
      </c>
      <c r="D1919">
        <f t="shared" si="60"/>
        <v>2.1672187513107848</v>
      </c>
    </row>
    <row r="1920" spans="1:4" x14ac:dyDescent="0.2">
      <c r="A1920">
        <f t="shared" si="59"/>
        <v>2.726999999999995</v>
      </c>
      <c r="D1920">
        <f t="shared" si="60"/>
        <v>2.1809224490245867</v>
      </c>
    </row>
    <row r="1921" spans="1:4" x14ac:dyDescent="0.2">
      <c r="A1921">
        <f t="shared" si="59"/>
        <v>2.7299999999999951</v>
      </c>
      <c r="D1921">
        <f t="shared" si="60"/>
        <v>2.1948429693869889</v>
      </c>
    </row>
    <row r="1922" spans="1:4" x14ac:dyDescent="0.2">
      <c r="A1922">
        <f t="shared" si="59"/>
        <v>2.7329999999999952</v>
      </c>
      <c r="D1922">
        <f t="shared" si="60"/>
        <v>2.2089863392234377</v>
      </c>
    </row>
    <row r="1923" spans="1:4" x14ac:dyDescent="0.2">
      <c r="A1923">
        <f t="shared" si="59"/>
        <v>2.7359999999999953</v>
      </c>
      <c r="D1923">
        <f t="shared" si="60"/>
        <v>2.2233588234850234</v>
      </c>
    </row>
    <row r="1924" spans="1:4" x14ac:dyDescent="0.2">
      <c r="A1924">
        <f t="shared" si="59"/>
        <v>2.7389999999999954</v>
      </c>
      <c r="D1924">
        <f t="shared" si="60"/>
        <v>2.2379669375043938</v>
      </c>
    </row>
    <row r="1925" spans="1:4" x14ac:dyDescent="0.2">
      <c r="A1925">
        <f t="shared" si="59"/>
        <v>2.7419999999999956</v>
      </c>
      <c r="D1925">
        <f t="shared" si="60"/>
        <v>2.2528174600321487</v>
      </c>
    </row>
    <row r="1926" spans="1:4" x14ac:dyDescent="0.2">
      <c r="A1926">
        <f t="shared" si="59"/>
        <v>2.7449999999999957</v>
      </c>
      <c r="D1926">
        <f t="shared" si="60"/>
        <v>2.2679174471132089</v>
      </c>
    </row>
    <row r="1927" spans="1:4" x14ac:dyDescent="0.2">
      <c r="A1927">
        <f t="shared" si="59"/>
        <v>2.7479999999999958</v>
      </c>
      <c r="D1927">
        <f t="shared" si="60"/>
        <v>2.2832742468678791</v>
      </c>
    </row>
    <row r="1928" spans="1:4" x14ac:dyDescent="0.2">
      <c r="A1928">
        <f t="shared" si="59"/>
        <v>2.7509999999999959</v>
      </c>
      <c r="D1928">
        <f t="shared" si="60"/>
        <v>2.2988955152481911</v>
      </c>
    </row>
    <row r="1929" spans="1:4" x14ac:dyDescent="0.2">
      <c r="A1929">
        <f t="shared" si="59"/>
        <v>2.753999999999996</v>
      </c>
      <c r="D1929">
        <f t="shared" si="60"/>
        <v>2.3147892328465351</v>
      </c>
    </row>
    <row r="1930" spans="1:4" x14ac:dyDescent="0.2">
      <c r="A1930">
        <f t="shared" si="59"/>
        <v>2.7569999999999961</v>
      </c>
      <c r="D1930">
        <f t="shared" si="60"/>
        <v>2.3309637228406874</v>
      </c>
    </row>
    <row r="1931" spans="1:4" x14ac:dyDescent="0.2">
      <c r="A1931">
        <f t="shared" si="59"/>
        <v>2.7599999999999962</v>
      </c>
      <c r="D1931">
        <f t="shared" si="60"/>
        <v>2.3474276701671912</v>
      </c>
    </row>
    <row r="1932" spans="1:4" x14ac:dyDescent="0.2">
      <c r="A1932">
        <f t="shared" si="59"/>
        <v>2.7629999999999963</v>
      </c>
      <c r="D1932">
        <f t="shared" si="60"/>
        <v>2.3641901420237788</v>
      </c>
    </row>
    <row r="1933" spans="1:4" x14ac:dyDescent="0.2">
      <c r="A1933">
        <f t="shared" ref="A1933:A1996" si="61">A1932+B$3</f>
        <v>2.7659999999999965</v>
      </c>
      <c r="D1933">
        <f t="shared" si="60"/>
        <v>2.3812606098111142</v>
      </c>
    </row>
    <row r="1934" spans="1:4" x14ac:dyDescent="0.2">
      <c r="A1934">
        <f t="shared" si="61"/>
        <v>2.7689999999999966</v>
      </c>
      <c r="D1934">
        <f t="shared" si="60"/>
        <v>2.3986489726348901</v>
      </c>
    </row>
    <row r="1935" spans="1:4" x14ac:dyDescent="0.2">
      <c r="A1935">
        <f t="shared" si="61"/>
        <v>2.7719999999999967</v>
      </c>
      <c r="D1935">
        <f t="shared" si="60"/>
        <v>2.4163655825011698</v>
      </c>
    </row>
    <row r="1936" spans="1:4" x14ac:dyDescent="0.2">
      <c r="A1936">
        <f t="shared" si="61"/>
        <v>2.7749999999999968</v>
      </c>
      <c r="D1936">
        <f t="shared" si="60"/>
        <v>2.4344212713511255</v>
      </c>
    </row>
    <row r="1937" spans="1:4" x14ac:dyDescent="0.2">
      <c r="A1937">
        <f t="shared" si="61"/>
        <v>2.7779999999999969</v>
      </c>
      <c r="D1937">
        <f t="shared" si="60"/>
        <v>2.4528273800960756</v>
      </c>
    </row>
    <row r="1938" spans="1:4" x14ac:dyDescent="0.2">
      <c r="A1938">
        <f t="shared" si="61"/>
        <v>2.780999999999997</v>
      </c>
      <c r="D1938">
        <f t="shared" si="60"/>
        <v>2.4715957898301739</v>
      </c>
    </row>
    <row r="1939" spans="1:4" x14ac:dyDescent="0.2">
      <c r="A1939">
        <f t="shared" si="61"/>
        <v>2.7839999999999971</v>
      </c>
      <c r="D1939">
        <f t="shared" si="60"/>
        <v>2.4907389554165276</v>
      </c>
    </row>
    <row r="1940" spans="1:4" x14ac:dyDescent="0.2">
      <c r="A1940">
        <f t="shared" si="61"/>
        <v>2.7869999999999973</v>
      </c>
      <c r="D1940">
        <f t="shared" si="60"/>
        <v>2.5102699416631049</v>
      </c>
    </row>
    <row r="1941" spans="1:4" x14ac:dyDescent="0.2">
      <c r="A1941">
        <f t="shared" si="61"/>
        <v>2.7899999999999974</v>
      </c>
      <c r="D1941">
        <f t="shared" si="60"/>
        <v>2.5302024623278681</v>
      </c>
    </row>
    <row r="1942" spans="1:4" x14ac:dyDescent="0.2">
      <c r="A1942">
        <f t="shared" si="61"/>
        <v>2.7929999999999975</v>
      </c>
      <c r="D1942">
        <f t="shared" si="60"/>
        <v>2.5505509222185201</v>
      </c>
    </row>
    <row r="1943" spans="1:4" x14ac:dyDescent="0.2">
      <c r="A1943">
        <f t="shared" si="61"/>
        <v>2.7959999999999976</v>
      </c>
      <c r="D1943">
        <f t="shared" si="60"/>
        <v>2.5713304626813636</v>
      </c>
    </row>
    <row r="1944" spans="1:4" x14ac:dyDescent="0.2">
      <c r="A1944">
        <f t="shared" si="61"/>
        <v>2.7989999999999977</v>
      </c>
      <c r="D1944">
        <f t="shared" si="60"/>
        <v>2.5925570108066212</v>
      </c>
    </row>
    <row r="1945" spans="1:4" x14ac:dyDescent="0.2">
      <c r="A1945">
        <f t="shared" si="61"/>
        <v>2.8019999999999978</v>
      </c>
      <c r="D1945">
        <f t="shared" si="60"/>
        <v>2.6142473327146143</v>
      </c>
    </row>
    <row r="1946" spans="1:4" x14ac:dyDescent="0.2">
      <c r="A1946">
        <f t="shared" si="61"/>
        <v>2.8049999999999979</v>
      </c>
      <c r="D1946">
        <f t="shared" si="60"/>
        <v>2.6364190913290231</v>
      </c>
    </row>
    <row r="1947" spans="1:4" x14ac:dyDescent="0.2">
      <c r="A1947">
        <f t="shared" si="61"/>
        <v>2.8079999999999981</v>
      </c>
      <c r="D1947">
        <f t="shared" ref="D1947:D2010" si="62">POWER($A1947,$B$5)*POWER(POWER(D$8,2)-POWER($A1947,2),$B$4)</f>
        <v>2.6590909090908936</v>
      </c>
    </row>
    <row r="1948" spans="1:4" x14ac:dyDescent="0.2">
      <c r="A1948">
        <f t="shared" si="61"/>
        <v>2.8109999999999982</v>
      </c>
      <c r="D1948">
        <f t="shared" si="62"/>
        <v>2.6822824361208144</v>
      </c>
    </row>
    <row r="1949" spans="1:4" x14ac:dyDescent="0.2">
      <c r="A1949">
        <f t="shared" si="61"/>
        <v>2.8139999999999983</v>
      </c>
      <c r="D1949">
        <f t="shared" si="62"/>
        <v>2.7060144243977517</v>
      </c>
    </row>
    <row r="1950" spans="1:4" x14ac:dyDescent="0.2">
      <c r="A1950">
        <f t="shared" si="61"/>
        <v>2.8169999999999984</v>
      </c>
      <c r="D1950">
        <f t="shared" si="62"/>
        <v>2.7303088085926919</v>
      </c>
    </row>
    <row r="1951" spans="1:4" x14ac:dyDescent="0.2">
      <c r="A1951">
        <f t="shared" si="61"/>
        <v>2.8199999999999985</v>
      </c>
      <c r="D1951">
        <f t="shared" si="62"/>
        <v>2.7551887942745692</v>
      </c>
    </row>
    <row r="1952" spans="1:4" x14ac:dyDescent="0.2">
      <c r="A1952">
        <f t="shared" si="61"/>
        <v>2.8229999999999986</v>
      </c>
      <c r="D1952">
        <f t="shared" si="62"/>
        <v>2.7806789542967763</v>
      </c>
    </row>
    <row r="1953" spans="1:4" x14ac:dyDescent="0.2">
      <c r="A1953">
        <f t="shared" si="61"/>
        <v>2.8259999999999987</v>
      </c>
      <c r="D1953">
        <f t="shared" si="62"/>
        <v>2.8068053342765933</v>
      </c>
    </row>
    <row r="1954" spans="1:4" x14ac:dyDescent="0.2">
      <c r="A1954">
        <f t="shared" si="61"/>
        <v>2.8289999999999988</v>
      </c>
      <c r="D1954">
        <f t="shared" si="62"/>
        <v>2.833595568199303</v>
      </c>
    </row>
    <row r="1955" spans="1:4" x14ac:dyDescent="0.2">
      <c r="A1955">
        <f t="shared" si="61"/>
        <v>2.831999999999999</v>
      </c>
      <c r="D1955">
        <f t="shared" si="62"/>
        <v>2.8610790053163342</v>
      </c>
    </row>
    <row r="1956" spans="1:4" x14ac:dyDescent="0.2">
      <c r="A1956">
        <f t="shared" si="61"/>
        <v>2.8349999999999991</v>
      </c>
      <c r="D1956">
        <f t="shared" si="62"/>
        <v>2.8892868496653965</v>
      </c>
    </row>
    <row r="1957" spans="1:4" x14ac:dyDescent="0.2">
      <c r="A1957">
        <f t="shared" si="61"/>
        <v>2.8379999999999992</v>
      </c>
      <c r="D1957">
        <f t="shared" si="62"/>
        <v>2.9182523137241287</v>
      </c>
    </row>
    <row r="1958" spans="1:4" x14ac:dyDescent="0.2">
      <c r="A1958">
        <f t="shared" si="61"/>
        <v>2.8409999999999993</v>
      </c>
      <c r="D1958">
        <f t="shared" si="62"/>
        <v>2.9480107879215778</v>
      </c>
    </row>
    <row r="1959" spans="1:4" x14ac:dyDescent="0.2">
      <c r="A1959">
        <f t="shared" si="61"/>
        <v>2.8439999999999994</v>
      </c>
      <c r="D1959">
        <f t="shared" si="62"/>
        <v>2.978600027979287</v>
      </c>
    </row>
    <row r="1960" spans="1:4" x14ac:dyDescent="0.2">
      <c r="A1960">
        <f t="shared" si="61"/>
        <v>2.8469999999999995</v>
      </c>
      <c r="D1960">
        <f t="shared" si="62"/>
        <v>3.010060362342172</v>
      </c>
    </row>
    <row r="1961" spans="1:4" x14ac:dyDescent="0.2">
      <c r="A1961">
        <f t="shared" si="61"/>
        <v>2.8499999999999996</v>
      </c>
      <c r="D1961">
        <f t="shared" si="62"/>
        <v>3.0424349222966525</v>
      </c>
    </row>
    <row r="1962" spans="1:4" x14ac:dyDescent="0.2">
      <c r="A1962">
        <f t="shared" si="61"/>
        <v>2.8529999999999998</v>
      </c>
      <c r="D1962">
        <f t="shared" si="62"/>
        <v>3.0757698977689425</v>
      </c>
    </row>
    <row r="1963" spans="1:4" x14ac:dyDescent="0.2">
      <c r="A1963">
        <f t="shared" si="61"/>
        <v>2.8559999999999999</v>
      </c>
      <c r="D1963">
        <f t="shared" si="62"/>
        <v>3.1101148222614317</v>
      </c>
    </row>
    <row r="1964" spans="1:4" x14ac:dyDescent="0.2">
      <c r="A1964">
        <f t="shared" si="61"/>
        <v>2.859</v>
      </c>
      <c r="D1964">
        <f t="shared" si="62"/>
        <v>3.145522890933885</v>
      </c>
    </row>
    <row r="1965" spans="1:4" x14ac:dyDescent="0.2">
      <c r="A1965">
        <f t="shared" si="61"/>
        <v>2.8620000000000001</v>
      </c>
      <c r="D1965">
        <f t="shared" si="62"/>
        <v>3.182051316485722</v>
      </c>
    </row>
    <row r="1966" spans="1:4" x14ac:dyDescent="0.2">
      <c r="A1966">
        <f t="shared" si="61"/>
        <v>2.8650000000000002</v>
      </c>
      <c r="D1966">
        <f t="shared" si="62"/>
        <v>3.2197617282672404</v>
      </c>
    </row>
    <row r="1967" spans="1:4" x14ac:dyDescent="0.2">
      <c r="A1967">
        <f t="shared" si="61"/>
        <v>2.8680000000000003</v>
      </c>
      <c r="D1967">
        <f t="shared" si="62"/>
        <v>3.2587206209673432</v>
      </c>
    </row>
    <row r="1968" spans="1:4" x14ac:dyDescent="0.2">
      <c r="A1968">
        <f t="shared" si="61"/>
        <v>2.8710000000000004</v>
      </c>
      <c r="D1968">
        <f t="shared" si="62"/>
        <v>3.2989998603259258</v>
      </c>
    </row>
    <row r="1969" spans="1:4" x14ac:dyDescent="0.2">
      <c r="A1969">
        <f t="shared" si="61"/>
        <v>2.8740000000000006</v>
      </c>
      <c r="D1969">
        <f t="shared" si="62"/>
        <v>3.3406772546409118</v>
      </c>
    </row>
    <row r="1970" spans="1:4" x14ac:dyDescent="0.2">
      <c r="A1970">
        <f t="shared" si="61"/>
        <v>2.8770000000000007</v>
      </c>
      <c r="D1970">
        <f t="shared" si="62"/>
        <v>3.3838372024341563</v>
      </c>
    </row>
    <row r="1971" spans="1:4" x14ac:dyDescent="0.2">
      <c r="A1971">
        <f t="shared" si="61"/>
        <v>2.8800000000000008</v>
      </c>
      <c r="D1971">
        <f t="shared" si="62"/>
        <v>3.4285714285714417</v>
      </c>
    </row>
    <row r="1972" spans="1:4" x14ac:dyDescent="0.2">
      <c r="A1972">
        <f t="shared" si="61"/>
        <v>2.8830000000000009</v>
      </c>
      <c r="D1972">
        <f t="shared" si="62"/>
        <v>3.4749798234807168</v>
      </c>
    </row>
    <row r="1973" spans="1:4" x14ac:dyDescent="0.2">
      <c r="A1973">
        <f t="shared" si="61"/>
        <v>2.886000000000001</v>
      </c>
      <c r="D1973">
        <f t="shared" si="62"/>
        <v>3.5231714029838908</v>
      </c>
    </row>
    <row r="1974" spans="1:4" x14ac:dyDescent="0.2">
      <c r="A1974">
        <f t="shared" si="61"/>
        <v>2.8890000000000011</v>
      </c>
      <c r="D1974">
        <f t="shared" si="62"/>
        <v>3.5732654097835543</v>
      </c>
    </row>
    <row r="1975" spans="1:4" x14ac:dyDescent="0.2">
      <c r="A1975">
        <f t="shared" si="61"/>
        <v>2.8920000000000012</v>
      </c>
      <c r="D1975">
        <f t="shared" si="62"/>
        <v>3.6253925819990998</v>
      </c>
    </row>
    <row r="1976" spans="1:4" x14ac:dyDescent="0.2">
      <c r="A1976">
        <f t="shared" si="61"/>
        <v>2.8950000000000014</v>
      </c>
      <c r="D1976">
        <f t="shared" si="62"/>
        <v>3.6796966195493788</v>
      </c>
    </row>
    <row r="1977" spans="1:4" x14ac:dyDescent="0.2">
      <c r="A1977">
        <f t="shared" si="61"/>
        <v>2.8980000000000015</v>
      </c>
      <c r="D1977">
        <f t="shared" si="62"/>
        <v>3.7363358859225619</v>
      </c>
    </row>
    <row r="1978" spans="1:4" x14ac:dyDescent="0.2">
      <c r="A1978">
        <f t="shared" si="61"/>
        <v>2.9010000000000016</v>
      </c>
      <c r="D1978">
        <f t="shared" si="62"/>
        <v>3.7954853913416038</v>
      </c>
    </row>
    <row r="1979" spans="1:4" x14ac:dyDescent="0.2">
      <c r="A1979">
        <f t="shared" si="61"/>
        <v>2.9040000000000017</v>
      </c>
      <c r="D1979">
        <f t="shared" si="62"/>
        <v>3.857339114033234</v>
      </c>
    </row>
    <row r="1980" spans="1:4" x14ac:dyDescent="0.2">
      <c r="A1980">
        <f t="shared" si="61"/>
        <v>2.9070000000000018</v>
      </c>
      <c r="D1980">
        <f t="shared" si="62"/>
        <v>3.9221127299187608</v>
      </c>
    </row>
    <row r="1981" spans="1:4" x14ac:dyDescent="0.2">
      <c r="A1981">
        <f t="shared" si="61"/>
        <v>2.9100000000000019</v>
      </c>
      <c r="D1981">
        <f t="shared" si="62"/>
        <v>3.9900468384802181</v>
      </c>
    </row>
    <row r="1982" spans="1:4" x14ac:dyDescent="0.2">
      <c r="A1982">
        <f t="shared" si="61"/>
        <v>2.913000000000002</v>
      </c>
      <c r="D1982">
        <f t="shared" si="62"/>
        <v>4.0614107950582099</v>
      </c>
    </row>
    <row r="1983" spans="1:4" x14ac:dyDescent="0.2">
      <c r="A1983">
        <f t="shared" si="61"/>
        <v>2.9160000000000021</v>
      </c>
      <c r="D1983">
        <f t="shared" si="62"/>
        <v>4.1365072891128456</v>
      </c>
    </row>
    <row r="1984" spans="1:4" x14ac:dyDescent="0.2">
      <c r="A1984">
        <f t="shared" si="61"/>
        <v>2.9190000000000023</v>
      </c>
      <c r="D1984">
        <f t="shared" si="62"/>
        <v>4.2156778463884299</v>
      </c>
    </row>
    <row r="1985" spans="1:4" x14ac:dyDescent="0.2">
      <c r="A1985">
        <f t="shared" si="61"/>
        <v>2.9220000000000024</v>
      </c>
      <c r="D1985">
        <f t="shared" si="62"/>
        <v>4.2993094837722614</v>
      </c>
    </row>
    <row r="1986" spans="1:4" x14ac:dyDescent="0.2">
      <c r="A1986">
        <f t="shared" si="61"/>
        <v>2.9250000000000025</v>
      </c>
      <c r="D1986">
        <f t="shared" si="62"/>
        <v>4.3878428136115719</v>
      </c>
    </row>
    <row r="1987" spans="1:4" x14ac:dyDescent="0.2">
      <c r="A1987">
        <f t="shared" si="61"/>
        <v>2.9280000000000026</v>
      </c>
      <c r="D1987">
        <f t="shared" si="62"/>
        <v>4.4817819860610202</v>
      </c>
    </row>
    <row r="1988" spans="1:4" x14ac:dyDescent="0.2">
      <c r="A1988">
        <f t="shared" si="61"/>
        <v>2.9310000000000027</v>
      </c>
      <c r="D1988">
        <f t="shared" si="62"/>
        <v>4.5817069834206583</v>
      </c>
    </row>
    <row r="1989" spans="1:4" x14ac:dyDescent="0.2">
      <c r="A1989">
        <f t="shared" si="61"/>
        <v>2.9340000000000028</v>
      </c>
      <c r="D1989">
        <f t="shared" si="62"/>
        <v>4.688288953736178</v>
      </c>
    </row>
    <row r="1990" spans="1:4" x14ac:dyDescent="0.2">
      <c r="A1990">
        <f t="shared" si="61"/>
        <v>2.9370000000000029</v>
      </c>
      <c r="D1990">
        <f t="shared" si="62"/>
        <v>4.8023095136092788</v>
      </c>
    </row>
    <row r="1991" spans="1:4" x14ac:dyDescent="0.2">
      <c r="A1991">
        <f t="shared" si="61"/>
        <v>2.9400000000000031</v>
      </c>
      <c r="D1991">
        <f t="shared" si="62"/>
        <v>4.9246852947702742</v>
      </c>
    </row>
    <row r="1992" spans="1:4" x14ac:dyDescent="0.2">
      <c r="A1992">
        <f t="shared" si="61"/>
        <v>2.9430000000000032</v>
      </c>
      <c r="D1992">
        <f t="shared" si="62"/>
        <v>5.0564995058424822</v>
      </c>
    </row>
    <row r="1993" spans="1:4" x14ac:dyDescent="0.2">
      <c r="A1993">
        <f t="shared" si="61"/>
        <v>2.9460000000000033</v>
      </c>
      <c r="D1993">
        <f t="shared" si="62"/>
        <v>5.1990430092166537</v>
      </c>
    </row>
    <row r="1994" spans="1:4" x14ac:dyDescent="0.2">
      <c r="A1994">
        <f t="shared" si="61"/>
        <v>2.9490000000000034</v>
      </c>
      <c r="D1994">
        <f t="shared" si="62"/>
        <v>5.3538685007414806</v>
      </c>
    </row>
    <row r="1995" spans="1:4" x14ac:dyDescent="0.2">
      <c r="A1995">
        <f t="shared" si="61"/>
        <v>2.9520000000000035</v>
      </c>
      <c r="D1995">
        <f t="shared" si="62"/>
        <v>5.5228630373235426</v>
      </c>
    </row>
    <row r="1996" spans="1:4" x14ac:dyDescent="0.2">
      <c r="A1996">
        <f t="shared" si="61"/>
        <v>2.9550000000000036</v>
      </c>
      <c r="D1996">
        <f t="shared" si="62"/>
        <v>5.7083467398277206</v>
      </c>
    </row>
    <row r="1997" spans="1:4" x14ac:dyDescent="0.2">
      <c r="A1997">
        <f t="shared" ref="A1997:A2011" si="63">A1996+B$3</f>
        <v>2.9580000000000037</v>
      </c>
      <c r="D1997">
        <f t="shared" si="62"/>
        <v>5.9132096234315386</v>
      </c>
    </row>
    <row r="1998" spans="1:4" x14ac:dyDescent="0.2">
      <c r="A1998">
        <f t="shared" si="63"/>
        <v>2.9610000000000039</v>
      </c>
      <c r="D1998">
        <f t="shared" si="62"/>
        <v>6.1411052826952739</v>
      </c>
    </row>
    <row r="1999" spans="1:4" x14ac:dyDescent="0.2">
      <c r="A1999">
        <f t="shared" si="63"/>
        <v>2.964000000000004</v>
      </c>
      <c r="D1999">
        <f t="shared" si="62"/>
        <v>6.3967316436596944</v>
      </c>
    </row>
    <row r="2000" spans="1:4" x14ac:dyDescent="0.2">
      <c r="A2000">
        <f t="shared" si="63"/>
        <v>2.9670000000000041</v>
      </c>
      <c r="D2000">
        <f t="shared" si="62"/>
        <v>6.6862491771452088</v>
      </c>
    </row>
    <row r="2001" spans="1:4" x14ac:dyDescent="0.2">
      <c r="A2001">
        <f t="shared" si="63"/>
        <v>2.9700000000000042</v>
      </c>
      <c r="D2001">
        <f t="shared" si="62"/>
        <v>7.0179239295830218</v>
      </c>
    </row>
    <row r="2002" spans="1:4" x14ac:dyDescent="0.2">
      <c r="A2002">
        <f t="shared" si="63"/>
        <v>2.9730000000000043</v>
      </c>
      <c r="D2002">
        <f t="shared" si="62"/>
        <v>7.4031537631572011</v>
      </c>
    </row>
    <row r="2003" spans="1:4" x14ac:dyDescent="0.2">
      <c r="A2003">
        <f t="shared" si="63"/>
        <v>2.9760000000000044</v>
      </c>
      <c r="D2003">
        <f t="shared" si="62"/>
        <v>7.8581807065042799</v>
      </c>
    </row>
    <row r="2004" spans="1:4" x14ac:dyDescent="0.2">
      <c r="A2004">
        <f t="shared" si="63"/>
        <v>2.9790000000000045</v>
      </c>
      <c r="D2004">
        <f t="shared" si="62"/>
        <v>8.4071070828105636</v>
      </c>
    </row>
    <row r="2005" spans="1:4" x14ac:dyDescent="0.2">
      <c r="A2005">
        <f t="shared" si="63"/>
        <v>2.9820000000000046</v>
      </c>
      <c r="D2005">
        <f t="shared" si="62"/>
        <v>9.0875786428577658</v>
      </c>
    </row>
    <row r="2006" spans="1:4" x14ac:dyDescent="0.2">
      <c r="A2006">
        <f t="shared" si="63"/>
        <v>2.9850000000000048</v>
      </c>
      <c r="D2006">
        <f t="shared" si="62"/>
        <v>9.9624608690046212</v>
      </c>
    </row>
    <row r="2007" spans="1:4" x14ac:dyDescent="0.2">
      <c r="A2007">
        <f t="shared" si="63"/>
        <v>2.9880000000000049</v>
      </c>
      <c r="D2007">
        <f t="shared" si="62"/>
        <v>11.146770877794877</v>
      </c>
    </row>
    <row r="2008" spans="1:4" x14ac:dyDescent="0.2">
      <c r="A2008">
        <f t="shared" si="63"/>
        <v>2.991000000000005</v>
      </c>
      <c r="D2008">
        <f t="shared" si="62"/>
        <v>12.880878938570287</v>
      </c>
    </row>
    <row r="2009" spans="1:4" x14ac:dyDescent="0.2">
      <c r="A2009">
        <f t="shared" si="63"/>
        <v>2.9940000000000051</v>
      </c>
      <c r="D2009">
        <f t="shared" si="62"/>
        <v>15.787661329356579</v>
      </c>
    </row>
    <row r="2010" spans="1:4" x14ac:dyDescent="0.2">
      <c r="A2010">
        <f t="shared" si="63"/>
        <v>2.9970000000000052</v>
      </c>
      <c r="D2010">
        <f t="shared" si="62"/>
        <v>22.343905770106794</v>
      </c>
    </row>
    <row r="2011" spans="1:4" x14ac:dyDescent="0.2">
      <c r="A2011">
        <f t="shared" si="63"/>
        <v>3.0000000000000053</v>
      </c>
      <c r="D2011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2021-05-06T19:33:17Z</dcterms:modified>
</cp:coreProperties>
</file>