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<sst xmlns="http://schemas.openxmlformats.org/spreadsheetml/2006/main" count="10" uniqueCount="10">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</sst>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-100.0</c:v>
                </c:pt>
                <c:pt idx="667">
                  <c:v>-22.43350527986688</c:v>
                </c:pt>
                <c:pt idx="668">
                  <c:v>-11.32691706356007</c:v>
                </c:pt>
                <c:pt idx="669">
                  <c:v>-8.646683950840294</c:v>
                </c:pt>
                <c:pt idx="670">
                  <c:v>-7.305801665345177</c:v>
                </c:pt>
                <c:pt idx="671">
                  <c:v>-6.47109733457772</c:v>
                </c:pt>
                <c:pt idx="672">
                  <c:v>-5.890930234418739</c:v>
                </c:pt>
                <c:pt idx="673">
                  <c:v>-5.459764867668448</c:v>
                </c:pt>
                <c:pt idx="674">
                  <c:v>-5.124587956463928</c:v>
                </c:pt>
                <c:pt idx="675">
                  <c:v>-4.855484796389918</c:v>
                </c:pt>
                <c:pt idx="676">
                  <c:v>-4.634135564407788</c:v>
                </c:pt>
                <c:pt idx="677">
                  <c:v>-4.44861645431903</c:v>
                </c:pt>
                <c:pt idx="678">
                  <c:v>-4.29079143938283</c:v>
                </c:pt>
                <c:pt idx="679">
                  <c:v>-4.154895705683352</c:v>
                </c:pt>
                <c:pt idx="680">
                  <c:v>-4.036716683200992</c:v>
                </c:pt>
                <c:pt idx="681">
                  <c:v>-3.933095992231595</c:v>
                </c:pt>
                <c:pt idx="682">
                  <c:v>-3.841613601412143</c:v>
                </c:pt>
                <c:pt idx="683">
                  <c:v>-3.7603803489652</c:v>
                </c:pt>
                <c:pt idx="684">
                  <c:v>-3.687897482685494</c:v>
                </c:pt>
                <c:pt idx="685">
                  <c:v>-3.622959063562484</c:v>
                </c:pt>
                <c:pt idx="686">
                  <c:v>-3.564582593719255</c:v>
                </c:pt>
                <c:pt idx="687">
                  <c:v>-3.511958709036754</c:v>
                </c:pt>
                <c:pt idx="688">
                  <c:v>-3.464414042706805</c:v>
                </c:pt>
                <c:pt idx="689">
                  <c:v>-3.421383372210235</c:v>
                </c:pt>
                <c:pt idx="690">
                  <c:v>-3.3823884282162</c:v>
                </c:pt>
                <c:pt idx="691">
                  <c:v>-3.34702156218116</c:v>
                </c:pt>
                <c:pt idx="692">
                  <c:v>-3.314933009862949</c:v>
                </c:pt>
                <c:pt idx="693">
                  <c:v>-3.285820851932808</c:v>
                </c:pt>
                <c:pt idx="694">
                  <c:v>-3.259423022375714</c:v>
                </c:pt>
                <c:pt idx="695">
                  <c:v>-3.235510889204438</c:v>
                </c:pt>
                <c:pt idx="696">
                  <c:v>-3.213884054937694</c:v>
                </c:pt>
                <c:pt idx="697">
                  <c:v>-3.194366112412695</c:v>
                </c:pt>
                <c:pt idx="698">
                  <c:v>-3.176801155474251</c:v>
                </c:pt>
                <c:pt idx="699">
                  <c:v>-3.161050891069326</c:v>
                </c:pt>
                <c:pt idx="700">
                  <c:v>-3.146992234164077</c:v>
                </c:pt>
                <c:pt idx="701">
                  <c:v>-3.1345152930683</c:v>
                </c:pt>
                <c:pt idx="702">
                  <c:v>-3.123521672565742</c:v>
                </c:pt>
                <c:pt idx="703">
                  <c:v>-3.113923037383915</c:v>
                </c:pt>
                <c:pt idx="704">
                  <c:v>-3.10563989019488</c:v>
                </c:pt>
                <c:pt idx="705">
                  <c:v>-3.098600527388034</c:v>
                </c:pt>
                <c:pt idx="706">
                  <c:v>-3.092740142932415</c:v>
                </c:pt>
                <c:pt idx="707">
                  <c:v>-3.088000056218225</c:v>
                </c:pt>
                <c:pt idx="708">
                  <c:v>-3.084327044183554</c:v>
                </c:pt>
                <c:pt idx="709">
                  <c:v>-3.081672761554268</c:v>
                </c:pt>
                <c:pt idx="710">
                  <c:v>-3.07999323585024</c:v>
                </c:pt>
                <c:pt idx="711">
                  <c:v>-3.079248426090194</c:v>
                </c:pt>
                <c:pt idx="712">
                  <c:v>-3.07940183597549</c:v>
                </c:pt>
                <c:pt idx="713">
                  <c:v>-3.080420173839545</c:v>
                </c:pt>
                <c:pt idx="714">
                  <c:v>-3.082273052883125</c:v>
                </c:pt>
                <c:pt idx="715">
                  <c:v>-3.084932726230646</c:v>
                </c:pt>
                <c:pt idx="716">
                  <c:v>-3.088373852181226</c:v>
                </c:pt>
                <c:pt idx="717">
                  <c:v>-3.092573285724105</c:v>
                </c:pt>
                <c:pt idx="718">
                  <c:v>-3.09750989296774</c:v>
                </c:pt>
                <c:pt idx="719">
                  <c:v>-3.103164385616754</c:v>
                </c:pt>
                <c:pt idx="720">
                  <c:v>-3.109519173037835</c:v>
                </c:pt>
                <c:pt idx="721">
                  <c:v>-3.116558229798472</c:v>
                </c:pt>
                <c:pt idx="722">
                  <c:v>-3.124266976852204</c:v>
                </c:pt>
                <c:pt idx="723">
                  <c:v>-3.132632174789669</c:v>
                </c:pt>
                <c:pt idx="724">
                  <c:v>-3.141641827783801</c:v>
                </c:pt>
                <c:pt idx="725">
                  <c:v>-3.151285097035792</c:v>
                </c:pt>
                <c:pt idx="726">
                  <c:v>-3.161552222681046</c:v>
                </c:pt>
                <c:pt idx="727">
                  <c:v>-3.172434453245266</c:v>
                </c:pt>
                <c:pt idx="728">
                  <c:v>-3.183923981853518</c:v>
                </c:pt>
                <c:pt idx="729">
                  <c:v>-3.196013888492261</c:v>
                </c:pt>
                <c:pt idx="730">
                  <c:v>-3.208698087708452</c:v>
                </c:pt>
                <c:pt idx="731">
                  <c:v>-3.221971281202697</c:v>
                </c:pt>
                <c:pt idx="732">
                  <c:v>-3.235828914836781</c:v>
                </c:pt>
                <c:pt idx="733">
                  <c:v>-3.250267139631122</c:v>
                </c:pt>
                <c:pt idx="734">
                  <c:v>-3.265282776375833</c:v>
                </c:pt>
                <c:pt idx="735">
                  <c:v>-3.280873283521324</c:v>
                </c:pt>
                <c:pt idx="736">
                  <c:v>-3.297036728051262</c:v>
                </c:pt>
                <c:pt idx="737">
                  <c:v>-3.313771759073298</c:v>
                </c:pt>
                <c:pt idx="738">
                  <c:v>-3.331077583891512</c:v>
                </c:pt>
                <c:pt idx="739">
                  <c:v>-3.348953946349834</c:v>
                </c:pt>
                <c:pt idx="740">
                  <c:v>-3.367401107257979</c:v>
                </c:pt>
                <c:pt idx="741">
                  <c:v>-3.386419826731248</c:v>
                </c:pt>
                <c:pt idx="742">
                  <c:v>-3.406011348293087</c:v>
                </c:pt>
                <c:pt idx="743">
                  <c:v>-3.426177384604882</c:v>
                </c:pt>
                <c:pt idx="744">
                  <c:v>-3.446920104701433</c:v>
                </c:pt>
                <c:pt idx="745">
                  <c:v>-3.468242122622903</c:v>
                </c:pt>
                <c:pt idx="746">
                  <c:v>-3.490146487345172</c:v>
                </c:pt>
                <c:pt idx="747">
                  <c:v>-3.512636673920489</c:v>
                </c:pt>
                <c:pt idx="748">
                  <c:v>-3.535716575749211</c:v>
                </c:pt>
                <c:pt idx="749">
                  <c:v>-3.559390497911475</c:v>
                </c:pt>
                <c:pt idx="750">
                  <c:v>-3.583663151494911</c:v>
                </c:pt>
                <c:pt idx="751">
                  <c:v>-3.608539648860997</c:v>
                </c:pt>
                <c:pt idx="752">
                  <c:v>-3.634025499798616</c:v>
                </c:pt>
                <c:pt idx="753">
                  <c:v>-3.660126608518745</c:v>
                </c:pt>
                <c:pt idx="754">
                  <c:v>-3.686849271449064</c:v>
                </c:pt>
                <c:pt idx="755">
                  <c:v>-3.714200175791741</c:v>
                </c:pt>
                <c:pt idx="756">
                  <c:v>-3.742186398811726</c:v>
                </c:pt>
                <c:pt idx="757">
                  <c:v>-3.770815407826562</c:v>
                </c:pt>
                <c:pt idx="758">
                  <c:v>-3.800095060872195</c:v>
                </c:pt>
                <c:pt idx="759">
                  <c:v>-3.830033608022385</c:v>
                </c:pt>
                <c:pt idx="760">
                  <c:v>-3.860639693342215</c:v>
                </c:pt>
                <c:pt idx="761">
                  <c:v>-3.891922357458934</c:v>
                </c:pt>
                <c:pt idx="762">
                  <c:v>-3.923891040735806</c:v>
                </c:pt>
                <c:pt idx="763">
                  <c:v>-3.956555587037063</c:v>
                </c:pt>
                <c:pt idx="764">
                  <c:v>-3.989926248074155</c:v>
                </c:pt>
                <c:pt idx="765">
                  <c:v>-4.024013688325621</c:v>
                </c:pt>
                <c:pt idx="766">
                  <c:v>-4.058828990524813</c:v>
                </c:pt>
                <c:pt idx="767">
                  <c:v>-4.094383661711539</c:v>
                </c:pt>
                <c:pt idx="768">
                  <c:v>-4.130689639845468</c:v>
                </c:pt>
                <c:pt idx="769">
                  <c:v>-4.167759300980815</c:v>
                </c:pt>
                <c:pt idx="770">
                  <c:v>-4.205605467003386</c:v>
                </c:pt>
                <c:pt idx="771">
                  <c:v>-4.244241413932698</c:v>
                </c:pt>
                <c:pt idx="772">
                  <c:v>-4.28368088079332</c:v>
                </c:pt>
                <c:pt idx="773">
                  <c:v>-4.323938079061119</c:v>
                </c:pt>
                <c:pt idx="774">
                  <c:v>-4.365027702691457</c:v>
                </c:pt>
                <c:pt idx="775">
                  <c:v>-4.406964938737886</c:v>
                </c:pt>
                <c:pt idx="776">
                  <c:v>-4.449765478571228</c:v>
                </c:pt>
                <c:pt idx="777">
                  <c:v>-4.493445529710327</c:v>
                </c:pt>
                <c:pt idx="778">
                  <c:v>-4.538021828277191</c:v>
                </c:pt>
                <c:pt idx="779">
                  <c:v>-4.58351165209056</c:v>
                </c:pt>
                <c:pt idx="780">
                  <c:v>-4.629932834413399</c:v>
                </c:pt>
                <c:pt idx="781">
                  <c:v>-4.67730377837121</c:v>
                </c:pt>
                <c:pt idx="782">
                  <c:v>-4.725643472059459</c:v>
                </c:pt>
                <c:pt idx="783">
                  <c:v>-4.774971504359913</c:v>
                </c:pt>
                <c:pt idx="784">
                  <c:v>-4.825308081487147</c:v>
                </c:pt>
                <c:pt idx="785">
                  <c:v>-4.876674044288018</c:v>
                </c:pt>
                <c:pt idx="786">
                  <c:v>-4.929090886318442</c:v>
                </c:pt>
                <c:pt idx="787">
                  <c:v>-4.982580772723451</c:v>
                </c:pt>
                <c:pt idx="788">
                  <c:v>-5.037166559948143</c:v>
                </c:pt>
                <c:pt idx="789">
                  <c:v>-5.092871816308876</c:v>
                </c:pt>
                <c:pt idx="790">
                  <c:v>-5.149720843455816</c:v>
                </c:pt>
                <c:pt idx="791">
                  <c:v>-5.207738698759813</c:v>
                </c:pt>
                <c:pt idx="792">
                  <c:v>-5.266951218658501</c:v>
                </c:pt>
                <c:pt idx="793">
                  <c:v>-5.327385042998522</c:v>
                </c:pt>
                <c:pt idx="794">
                  <c:v>-5.389067640412825</c:v>
                </c:pt>
                <c:pt idx="795">
                  <c:v>-5.45202733477426</c:v>
                </c:pt>
                <c:pt idx="796">
                  <c:v>-5.516293332768872</c:v>
                </c:pt>
                <c:pt idx="797">
                  <c:v>-5.581895752634748</c:v>
                </c:pt>
                <c:pt idx="798">
                  <c:v>-5.648865654114773</c:v>
                </c:pt>
                <c:pt idx="799">
                  <c:v>-5.717235069674239</c:v>
                </c:pt>
                <c:pt idx="800">
                  <c:v>-5.787037037037088</c:v>
                </c:pt>
                <c:pt idx="801">
                  <c:v>-5.858305633097344</c:v>
                </c:pt>
                <c:pt idx="802">
                  <c:v>-5.931076009265506</c:v>
                </c:pt>
                <c:pt idx="803">
                  <c:v>-6.005384428312716</c:v>
                </c:pt>
                <c:pt idx="804">
                  <c:v>-6.081268302779014</c:v>
                </c:pt>
                <c:pt idx="805">
                  <c:v>-6.158766235015511</c:v>
                </c:pt>
                <c:pt idx="806">
                  <c:v>-6.237918058934056</c:v>
                </c:pt>
                <c:pt idx="807">
                  <c:v>-6.318764883541957</c:v>
                </c:pt>
                <c:pt idx="808">
                  <c:v>-6.40134913834348</c:v>
                </c:pt>
                <c:pt idx="809">
                  <c:v>-6.485714620694295</c:v>
                </c:pt>
                <c:pt idx="810">
                  <c:v>-6.571906545199666</c:v>
                </c:pt>
                <c:pt idx="811">
                  <c:v>-6.65997159525214</c:v>
                </c:pt>
                <c:pt idx="812">
                  <c:v>-6.749957976809694</c:v>
                </c:pt>
                <c:pt idx="813">
                  <c:v>-6.841915474520854</c:v>
                </c:pt>
                <c:pt idx="814">
                  <c:v>-6.935895510309049</c:v>
                </c:pt>
                <c:pt idx="815">
                  <c:v>-7.031951204534768</c:v>
                </c:pt>
                <c:pt idx="816">
                  <c:v>-7.130137439860561</c:v>
                </c:pt>
                <c:pt idx="817">
                  <c:v>-7.230510927950847</c:v>
                </c:pt>
                <c:pt idx="818">
                  <c:v>-7.333130279145974</c:v>
                </c:pt>
                <c:pt idx="819">
                  <c:v>-7.438056075257607</c:v>
                </c:pt>
                <c:pt idx="820">
                  <c:v>-7.545350945640948</c:v>
                </c:pt>
                <c:pt idx="821">
                  <c:v>-7.655079646707995</c:v>
                </c:pt>
                <c:pt idx="822">
                  <c:v>-7.767309145055434</c:v>
                </c:pt>
                <c:pt idx="823">
                  <c:v>-7.882108704390584</c:v>
                </c:pt>
                <c:pt idx="824">
                  <c:v>-7.999549976449474</c:v>
                </c:pt>
                <c:pt idx="825">
                  <c:v>-8.119707096112167</c:v>
                </c:pt>
                <c:pt idx="826">
                  <c:v>-8.242656780932487</c:v>
                </c:pt>
                <c:pt idx="827">
                  <c:v>-8.368478435311861</c:v>
                </c:pt>
                <c:pt idx="828">
                  <c:v>-8.497254259560513</c:v>
                </c:pt>
                <c:pt idx="829">
                  <c:v>-8.6290693641036</c:v>
                </c:pt>
                <c:pt idx="830">
                  <c:v>-8.764011889105017</c:v>
                </c:pt>
                <c:pt idx="831">
                  <c:v>-8.902173129798101</c:v>
                </c:pt>
                <c:pt idx="832">
                  <c:v>-9.04364766782953</c:v>
                </c:pt>
                <c:pt idx="833">
                  <c:v>-9.188533508941404</c:v>
                </c:pt>
                <c:pt idx="834">
                  <c:v>-9.336932227336093</c:v>
                </c:pt>
                <c:pt idx="835">
                  <c:v>-9.488949117089484</c:v>
                </c:pt>
                <c:pt idx="836">
                  <c:v>-9.64469335100072</c:v>
                </c:pt>
                <c:pt idx="837">
                  <c:v>-9.804278147290503</c:v>
                </c:pt>
                <c:pt idx="838">
                  <c:v>-9.967820944585581</c:v>
                </c:pt>
                <c:pt idx="839">
                  <c:v>-10.13544358565447</c:v>
                </c:pt>
                <c:pt idx="840">
                  <c:v>-10.30727251038861</c:v>
                </c:pt>
                <c:pt idx="841">
                  <c:v>-10.48343895855464</c:v>
                </c:pt>
                <c:pt idx="842">
                  <c:v>-10.66407918287661</c:v>
                </c:pt>
                <c:pt idx="843">
                  <c:v>-10.84933467304315</c:v>
                </c:pt>
                <c:pt idx="844">
                  <c:v>-11.03935239127273</c:v>
                </c:pt>
                <c:pt idx="845">
                  <c:v>-11.23428502011144</c:v>
                </c:pt>
                <c:pt idx="846">
                  <c:v>-11.4342912231815</c:v>
                </c:pt>
                <c:pt idx="847">
                  <c:v>-11.63953591964633</c:v>
                </c:pt>
                <c:pt idx="848">
                  <c:v>-11.85019057320842</c:v>
                </c:pt>
                <c:pt idx="849">
                  <c:v>-12.06643349651072</c:v>
                </c:pt>
                <c:pt idx="850">
                  <c:v>-12.28845017187077</c:v>
                </c:pt>
                <c:pt idx="851">
                  <c:v>-12.51643358933936</c:v>
                </c:pt>
                <c:pt idx="852">
                  <c:v>-12.75058460314312</c:v>
                </c:pt>
                <c:pt idx="853">
                  <c:v>-12.99111230764301</c:v>
                </c:pt>
                <c:pt idx="854">
                  <c:v>-13.23823443401837</c:v>
                </c:pt>
                <c:pt idx="855">
                  <c:v>-13.49217776897062</c:v>
                </c:pt>
                <c:pt idx="856">
                  <c:v>-13.75317859683081</c:v>
                </c:pt>
                <c:pt idx="857">
                  <c:v>-14.02148316655278</c:v>
                </c:pt>
                <c:pt idx="858">
                  <c:v>-14.2973481851787</c:v>
                </c:pt>
                <c:pt idx="859">
                  <c:v>-14.58104133947706</c:v>
                </c:pt>
                <c:pt idx="860">
                  <c:v>-14.8728418475754</c:v>
                </c:pt>
                <c:pt idx="861">
                  <c:v>-15.17304104254208</c:v>
                </c:pt>
                <c:pt idx="862">
                  <c:v>-15.48194299001387</c:v>
                </c:pt>
                <c:pt idx="863">
                  <c:v>-15.7998651421204</c:v>
                </c:pt>
                <c:pt idx="864">
                  <c:v>-16.12713903012296</c:v>
                </c:pt>
                <c:pt idx="865">
                  <c:v>-16.46411099836569</c:v>
                </c:pt>
                <c:pt idx="866">
                  <c:v>-16.81114298233211</c:v>
                </c:pt>
                <c:pt idx="867">
                  <c:v>-17.16861333381183</c:v>
                </c:pt>
                <c:pt idx="868">
                  <c:v>-17.53691769641108</c:v>
                </c:pt>
                <c:pt idx="869">
                  <c:v>-17.91646993488972</c:v>
                </c:pt>
                <c:pt idx="870">
                  <c:v>-18.30770312207687</c:v>
                </c:pt>
                <c:pt idx="871">
                  <c:v>-18.71107058741064</c:v>
                </c:pt>
                <c:pt idx="872">
                  <c:v>-19.12704703146529</c:v>
                </c:pt>
                <c:pt idx="873">
                  <c:v>-19.55612971117597</c:v>
                </c:pt>
                <c:pt idx="874">
                  <c:v>-19.99883970084706</c:v>
                </c:pt>
                <c:pt idx="875">
                  <c:v>-20.45572323444065</c:v>
                </c:pt>
                <c:pt idx="876">
                  <c:v>-20.92735313508807</c:v>
                </c:pt>
                <c:pt idx="877">
                  <c:v>-21.41433033825411</c:v>
                </c:pt>
                <c:pt idx="878">
                  <c:v>-21.91728551551522</c:v>
                </c:pt>
                <c:pt idx="879">
                  <c:v>-22.436880806492</c:v>
                </c:pt>
                <c:pt idx="880">
                  <c:v>-22.97381166711034</c:v>
                </c:pt>
                <c:pt idx="881">
                  <c:v>-23.52880884305751</c:v>
                </c:pt>
                <c:pt idx="882">
                  <c:v>-24.102640478057</c:v>
                </c:pt>
                <c:pt idx="883">
                  <c:v>-24.69611436741532</c:v>
                </c:pt>
                <c:pt idx="884">
                  <c:v>-25.31008036820216</c:v>
                </c:pt>
                <c:pt idx="885">
                  <c:v>-25.94543297842188</c:v>
                </c:pt>
                <c:pt idx="886">
                  <c:v>-26.60311409862676</c:v>
                </c:pt>
                <c:pt idx="887">
                  <c:v>-27.28411599062348</c:v>
                </c:pt>
                <c:pt idx="888">
                  <c:v>-27.98948444924306</c:v>
                </c:pt>
                <c:pt idx="889">
                  <c:v>-28.72032220459593</c:v>
                </c:pt>
                <c:pt idx="890">
                  <c:v>-29.47779257383106</c:v>
                </c:pt>
                <c:pt idx="891">
                  <c:v>-30.26312338317879</c:v>
                </c:pt>
                <c:pt idx="892">
                  <c:v>-31.07761118299728</c:v>
                </c:pt>
                <c:pt idx="893">
                  <c:v>-31.92262578068573</c:v>
                </c:pt>
                <c:pt idx="894">
                  <c:v>-32.79961511869363</c:v>
                </c:pt>
                <c:pt idx="895">
                  <c:v>-33.71011052747261</c:v>
                </c:pt>
                <c:pt idx="896">
                  <c:v>-34.65573238611393</c:v>
                </c:pt>
                <c:pt idx="897">
                  <c:v>-35.6381962266229</c:v>
                </c:pt>
                <c:pt idx="898">
                  <c:v>-36.65931932133958</c:v>
                </c:pt>
                <c:pt idx="899">
                  <c:v>-37.72102779696444</c:v>
                </c:pt>
                <c:pt idx="900">
                  <c:v>-38.8253643230349</c:v>
                </c:pt>
                <c:pt idx="901">
                  <c:v>-39.97449642757942</c:v>
                </c:pt>
                <c:pt idx="902">
                  <c:v>-41.17072549810788</c:v>
                </c:pt>
                <c:pt idx="903">
                  <c:v>-42.41649653215398</c:v>
                </c:pt>
                <c:pt idx="904">
                  <c:v>-43.71440870834047</c:v>
                </c:pt>
                <c:pt idx="905">
                  <c:v>-45.06722685648545</c:v>
                </c:pt>
                <c:pt idx="906">
                  <c:v>-46.47789391370674</c:v>
                </c:pt>
                <c:pt idx="907">
                  <c:v>-47.94954446292912</c:v>
                </c:pt>
                <c:pt idx="908">
                  <c:v>-49.48551946078777</c:v>
                </c:pt>
                <c:pt idx="909">
                  <c:v>-51.08938227380496</c:v>
                </c:pt>
                <c:pt idx="910">
                  <c:v>-52.76493615506718</c:v>
                </c:pt>
                <c:pt idx="911">
                  <c:v>-54.5162433086491</c:v>
                </c:pt>
                <c:pt idx="912">
                  <c:v>-56.34764570594859</c:v>
                </c:pt>
                <c:pt idx="913">
                  <c:v>-58.2637878371762</c:v>
                </c:pt>
                <c:pt idx="914">
                  <c:v>-60.26964160279169</c:v>
                </c:pt>
                <c:pt idx="915">
                  <c:v>-62.37053357404886</c:v>
                </c:pt>
                <c:pt idx="916">
                  <c:v>-64.57217487940683</c:v>
                </c:pt>
                <c:pt idx="917">
                  <c:v>-66.88069400486435</c:v>
                </c:pt>
                <c:pt idx="918">
                  <c:v>-69.30267283181912</c:v>
                </c:pt>
                <c:pt idx="919">
                  <c:v>-71.84518627648612</c:v>
                </c:pt>
                <c:pt idx="920">
                  <c:v>-74.51584594096806</c:v>
                </c:pt>
                <c:pt idx="921">
                  <c:v>-77.32284823862214</c:v>
                </c:pt>
                <c:pt idx="922">
                  <c:v>-80.27502751642318</c:v>
                </c:pt>
                <c:pt idx="923">
                  <c:v>-83.38191476576666</c:v>
                </c:pt>
                <c:pt idx="924">
                  <c:v>-86.65380259197759</c:v>
                </c:pt>
                <c:pt idx="925">
                  <c:v>-90.10181720332324</c:v>
                </c:pt>
                <c:pt idx="926">
                  <c:v>-93.73799828449668</c:v>
                </c:pt>
                <c:pt idx="927">
                  <c:v>-97.57538773961414</c:v>
                </c:pt>
                <c:pt idx="928">
                  <c:v>-101.6281284284381</c:v>
                </c:pt>
                <c:pt idx="929">
                  <c:v>-105.9115741799892</c:v>
                </c:pt>
                <c:pt idx="930">
                  <c:v>-110.4424125537261</c:v>
                </c:pt>
                <c:pt idx="931">
                  <c:v>-115.238802034564</c:v>
                </c:pt>
                <c:pt idx="932">
                  <c:v>-120.3205255995558</c:v>
                </c:pt>
                <c:pt idx="933">
                  <c:v>-125.7091628875134</c:v>
                </c:pt>
                <c:pt idx="934">
                  <c:v>-131.428283545937</c:v>
                </c:pt>
                <c:pt idx="935">
                  <c:v>-137.5036647316484</c:v>
                </c:pt>
                <c:pt idx="936">
                  <c:v>-143.9635362137036</c:v>
                </c:pt>
                <c:pt idx="937">
                  <c:v>-150.8388570830743</c:v>
                </c:pt>
                <c:pt idx="938">
                  <c:v>-158.1636287296803</c:v>
                </c:pt>
                <c:pt idx="939">
                  <c:v>-165.9752495236678</c:v>
                </c:pt>
                <c:pt idx="940">
                  <c:v>-174.3149175587874</c:v>
                </c:pt>
                <c:pt idx="941">
                  <c:v>-183.2280889112353</c:v>
                </c:pt>
                <c:pt idx="942">
                  <c:v>-192.7650001741207</c:v>
                </c:pt>
                <c:pt idx="943">
                  <c:v>-202.981265591032</c:v>
                </c:pt>
                <c:pt idx="944">
                  <c:v>-213.9385609879495</c:v>
                </c:pt>
                <c:pt idx="945">
                  <c:v>-225.7054089603547</c:v>
                </c:pt>
                <c:pt idx="946">
                  <c:v>-238.3580824982141</c:v>
                </c:pt>
                <c:pt idx="947">
                  <c:v>-251.9816475335444</c:v>
                </c:pt>
                <c:pt idx="948">
                  <c:v>-266.6711689089469</c:v>
                </c:pt>
                <c:pt idx="949">
                  <c:v>-282.5331091615022</c:v>
                </c:pt>
                <c:pt idx="950">
                  <c:v>-299.6869555106364</c:v>
                </c:pt>
                <c:pt idx="951">
                  <c:v>-318.267117805308</c:v>
                </c:pt>
                <c:pt idx="952">
                  <c:v>-338.4251492752414</c:v>
                </c:pt>
                <c:pt idx="953">
                  <c:v>-360.3323531919062</c:v>
                </c:pt>
                <c:pt idx="954">
                  <c:v>-384.182852556018</c:v>
                </c:pt>
                <c:pt idx="955">
                  <c:v>-410.1972174387992</c:v>
                </c:pt>
                <c:pt idx="956">
                  <c:v>-438.626766589595</c:v>
                </c:pt>
                <c:pt idx="957">
                  <c:v>-469.7586876598213</c:v>
                </c:pt>
                <c:pt idx="958">
                  <c:v>-503.9221555641931</c:v>
                </c:pt>
                <c:pt idx="959">
                  <c:v>-541.4956733321074</c:v>
                </c:pt>
                <c:pt idx="960">
                  <c:v>-582.9159172637671</c:v>
                </c:pt>
                <c:pt idx="961">
                  <c:v>-628.6884422801765</c:v>
                </c:pt>
                <c:pt idx="962">
                  <c:v>-679.4006994239699</c:v>
                </c:pt>
                <c:pt idx="963">
                  <c:v>-735.7379428494509</c:v>
                </c:pt>
                <c:pt idx="964">
                  <c:v>-798.502768370182</c:v>
                </c:pt>
                <c:pt idx="965">
                  <c:v>-868.6392435760707</c:v>
                </c:pt>
                <c:pt idx="966">
                  <c:v>-947.2628800064412</c:v>
                </c:pt>
                <c:pt idx="967">
                  <c:v>-1035.698088020897</c:v>
                </c:pt>
                <c:pt idx="968">
                  <c:v>-1135.525283357906</c:v>
                </c:pt>
                <c:pt idx="969">
                  <c:v>-1248.640536076646</c:v>
                </c:pt>
                <c:pt idx="970">
                  <c:v>-1377.331647477507</c:v>
                </c:pt>
                <c:pt idx="971">
                  <c:v>-1524.375925504154</c:v>
                </c:pt>
                <c:pt idx="972">
                  <c:v>-1693.166876955184</c:v>
                </c:pt>
                <c:pt idx="973">
                  <c:v>-1887.879804699669</c:v>
                </c:pt>
                <c:pt idx="974">
                  <c:v>-2113.690283462463</c:v>
                </c:pt>
                <c:pt idx="975">
                  <c:v>-2377.065294525403</c:v>
                </c:pt>
                <c:pt idx="976">
                  <c:v>-2686.155375059367</c:v>
                </c:pt>
                <c:pt idx="977">
                  <c:v>-3051.328986530082</c:v>
                </c:pt>
                <c:pt idx="978">
                  <c:v>-3485.909861195683</c:v>
                </c:pt>
                <c:pt idx="979">
                  <c:v>-4007.208352698461</c:v>
                </c:pt>
                <c:pt idx="980">
                  <c:v>-4637.985530676884</c:v>
                </c:pt>
                <c:pt idx="981">
                  <c:v>-5408.565492479254</c:v>
                </c:pt>
                <c:pt idx="982">
                  <c:v>-6359.937486754924</c:v>
                </c:pt>
                <c:pt idx="983">
                  <c:v>-7548.401764494147</c:v>
                </c:pt>
                <c:pt idx="984">
                  <c:v>-9052.680071668337</c:v>
                </c:pt>
                <c:pt idx="985">
                  <c:v>-10985.06491450297</c:v>
                </c:pt>
                <c:pt idx="986">
                  <c:v>-13509.3830121499</c:v>
                </c:pt>
                <c:pt idx="987">
                  <c:v>-16870.84018007131</c:v>
                </c:pt>
                <c:pt idx="988">
                  <c:v>-21447.37291103472</c:v>
                </c:pt>
                <c:pt idx="989">
                  <c:v>-27841.63800886505</c:v>
                </c:pt>
                <c:pt idx="990">
                  <c:v>-37053.71496215761</c:v>
                </c:pt>
                <c:pt idx="991">
                  <c:v>-50823.79207497912</c:v>
                </c:pt>
                <c:pt idx="992">
                  <c:v>-72358.80530064228</c:v>
                </c:pt>
                <c:pt idx="993">
                  <c:v>-108003.5172181798</c:v>
                </c:pt>
                <c:pt idx="994">
                  <c:v>-171495.5485900326</c:v>
                </c:pt>
                <c:pt idx="995">
                  <c:v>-296329.6352558404</c:v>
                </c:pt>
                <c:pt idx="996">
                  <c:v>-578745.3748712909</c:v>
                </c:pt>
                <c:pt idx="997">
                  <c:v>-1.37179767141484E6</c:v>
                </c:pt>
                <c:pt idx="998">
                  <c:v>-4.62971296521912E6</c:v>
                </c:pt>
                <c:pt idx="999">
                  <c:v>-3.70372037049261E7</c:v>
                </c:pt>
                <c:pt idx="1001">
                  <c:v>3.70372037047313E7</c:v>
                </c:pt>
                <c:pt idx="1002">
                  <c:v>4.62971296520694E6</c:v>
                </c:pt>
                <c:pt idx="1003">
                  <c:v>1.37179767141243E6</c:v>
                </c:pt>
                <c:pt idx="1004">
                  <c:v>578745.3748705299</c:v>
                </c:pt>
                <c:pt idx="1005">
                  <c:v>296329.6352555287</c:v>
                </c:pt>
                <c:pt idx="1006">
                  <c:v>171495.5485898824</c:v>
                </c:pt>
                <c:pt idx="1007">
                  <c:v>108003.5172180987</c:v>
                </c:pt>
                <c:pt idx="1008">
                  <c:v>72358.8053005947</c:v>
                </c:pt>
                <c:pt idx="1009">
                  <c:v>50823.79207494941</c:v>
                </c:pt>
                <c:pt idx="1010">
                  <c:v>37053.71496213813</c:v>
                </c:pt>
                <c:pt idx="1011">
                  <c:v>27841.63800885174</c:v>
                </c:pt>
                <c:pt idx="1012">
                  <c:v>21447.37291102533</c:v>
                </c:pt>
                <c:pt idx="1013">
                  <c:v>16870.84018006449</c:v>
                </c:pt>
                <c:pt idx="1014">
                  <c:v>13509.38301214483</c:v>
                </c:pt>
                <c:pt idx="1015">
                  <c:v>10985.06491449912</c:v>
                </c:pt>
                <c:pt idx="1016">
                  <c:v>9052.680071665363</c:v>
                </c:pt>
                <c:pt idx="1017">
                  <c:v>7548.401764491814</c:v>
                </c:pt>
                <c:pt idx="1018">
                  <c:v>6359.937486753066</c:v>
                </c:pt>
                <c:pt idx="1019">
                  <c:v>5408.56549247776</c:v>
                </c:pt>
                <c:pt idx="1020">
                  <c:v>4637.985530675665</c:v>
                </c:pt>
                <c:pt idx="1021">
                  <c:v>4007.208352697458</c:v>
                </c:pt>
                <c:pt idx="1022">
                  <c:v>3485.90986119485</c:v>
                </c:pt>
                <c:pt idx="1023">
                  <c:v>3051.328986529385</c:v>
                </c:pt>
                <c:pt idx="1024">
                  <c:v>2686.15537505878</c:v>
                </c:pt>
                <c:pt idx="1025">
                  <c:v>2377.065294524904</c:v>
                </c:pt>
                <c:pt idx="1026">
                  <c:v>2113.690283462036</c:v>
                </c:pt>
                <c:pt idx="1027">
                  <c:v>1887.879804699302</c:v>
                </c:pt>
                <c:pt idx="1028">
                  <c:v>1693.166876954867</c:v>
                </c:pt>
                <c:pt idx="1029">
                  <c:v>1524.375925503879</c:v>
                </c:pt>
                <c:pt idx="1030">
                  <c:v>1377.331647477266</c:v>
                </c:pt>
                <c:pt idx="1031">
                  <c:v>1248.640536076435</c:v>
                </c:pt>
                <c:pt idx="1032">
                  <c:v>1135.52528335772</c:v>
                </c:pt>
                <c:pt idx="1033">
                  <c:v>1035.698088020732</c:v>
                </c:pt>
                <c:pt idx="1034">
                  <c:v>947.2628800062951</c:v>
                </c:pt>
                <c:pt idx="1035">
                  <c:v>868.6392435759407</c:v>
                </c:pt>
                <c:pt idx="1036">
                  <c:v>798.5027683700658</c:v>
                </c:pt>
                <c:pt idx="1037">
                  <c:v>735.7379428493466</c:v>
                </c:pt>
                <c:pt idx="1038">
                  <c:v>679.4006994238763</c:v>
                </c:pt>
                <c:pt idx="1039">
                  <c:v>628.6884422800923</c:v>
                </c:pt>
                <c:pt idx="1040">
                  <c:v>582.9159172636907</c:v>
                </c:pt>
                <c:pt idx="1041">
                  <c:v>541.4956733320384</c:v>
                </c:pt>
                <c:pt idx="1042">
                  <c:v>503.9221555641305</c:v>
                </c:pt>
                <c:pt idx="1043">
                  <c:v>469.7586876597643</c:v>
                </c:pt>
                <c:pt idx="1044">
                  <c:v>438.6267665895431</c:v>
                </c:pt>
                <c:pt idx="1045">
                  <c:v>410.1972174387517</c:v>
                </c:pt>
                <c:pt idx="1046">
                  <c:v>384.1828525559744</c:v>
                </c:pt>
                <c:pt idx="1047">
                  <c:v>360.3323531918662</c:v>
                </c:pt>
                <c:pt idx="1048">
                  <c:v>338.4251492752047</c:v>
                </c:pt>
                <c:pt idx="1049">
                  <c:v>318.2671178052742</c:v>
                </c:pt>
                <c:pt idx="1050">
                  <c:v>299.6869555106052</c:v>
                </c:pt>
                <c:pt idx="1051">
                  <c:v>282.5331091614733</c:v>
                </c:pt>
                <c:pt idx="1052">
                  <c:v>266.6711689089202</c:v>
                </c:pt>
                <c:pt idx="1053">
                  <c:v>251.9816475335197</c:v>
                </c:pt>
                <c:pt idx="1054">
                  <c:v>238.3580824981911</c:v>
                </c:pt>
                <c:pt idx="1055">
                  <c:v>225.7054089603334</c:v>
                </c:pt>
                <c:pt idx="1056">
                  <c:v>213.9385609879297</c:v>
                </c:pt>
                <c:pt idx="1057">
                  <c:v>202.9812655910134</c:v>
                </c:pt>
                <c:pt idx="1058">
                  <c:v>192.7650001741035</c:v>
                </c:pt>
                <c:pt idx="1059">
                  <c:v>183.2280889112192</c:v>
                </c:pt>
                <c:pt idx="1060">
                  <c:v>174.3149175587723</c:v>
                </c:pt>
                <c:pt idx="1061">
                  <c:v>165.9752495236537</c:v>
                </c:pt>
                <c:pt idx="1062">
                  <c:v>158.163628729667</c:v>
                </c:pt>
                <c:pt idx="1063">
                  <c:v>150.838857083062</c:v>
                </c:pt>
                <c:pt idx="1064">
                  <c:v>143.963536213692</c:v>
                </c:pt>
                <c:pt idx="1065">
                  <c:v>137.5036647316375</c:v>
                </c:pt>
                <c:pt idx="1066">
                  <c:v>131.4282835459267</c:v>
                </c:pt>
                <c:pt idx="1067">
                  <c:v>125.7091628875037</c:v>
                </c:pt>
                <c:pt idx="1068">
                  <c:v>120.3205255995466</c:v>
                </c:pt>
                <c:pt idx="1069">
                  <c:v>115.2388020345553</c:v>
                </c:pt>
                <c:pt idx="1070">
                  <c:v>110.4424125537179</c:v>
                </c:pt>
                <c:pt idx="1071">
                  <c:v>105.9115741799815</c:v>
                </c:pt>
                <c:pt idx="1072">
                  <c:v>101.6281284284308</c:v>
                </c:pt>
                <c:pt idx="1073">
                  <c:v>97.57538773960722</c:v>
                </c:pt>
                <c:pt idx="1074">
                  <c:v>93.73799828449017</c:v>
                </c:pt>
                <c:pt idx="1075">
                  <c:v>90.10181720331705</c:v>
                </c:pt>
                <c:pt idx="1076">
                  <c:v>86.65380259197173</c:v>
                </c:pt>
                <c:pt idx="1077">
                  <c:v>83.38191476576108</c:v>
                </c:pt>
                <c:pt idx="1078">
                  <c:v>80.27502751641788</c:v>
                </c:pt>
                <c:pt idx="1079">
                  <c:v>77.32284823861711</c:v>
                </c:pt>
                <c:pt idx="1080">
                  <c:v>74.51584594096327</c:v>
                </c:pt>
                <c:pt idx="1081">
                  <c:v>71.84518627648156</c:v>
                </c:pt>
                <c:pt idx="1082">
                  <c:v>69.30267283181479</c:v>
                </c:pt>
                <c:pt idx="1083">
                  <c:v>66.88069400486023</c:v>
                </c:pt>
                <c:pt idx="1084">
                  <c:v>64.57217487940291</c:v>
                </c:pt>
                <c:pt idx="1085">
                  <c:v>62.37053357404513</c:v>
                </c:pt>
                <c:pt idx="1086">
                  <c:v>60.26964160278813</c:v>
                </c:pt>
                <c:pt idx="1087">
                  <c:v>58.26378783717278</c:v>
                </c:pt>
                <c:pt idx="1088">
                  <c:v>56.34764570594533</c:v>
                </c:pt>
                <c:pt idx="1089">
                  <c:v>54.51624330864598</c:v>
                </c:pt>
                <c:pt idx="1090">
                  <c:v>52.7649361550642</c:v>
                </c:pt>
                <c:pt idx="1091">
                  <c:v>51.08938227380212</c:v>
                </c:pt>
                <c:pt idx="1092">
                  <c:v>49.48551946078504</c:v>
                </c:pt>
                <c:pt idx="1093">
                  <c:v>47.94954446292651</c:v>
                </c:pt>
                <c:pt idx="1094">
                  <c:v>46.47789391370425</c:v>
                </c:pt>
                <c:pt idx="1095">
                  <c:v>45.06722685648305</c:v>
                </c:pt>
                <c:pt idx="1096">
                  <c:v>43.71440870833818</c:v>
                </c:pt>
                <c:pt idx="1097">
                  <c:v>42.41649653215178</c:v>
                </c:pt>
                <c:pt idx="1098">
                  <c:v>41.17072549810576</c:v>
                </c:pt>
                <c:pt idx="1099">
                  <c:v>39.97449642757738</c:v>
                </c:pt>
                <c:pt idx="1100">
                  <c:v>38.82536432303296</c:v>
                </c:pt>
                <c:pt idx="1101">
                  <c:v>37.72102779696255</c:v>
                </c:pt>
                <c:pt idx="1102">
                  <c:v>36.65931932133777</c:v>
                </c:pt>
                <c:pt idx="1103">
                  <c:v>35.63819622662116</c:v>
                </c:pt>
                <c:pt idx="1104">
                  <c:v>34.65573238611226</c:v>
                </c:pt>
                <c:pt idx="1105">
                  <c:v>33.710110527471</c:v>
                </c:pt>
                <c:pt idx="1106">
                  <c:v>32.79961511869207</c:v>
                </c:pt>
                <c:pt idx="1107">
                  <c:v>31.92262578068424</c:v>
                </c:pt>
                <c:pt idx="1108">
                  <c:v>31.07761118299583</c:v>
                </c:pt>
                <c:pt idx="1109">
                  <c:v>30.2631233831774</c:v>
                </c:pt>
                <c:pt idx="1110">
                  <c:v>29.47779257382971</c:v>
                </c:pt>
                <c:pt idx="1111">
                  <c:v>28.72032220459464</c:v>
                </c:pt>
                <c:pt idx="1112">
                  <c:v>27.98948444924183</c:v>
                </c:pt>
                <c:pt idx="1113">
                  <c:v>27.28411599062227</c:v>
                </c:pt>
                <c:pt idx="1114">
                  <c:v>26.6031140986256</c:v>
                </c:pt>
                <c:pt idx="1115">
                  <c:v>25.94543297842075</c:v>
                </c:pt>
                <c:pt idx="1116">
                  <c:v>25.31008036820108</c:v>
                </c:pt>
                <c:pt idx="1117">
                  <c:v>24.69611436741427</c:v>
                </c:pt>
                <c:pt idx="1118">
                  <c:v>24.10264047805599</c:v>
                </c:pt>
                <c:pt idx="1119">
                  <c:v>23.52880884305653</c:v>
                </c:pt>
                <c:pt idx="1120">
                  <c:v>22.97381166710939</c:v>
                </c:pt>
                <c:pt idx="1121">
                  <c:v>22.43688080649108</c:v>
                </c:pt>
                <c:pt idx="1122">
                  <c:v>21.91728551551434</c:v>
                </c:pt>
                <c:pt idx="1123">
                  <c:v>21.41433033825325</c:v>
                </c:pt>
                <c:pt idx="1124">
                  <c:v>20.92735313508724</c:v>
                </c:pt>
                <c:pt idx="1125">
                  <c:v>20.45572323443985</c:v>
                </c:pt>
                <c:pt idx="1126">
                  <c:v>19.99883970084628</c:v>
                </c:pt>
                <c:pt idx="1127">
                  <c:v>19.55612971117521</c:v>
                </c:pt>
                <c:pt idx="1128">
                  <c:v>19.12704703146456</c:v>
                </c:pt>
                <c:pt idx="1129">
                  <c:v>18.71107058740992</c:v>
                </c:pt>
                <c:pt idx="1130">
                  <c:v>18.30770312207618</c:v>
                </c:pt>
                <c:pt idx="1131">
                  <c:v>17.91646993488904</c:v>
                </c:pt>
                <c:pt idx="1132">
                  <c:v>17.53691769641042</c:v>
                </c:pt>
                <c:pt idx="1133">
                  <c:v>17.1686133338112</c:v>
                </c:pt>
                <c:pt idx="1134">
                  <c:v>16.8111429823315</c:v>
                </c:pt>
                <c:pt idx="1135">
                  <c:v>16.46411099836509</c:v>
                </c:pt>
                <c:pt idx="1136">
                  <c:v>16.12713903012238</c:v>
                </c:pt>
                <c:pt idx="1137">
                  <c:v>15.79986514211984</c:v>
                </c:pt>
                <c:pt idx="1138">
                  <c:v>15.48194299001333</c:v>
                </c:pt>
                <c:pt idx="1139">
                  <c:v>15.17304104254156</c:v>
                </c:pt>
                <c:pt idx="1140">
                  <c:v>14.87284184757489</c:v>
                </c:pt>
                <c:pt idx="1141">
                  <c:v>14.58104133947656</c:v>
                </c:pt>
                <c:pt idx="1142">
                  <c:v>14.29734818517822</c:v>
                </c:pt>
                <c:pt idx="1143">
                  <c:v>14.02148316655231</c:v>
                </c:pt>
                <c:pt idx="1144">
                  <c:v>13.75317859683035</c:v>
                </c:pt>
                <c:pt idx="1145">
                  <c:v>13.49217776897017</c:v>
                </c:pt>
                <c:pt idx="1146">
                  <c:v>13.23823443401793</c:v>
                </c:pt>
                <c:pt idx="1147">
                  <c:v>12.99111230764259</c:v>
                </c:pt>
                <c:pt idx="1148">
                  <c:v>12.75058460314271</c:v>
                </c:pt>
                <c:pt idx="1149">
                  <c:v>12.51643358933895</c:v>
                </c:pt>
                <c:pt idx="1150">
                  <c:v>12.28845017187038</c:v>
                </c:pt>
                <c:pt idx="1151">
                  <c:v>12.06643349651034</c:v>
                </c:pt>
                <c:pt idx="1152">
                  <c:v>11.85019057320804</c:v>
                </c:pt>
                <c:pt idx="1153">
                  <c:v>11.63953591964597</c:v>
                </c:pt>
                <c:pt idx="1154">
                  <c:v>11.43429122318115</c:v>
                </c:pt>
                <c:pt idx="1155">
                  <c:v>11.2342850201111</c:v>
                </c:pt>
                <c:pt idx="1156">
                  <c:v>11.0393523912724</c:v>
                </c:pt>
                <c:pt idx="1157">
                  <c:v>10.84933467304282</c:v>
                </c:pt>
                <c:pt idx="1158">
                  <c:v>10.66407918287629</c:v>
                </c:pt>
                <c:pt idx="1159">
                  <c:v>10.48343895855433</c:v>
                </c:pt>
                <c:pt idx="1160">
                  <c:v>10.30727251038831</c:v>
                </c:pt>
                <c:pt idx="1161">
                  <c:v>10.13544358565417</c:v>
                </c:pt>
                <c:pt idx="1162">
                  <c:v>9.967820944585293</c:v>
                </c:pt>
                <c:pt idx="1163">
                  <c:v>9.804278147290223</c:v>
                </c:pt>
                <c:pt idx="1164">
                  <c:v>9.644693351000447</c:v>
                </c:pt>
                <c:pt idx="1165">
                  <c:v>9.488949117089216</c:v>
                </c:pt>
                <c:pt idx="1166">
                  <c:v>9.336932227335832</c:v>
                </c:pt>
                <c:pt idx="1167">
                  <c:v>9.188533508941148</c:v>
                </c:pt>
                <c:pt idx="1168">
                  <c:v>9.04364766782928</c:v>
                </c:pt>
                <c:pt idx="1169">
                  <c:v>8.902173129797857</c:v>
                </c:pt>
                <c:pt idx="1170">
                  <c:v>8.764011889104779</c:v>
                </c:pt>
                <c:pt idx="1171">
                  <c:v>8.629069364103367</c:v>
                </c:pt>
                <c:pt idx="1172">
                  <c:v>8.49725425956029</c:v>
                </c:pt>
                <c:pt idx="1173">
                  <c:v>8.368478435311638</c:v>
                </c:pt>
                <c:pt idx="1174">
                  <c:v>8.242656780932274</c:v>
                </c:pt>
                <c:pt idx="1175">
                  <c:v>8.119707096111957</c:v>
                </c:pt>
                <c:pt idx="1176">
                  <c:v>7.999549976449268</c:v>
                </c:pt>
                <c:pt idx="1177">
                  <c:v>7.882108704390383</c:v>
                </c:pt>
                <c:pt idx="1178">
                  <c:v>7.767309145055234</c:v>
                </c:pt>
                <c:pt idx="1179">
                  <c:v>7.655079646707802</c:v>
                </c:pt>
                <c:pt idx="1180">
                  <c:v>7.545350945640758</c:v>
                </c:pt>
                <c:pt idx="1181">
                  <c:v>7.438056075257423</c:v>
                </c:pt>
                <c:pt idx="1182">
                  <c:v>7.333130279145793</c:v>
                </c:pt>
                <c:pt idx="1183">
                  <c:v>7.230510927950668</c:v>
                </c:pt>
                <c:pt idx="1184">
                  <c:v>7.130137439860388</c:v>
                </c:pt>
                <c:pt idx="1185">
                  <c:v>7.0319512045346</c:v>
                </c:pt>
                <c:pt idx="1186">
                  <c:v>6.935895510308883</c:v>
                </c:pt>
                <c:pt idx="1187">
                  <c:v>6.841915474520694</c:v>
                </c:pt>
                <c:pt idx="1188">
                  <c:v>6.749957976809536</c:v>
                </c:pt>
                <c:pt idx="1189">
                  <c:v>6.659971595251983</c:v>
                </c:pt>
                <c:pt idx="1190">
                  <c:v>6.571906545199515</c:v>
                </c:pt>
                <c:pt idx="1191">
                  <c:v>6.485714620694145</c:v>
                </c:pt>
                <c:pt idx="1192">
                  <c:v>6.401349138343334</c:v>
                </c:pt>
                <c:pt idx="1193">
                  <c:v>6.318764883541815</c:v>
                </c:pt>
                <c:pt idx="1194">
                  <c:v>6.237918058933919</c:v>
                </c:pt>
                <c:pt idx="1195">
                  <c:v>6.158766235015376</c:v>
                </c:pt>
                <c:pt idx="1196">
                  <c:v>6.08126830277888</c:v>
                </c:pt>
                <c:pt idx="1197">
                  <c:v>6.005384428312586</c:v>
                </c:pt>
                <c:pt idx="1198">
                  <c:v>5.931076009265378</c:v>
                </c:pt>
                <c:pt idx="1199">
                  <c:v>5.858305633097218</c:v>
                </c:pt>
                <c:pt idx="1200">
                  <c:v>5.787037037036965</c:v>
                </c:pt>
                <c:pt idx="1201">
                  <c:v>5.717235069674118</c:v>
                </c:pt>
                <c:pt idx="1202">
                  <c:v>5.648865654114654</c:v>
                </c:pt>
                <c:pt idx="1203">
                  <c:v>5.581895752634633</c:v>
                </c:pt>
                <c:pt idx="1204">
                  <c:v>5.516293332768758</c:v>
                </c:pt>
                <c:pt idx="1205">
                  <c:v>5.452027334774148</c:v>
                </c:pt>
                <c:pt idx="1206">
                  <c:v>5.389067640412714</c:v>
                </c:pt>
                <c:pt idx="1207">
                  <c:v>5.327385042998416</c:v>
                </c:pt>
                <c:pt idx="1208">
                  <c:v>5.266951218658398</c:v>
                </c:pt>
                <c:pt idx="1209">
                  <c:v>5.20773869875971</c:v>
                </c:pt>
                <c:pt idx="1210">
                  <c:v>5.149720843455716</c:v>
                </c:pt>
                <c:pt idx="1211">
                  <c:v>5.092871816308778</c:v>
                </c:pt>
                <c:pt idx="1212">
                  <c:v>5.037166559948048</c:v>
                </c:pt>
                <c:pt idx="1213">
                  <c:v>4.982580772723358</c:v>
                </c:pt>
                <c:pt idx="1214">
                  <c:v>4.929090886318349</c:v>
                </c:pt>
                <c:pt idx="1215">
                  <c:v>4.876674044287927</c:v>
                </c:pt>
                <c:pt idx="1216">
                  <c:v>4.825308081487058</c:v>
                </c:pt>
                <c:pt idx="1217">
                  <c:v>4.774971504359826</c:v>
                </c:pt>
                <c:pt idx="1218">
                  <c:v>4.725643472059374</c:v>
                </c:pt>
                <c:pt idx="1219">
                  <c:v>4.677303778371126</c:v>
                </c:pt>
                <c:pt idx="1220">
                  <c:v>4.629932834413318</c:v>
                </c:pt>
                <c:pt idx="1221">
                  <c:v>4.58351165209048</c:v>
                </c:pt>
                <c:pt idx="1222">
                  <c:v>4.538021828277113</c:v>
                </c:pt>
                <c:pt idx="1223">
                  <c:v>4.49344552971025</c:v>
                </c:pt>
                <c:pt idx="1224">
                  <c:v>4.449765478571151</c:v>
                </c:pt>
                <c:pt idx="1225">
                  <c:v>4.406964938737812</c:v>
                </c:pt>
                <c:pt idx="1226">
                  <c:v>4.365027702691384</c:v>
                </c:pt>
                <c:pt idx="1227">
                  <c:v>4.323938079061049</c:v>
                </c:pt>
                <c:pt idx="1228">
                  <c:v>4.283680880793251</c:v>
                </c:pt>
                <c:pt idx="1229">
                  <c:v>4.24424141393263</c:v>
                </c:pt>
                <c:pt idx="1230">
                  <c:v>4.20560546700332</c:v>
                </c:pt>
                <c:pt idx="1231">
                  <c:v>4.16775930098075</c:v>
                </c:pt>
                <c:pt idx="1232">
                  <c:v>4.130689639845404</c:v>
                </c:pt>
                <c:pt idx="1233">
                  <c:v>4.094383661711476</c:v>
                </c:pt>
                <c:pt idx="1234">
                  <c:v>4.058828990524752</c:v>
                </c:pt>
                <c:pt idx="1235">
                  <c:v>4.024013688325562</c:v>
                </c:pt>
                <c:pt idx="1236">
                  <c:v>3.989926248074096</c:v>
                </c:pt>
                <c:pt idx="1237">
                  <c:v>3.956555587037006</c:v>
                </c:pt>
                <c:pt idx="1238">
                  <c:v>3.92389104073575</c:v>
                </c:pt>
                <c:pt idx="1239">
                  <c:v>3.891922357458878</c:v>
                </c:pt>
                <c:pt idx="1240">
                  <c:v>3.860639693342162</c:v>
                </c:pt>
                <c:pt idx="1241">
                  <c:v>3.830033608022331</c:v>
                </c:pt>
                <c:pt idx="1242">
                  <c:v>3.800095060872144</c:v>
                </c:pt>
                <c:pt idx="1243">
                  <c:v>3.770815407826511</c:v>
                </c:pt>
                <c:pt idx="1244">
                  <c:v>3.742186398811676</c:v>
                </c:pt>
                <c:pt idx="1245">
                  <c:v>3.714200175791693</c:v>
                </c:pt>
                <c:pt idx="1246">
                  <c:v>3.686849271449016</c:v>
                </c:pt>
                <c:pt idx="1247">
                  <c:v>3.6601266085187</c:v>
                </c:pt>
                <c:pt idx="1248">
                  <c:v>3.634025499798572</c:v>
                </c:pt>
                <c:pt idx="1249">
                  <c:v>3.608539648860953</c:v>
                </c:pt>
                <c:pt idx="1250">
                  <c:v>3.583663151494869</c:v>
                </c:pt>
                <c:pt idx="1251">
                  <c:v>3.559390497911433</c:v>
                </c:pt>
                <c:pt idx="1252">
                  <c:v>3.53571657574917</c:v>
                </c:pt>
                <c:pt idx="1253">
                  <c:v>3.51263667392045</c:v>
                </c:pt>
                <c:pt idx="1254">
                  <c:v>3.490146487345134</c:v>
                </c:pt>
                <c:pt idx="1255">
                  <c:v>3.468242122622865</c:v>
                </c:pt>
                <c:pt idx="1256">
                  <c:v>3.446920104701396</c:v>
                </c:pt>
                <c:pt idx="1257">
                  <c:v>3.426177384604846</c:v>
                </c:pt>
                <c:pt idx="1258">
                  <c:v>3.406011348293053</c:v>
                </c:pt>
                <c:pt idx="1259">
                  <c:v>3.386419826731216</c:v>
                </c:pt>
                <c:pt idx="1260">
                  <c:v>3.367401107257946</c:v>
                </c:pt>
                <c:pt idx="1261">
                  <c:v>3.348953946349802</c:v>
                </c:pt>
                <c:pt idx="1262">
                  <c:v>3.331077583891481</c:v>
                </c:pt>
                <c:pt idx="1263">
                  <c:v>3.313771759073267</c:v>
                </c:pt>
                <c:pt idx="1264">
                  <c:v>3.297036728051233</c:v>
                </c:pt>
                <c:pt idx="1265">
                  <c:v>3.280873283521296</c:v>
                </c:pt>
                <c:pt idx="1266">
                  <c:v>3.265282776375807</c:v>
                </c:pt>
                <c:pt idx="1267">
                  <c:v>3.250267139631095</c:v>
                </c:pt>
                <c:pt idx="1268">
                  <c:v>3.235828914836756</c:v>
                </c:pt>
                <c:pt idx="1269">
                  <c:v>3.221971281202673</c:v>
                </c:pt>
                <c:pt idx="1270">
                  <c:v>3.20869808770843</c:v>
                </c:pt>
                <c:pt idx="1271">
                  <c:v>3.19601388849224</c:v>
                </c:pt>
                <c:pt idx="1272">
                  <c:v>3.183923981853497</c:v>
                </c:pt>
                <c:pt idx="1273">
                  <c:v>3.172434453245246</c:v>
                </c:pt>
                <c:pt idx="1274">
                  <c:v>3.161552222681027</c:v>
                </c:pt>
                <c:pt idx="1275">
                  <c:v>3.151285097035775</c:v>
                </c:pt>
                <c:pt idx="1276">
                  <c:v>3.141641827783785</c:v>
                </c:pt>
                <c:pt idx="1277">
                  <c:v>3.132632174789654</c:v>
                </c:pt>
                <c:pt idx="1278">
                  <c:v>3.124266976852189</c:v>
                </c:pt>
                <c:pt idx="1279">
                  <c:v>3.116558229798459</c:v>
                </c:pt>
                <c:pt idx="1280">
                  <c:v>3.109519173037823</c:v>
                </c:pt>
                <c:pt idx="1281">
                  <c:v>3.103164385616744</c:v>
                </c:pt>
                <c:pt idx="1282">
                  <c:v>3.09750989296773</c:v>
                </c:pt>
                <c:pt idx="1283">
                  <c:v>3.092573285724097</c:v>
                </c:pt>
                <c:pt idx="1284">
                  <c:v>3.08837385218122</c:v>
                </c:pt>
                <c:pt idx="1285">
                  <c:v>3.084932726230641</c:v>
                </c:pt>
                <c:pt idx="1286">
                  <c:v>3.082273052883121</c:v>
                </c:pt>
                <c:pt idx="1287">
                  <c:v>3.080420173839543</c:v>
                </c:pt>
                <c:pt idx="1288">
                  <c:v>3.079401835975489</c:v>
                </c:pt>
                <c:pt idx="1289">
                  <c:v>3.079248426090196</c:v>
                </c:pt>
                <c:pt idx="1290">
                  <c:v>3.079993235850243</c:v>
                </c:pt>
                <c:pt idx="1291">
                  <c:v>3.081672761554272</c:v>
                </c:pt>
                <c:pt idx="1292">
                  <c:v>3.08432704418356</c:v>
                </c:pt>
                <c:pt idx="1293">
                  <c:v>3.088000056218232</c:v>
                </c:pt>
                <c:pt idx="1294">
                  <c:v>3.092740142932424</c:v>
                </c:pt>
                <c:pt idx="1295">
                  <c:v>3.098600527388046</c:v>
                </c:pt>
                <c:pt idx="1296">
                  <c:v>3.105639890194893</c:v>
                </c:pt>
                <c:pt idx="1297">
                  <c:v>3.11392303738393</c:v>
                </c:pt>
                <c:pt idx="1298">
                  <c:v>3.123521672565761</c:v>
                </c:pt>
                <c:pt idx="1299">
                  <c:v>3.13451529306832</c:v>
                </c:pt>
                <c:pt idx="1300">
                  <c:v>3.146992234164099</c:v>
                </c:pt>
                <c:pt idx="1301">
                  <c:v>3.161050891069352</c:v>
                </c:pt>
                <c:pt idx="1302">
                  <c:v>3.17680115547428</c:v>
                </c:pt>
                <c:pt idx="1303">
                  <c:v>3.194366112412728</c:v>
                </c:pt>
                <c:pt idx="1304">
                  <c:v>3.21388405493773</c:v>
                </c:pt>
                <c:pt idx="1305">
                  <c:v>3.235510889204478</c:v>
                </c:pt>
                <c:pt idx="1306">
                  <c:v>3.259423022375756</c:v>
                </c:pt>
                <c:pt idx="1307">
                  <c:v>3.285820851932857</c:v>
                </c:pt>
                <c:pt idx="1308">
                  <c:v>3.314933009863001</c:v>
                </c:pt>
                <c:pt idx="1309">
                  <c:v>3.347021562181217</c:v>
                </c:pt>
                <c:pt idx="1310">
                  <c:v>3.382388428216264</c:v>
                </c:pt>
                <c:pt idx="1311">
                  <c:v>3.421383372210306</c:v>
                </c:pt>
                <c:pt idx="1312">
                  <c:v>3.464414042706883</c:v>
                </c:pt>
                <c:pt idx="1313">
                  <c:v>3.511958709036842</c:v>
                </c:pt>
                <c:pt idx="1314">
                  <c:v>3.564582593719351</c:v>
                </c:pt>
                <c:pt idx="1315">
                  <c:v>3.62295906356259</c:v>
                </c:pt>
                <c:pt idx="1316">
                  <c:v>3.687897482685612</c:v>
                </c:pt>
                <c:pt idx="1317">
                  <c:v>3.760380348965333</c:v>
                </c:pt>
                <c:pt idx="1318">
                  <c:v>3.841613601412294</c:v>
                </c:pt>
                <c:pt idx="1319">
                  <c:v>3.933095992231762</c:v>
                </c:pt>
                <c:pt idx="1320">
                  <c:v>4.036716683201182</c:v>
                </c:pt>
                <c:pt idx="1321">
                  <c:v>4.154895705683571</c:v>
                </c:pt>
                <c:pt idx="1322">
                  <c:v>4.29079143938308</c:v>
                </c:pt>
                <c:pt idx="1323">
                  <c:v>4.448616454319327</c:v>
                </c:pt>
                <c:pt idx="1324">
                  <c:v>4.634135564408138</c:v>
                </c:pt>
                <c:pt idx="1325">
                  <c:v>4.855484796390343</c:v>
                </c:pt>
                <c:pt idx="1326">
                  <c:v>5.124587956464448</c:v>
                </c:pt>
                <c:pt idx="1327">
                  <c:v>5.459764867669102</c:v>
                </c:pt>
                <c:pt idx="1328">
                  <c:v>5.890930234419604</c:v>
                </c:pt>
                <c:pt idx="1329">
                  <c:v>6.471097334578895</c:v>
                </c:pt>
                <c:pt idx="1330">
                  <c:v>7.305801665346957</c:v>
                </c:pt>
                <c:pt idx="1331">
                  <c:v>8.646683950843362</c:v>
                </c:pt>
                <c:pt idx="1332">
                  <c:v>11.3269170635673</c:v>
                </c:pt>
                <c:pt idx="1333">
                  <c:v>22.43350527992509</c:v>
                </c:pt>
                <c:pt idx="1334">
                  <c:v>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-100.0</c:v>
                </c:pt>
                <c:pt idx="334">
                  <c:v>-1.40209407997976</c:v>
                </c:pt>
                <c:pt idx="335">
                  <c:v>-0.89110300033802</c:v>
                </c:pt>
                <c:pt idx="336">
                  <c:v>-0.707932316471039</c:v>
                </c:pt>
                <c:pt idx="337">
                  <c:v>-0.606690633259515</c:v>
                </c:pt>
                <c:pt idx="338">
                  <c:v>-0.540417746926897</c:v>
                </c:pt>
                <c:pt idx="339">
                  <c:v>-0.492835795094671</c:v>
                </c:pt>
                <c:pt idx="340">
                  <c:v>-0.456612604083716</c:v>
                </c:pt>
                <c:pt idx="341">
                  <c:v>-0.427896051103234</c:v>
                </c:pt>
                <c:pt idx="342">
                  <c:v>-0.404443583410871</c:v>
                </c:pt>
                <c:pt idx="343">
                  <c:v>-0.384849728647272</c:v>
                </c:pt>
                <c:pt idx="344">
                  <c:v>-0.368183139651001</c:v>
                </c:pt>
                <c:pt idx="345">
                  <c:v>-0.353799095155984</c:v>
                </c:pt>
                <c:pt idx="346">
                  <c:v>-0.341235304229149</c:v>
                </c:pt>
                <c:pt idx="347">
                  <c:v>-0.330150540631263</c:v>
                </c:pt>
                <c:pt idx="348">
                  <c:v>-0.320286747278894</c:v>
                </c:pt>
                <c:pt idx="349">
                  <c:v>-0.311444692338245</c:v>
                </c:pt>
                <c:pt idx="350">
                  <c:v>-0.303467799774288</c:v>
                </c:pt>
                <c:pt idx="351">
                  <c:v>-0.296231097405158</c:v>
                </c:pt>
                <c:pt idx="352">
                  <c:v>-0.289633472775419</c:v>
                </c:pt>
                <c:pt idx="353">
                  <c:v>-0.283592127428595</c:v>
                </c:pt>
                <c:pt idx="354">
                  <c:v>-0.278038528394883</c:v>
                </c:pt>
                <c:pt idx="355">
                  <c:v>-0.272915401663705</c:v>
                </c:pt>
                <c:pt idx="356">
                  <c:v>-0.268174464961378</c:v>
                </c:pt>
                <c:pt idx="357">
                  <c:v>-0.263774694249413</c:v>
                </c:pt>
                <c:pt idx="358">
                  <c:v>-0.259680981605168</c:v>
                </c:pt>
                <c:pt idx="359">
                  <c:v>-0.255863084212257</c:v>
                </c:pt>
                <c:pt idx="360">
                  <c:v>-0.252294792700026</c:v>
                </c:pt>
                <c:pt idx="361">
                  <c:v>-0.24895326673193</c:v>
                </c:pt>
                <c:pt idx="362">
                  <c:v>-0.245818499514443</c:v>
                </c:pt>
                <c:pt idx="363">
                  <c:v>-0.242872882685285</c:v>
                </c:pt>
                <c:pt idx="364">
                  <c:v>-0.240100850088231</c:v>
                </c:pt>
                <c:pt idx="365">
                  <c:v>-0.237488584080745</c:v>
                </c:pt>
                <c:pt idx="366">
                  <c:v>-0.2350237718103</c:v>
                </c:pt>
                <c:pt idx="367">
                  <c:v>-0.232695401719732</c:v>
                </c:pt>
                <c:pt idx="368">
                  <c:v>-0.230493592667822</c:v>
                </c:pt>
                <c:pt idx="369">
                  <c:v>-0.228409449666387</c:v>
                </c:pt>
                <c:pt idx="370">
                  <c:v>-0.226434941472636</c:v>
                </c:pt>
                <c:pt idx="371">
                  <c:v>-0.224562796231576</c:v>
                </c:pt>
                <c:pt idx="372">
                  <c:v>-0.222786412107436</c:v>
                </c:pt>
                <c:pt idx="373">
                  <c:v>-0.22109978042656</c:v>
                </c:pt>
                <c:pt idx="374">
                  <c:v>-0.219497419314782</c:v>
                </c:pt>
                <c:pt idx="375">
                  <c:v>-0.217974316178256</c:v>
                </c:pt>
                <c:pt idx="376">
                  <c:v>-0.216525877669161</c:v>
                </c:pt>
                <c:pt idx="377">
                  <c:v>-0.215147886012857</c:v>
                </c:pt>
                <c:pt idx="378">
                  <c:v>-0.213836460763127</c:v>
                </c:pt>
                <c:pt idx="379">
                  <c:v>-0.212588025206597</c:v>
                </c:pt>
                <c:pt idx="380">
                  <c:v>-0.211399276763501</c:v>
                </c:pt>
                <c:pt idx="381">
                  <c:v>-0.210267160835477</c:v>
                </c:pt>
                <c:pt idx="382">
                  <c:v>-0.209188847636312</c:v>
                </c:pt>
                <c:pt idx="383">
                  <c:v>-0.208161711612163</c:v>
                </c:pt>
                <c:pt idx="384">
                  <c:v>-0.207183313116425</c:v>
                </c:pt>
                <c:pt idx="385">
                  <c:v>-0.20625138205339</c:v>
                </c:pt>
                <c:pt idx="386">
                  <c:v>-0.205363803245792</c:v>
                </c:pt>
                <c:pt idx="387">
                  <c:v>-0.204518603315857</c:v>
                </c:pt>
                <c:pt idx="388">
                  <c:v>-0.203713938898475</c:v>
                </c:pt>
                <c:pt idx="389">
                  <c:v>-0.202948086029782</c:v>
                </c:pt>
                <c:pt idx="390">
                  <c:v>-0.202219430575271</c:v>
                </c:pt>
                <c:pt idx="391">
                  <c:v>-0.201526459579364</c:v>
                </c:pt>
                <c:pt idx="392">
                  <c:v>-0.2008677534336</c:v>
                </c:pt>
                <c:pt idx="393">
                  <c:v>-0.200241978773544</c:v>
                </c:pt>
                <c:pt idx="394">
                  <c:v>-0.199647882025788</c:v>
                </c:pt>
                <c:pt idx="395">
                  <c:v>-0.199084283535974</c:v>
                </c:pt>
                <c:pt idx="396">
                  <c:v>-0.198550072217136</c:v>
                </c:pt>
                <c:pt idx="397">
                  <c:v>-0.198044200664838</c:v>
                </c:pt>
                <c:pt idx="398">
                  <c:v>-0.197565680691829</c:v>
                </c:pt>
                <c:pt idx="399">
                  <c:v>-0.197113579240387</c:v>
                </c:pt>
                <c:pt idx="400">
                  <c:v>-0.196687014635251</c:v>
                </c:pt>
                <c:pt idx="401">
                  <c:v>-0.196285153144173</c:v>
                </c:pt>
                <c:pt idx="402">
                  <c:v>-0.195907205816765</c:v>
                </c:pt>
                <c:pt idx="403">
                  <c:v>-0.195552425575481</c:v>
                </c:pt>
                <c:pt idx="404">
                  <c:v>-0.195220104535356</c:v>
                </c:pt>
                <c:pt idx="405">
                  <c:v>-0.19490957153163</c:v>
                </c:pt>
                <c:pt idx="406">
                  <c:v>-0.194620189836492</c:v>
                </c:pt>
                <c:pt idx="407">
                  <c:v>-0.194351355048162</c:v>
                </c:pt>
                <c:pt idx="408">
                  <c:v>-0.194102493137178</c:v>
                </c:pt>
                <c:pt idx="409">
                  <c:v>-0.193873058636299</c:v>
                </c:pt>
                <c:pt idx="410">
                  <c:v>-0.19366253296175</c:v>
                </c:pt>
                <c:pt idx="411">
                  <c:v>-0.193470422854747</c:v>
                </c:pt>
                <c:pt idx="412">
                  <c:v>-0.193296258933275</c:v>
                </c:pt>
                <c:pt idx="413">
                  <c:v>-0.193139594345078</c:v>
                </c:pt>
                <c:pt idx="414">
                  <c:v>-0.193000003513638</c:v>
                </c:pt>
                <c:pt idx="415">
                  <c:v>-0.192877080969685</c:v>
                </c:pt>
                <c:pt idx="416">
                  <c:v>-0.192770440261471</c:v>
                </c:pt>
                <c:pt idx="417">
                  <c:v>-0.192679712937651</c:v>
                </c:pt>
                <c:pt idx="418">
                  <c:v>-0.192604547597141</c:v>
                </c:pt>
                <c:pt idx="419">
                  <c:v>-0.192544609000856</c:v>
                </c:pt>
                <c:pt idx="420">
                  <c:v>-0.19249957724064</c:v>
                </c:pt>
                <c:pt idx="421">
                  <c:v>-0.19246914696113</c:v>
                </c:pt>
                <c:pt idx="422">
                  <c:v>-0.192453026630637</c:v>
                </c:pt>
                <c:pt idx="423">
                  <c:v>-0.192450937857478</c:v>
                </c:pt>
                <c:pt idx="424">
                  <c:v>-0.192462614748468</c:v>
                </c:pt>
                <c:pt idx="425">
                  <c:v>-0.192487803306577</c:v>
                </c:pt>
                <c:pt idx="426">
                  <c:v>-0.192526260864972</c:v>
                </c:pt>
                <c:pt idx="427">
                  <c:v>-0.192577755554919</c:v>
                </c:pt>
                <c:pt idx="428">
                  <c:v>-0.192642065805196</c:v>
                </c:pt>
                <c:pt idx="429">
                  <c:v>-0.192718979870863</c:v>
                </c:pt>
                <c:pt idx="430">
                  <c:v>-0.192808295389416</c:v>
                </c:pt>
                <c:pt idx="431">
                  <c:v>-0.192909818962474</c:v>
                </c:pt>
                <c:pt idx="432">
                  <c:v>-0.193023365761328</c:v>
                </c:pt>
                <c:pt idx="433">
                  <c:v>-0.193148759154766</c:v>
                </c:pt>
                <c:pt idx="434">
                  <c:v>-0.193285830357758</c:v>
                </c:pt>
                <c:pt idx="435">
                  <c:v>-0.193434418099624</c:v>
                </c:pt>
                <c:pt idx="436">
                  <c:v>-0.193594368310485</c:v>
                </c:pt>
                <c:pt idx="437">
                  <c:v>-0.193765533824815</c:v>
                </c:pt>
                <c:pt idx="438">
                  <c:v>-0.193947774101049</c:v>
                </c:pt>
                <c:pt idx="439">
                  <c:v>-0.19414095495624</c:v>
                </c:pt>
                <c:pt idx="440">
                  <c:v>-0.194344948314866</c:v>
                </c:pt>
                <c:pt idx="441">
                  <c:v>-0.194559631970905</c:v>
                </c:pt>
                <c:pt idx="442">
                  <c:v>-0.194784889362406</c:v>
                </c:pt>
                <c:pt idx="443">
                  <c:v>-0.195020609357799</c:v>
                </c:pt>
                <c:pt idx="444">
                  <c:v>-0.195266686053265</c:v>
                </c:pt>
                <c:pt idx="445">
                  <c:v>-0.195523018580509</c:v>
                </c:pt>
                <c:pt idx="446">
                  <c:v>-0.195789510924356</c:v>
                </c:pt>
                <c:pt idx="447">
                  <c:v>-0.196066071749584</c:v>
                </c:pt>
                <c:pt idx="448">
                  <c:v>-0.19635261423649</c:v>
                </c:pt>
                <c:pt idx="449">
                  <c:v>-0.196649055924698</c:v>
                </c:pt>
                <c:pt idx="450">
                  <c:v>-0.196955318564739</c:v>
                </c:pt>
                <c:pt idx="451">
                  <c:v>-0.197271327976992</c:v>
                </c:pt>
                <c:pt idx="452">
                  <c:v>-0.197597013917568</c:v>
                </c:pt>
                <c:pt idx="453">
                  <c:v>-0.197932309950779</c:v>
                </c:pt>
                <c:pt idx="454">
                  <c:v>-0.198277153327832</c:v>
                </c:pt>
                <c:pt idx="455">
                  <c:v>-0.198631484871408</c:v>
                </c:pt>
                <c:pt idx="456">
                  <c:v>-0.198995248865847</c:v>
                </c:pt>
                <c:pt idx="457">
                  <c:v>-0.199368392952608</c:v>
                </c:pt>
                <c:pt idx="458">
                  <c:v>-0.199750868030769</c:v>
                </c:pt>
                <c:pt idx="459">
                  <c:v>-0.200142628162285</c:v>
                </c:pt>
                <c:pt idx="460">
                  <c:v>-0.200543630481781</c:v>
                </c:pt>
                <c:pt idx="461">
                  <c:v>-0.200953835110638</c:v>
                </c:pt>
                <c:pt idx="462">
                  <c:v>-0.201373205075171</c:v>
                </c:pt>
                <c:pt idx="463">
                  <c:v>-0.201801706228699</c:v>
                </c:pt>
                <c:pt idx="464">
                  <c:v>-0.202239307177302</c:v>
                </c:pt>
                <c:pt idx="465">
                  <c:v>-0.202685979209111</c:v>
                </c:pt>
                <c:pt idx="466">
                  <c:v>-0.203141696226948</c:v>
                </c:pt>
                <c:pt idx="467">
                  <c:v>-0.203606434684158</c:v>
                </c:pt>
                <c:pt idx="468">
                  <c:v>-0.204080173523493</c:v>
                </c:pt>
                <c:pt idx="469">
                  <c:v>-0.2045628941189</c:v>
                </c:pt>
                <c:pt idx="470">
                  <c:v>-0.205054580220086</c:v>
                </c:pt>
                <c:pt idx="471">
                  <c:v>-0.205555217899726</c:v>
                </c:pt>
                <c:pt idx="472">
                  <c:v>-0.206064795503207</c:v>
                </c:pt>
                <c:pt idx="473">
                  <c:v>-0.206583303600791</c:v>
                </c:pt>
                <c:pt idx="474">
                  <c:v>-0.207110734942084</c:v>
                </c:pt>
                <c:pt idx="475">
                  <c:v>-0.207647084412733</c:v>
                </c:pt>
                <c:pt idx="476">
                  <c:v>-0.208192348993223</c:v>
                </c:pt>
                <c:pt idx="477">
                  <c:v>-0.208746527719724</c:v>
                </c:pt>
                <c:pt idx="478">
                  <c:v>-0.209309621646868</c:v>
                </c:pt>
                <c:pt idx="479">
                  <c:v>-0.209881633812403</c:v>
                </c:pt>
                <c:pt idx="480">
                  <c:v>-0.210462569203627</c:v>
                </c:pt>
                <c:pt idx="481">
                  <c:v>-0.211052434725552</c:v>
                </c:pt>
                <c:pt idx="482">
                  <c:v>-0.211651239170707</c:v>
                </c:pt>
                <c:pt idx="483">
                  <c:v>-0.212258993190536</c:v>
                </c:pt>
                <c:pt idx="484">
                  <c:v>-0.212875709268322</c:v>
                </c:pt>
                <c:pt idx="485">
                  <c:v>-0.213501401693568</c:v>
                </c:pt>
                <c:pt idx="486">
                  <c:v>-0.214136086537809</c:v>
                </c:pt>
                <c:pt idx="487">
                  <c:v>-0.214779781631769</c:v>
                </c:pt>
                <c:pt idx="488">
                  <c:v>-0.215432506543843</c:v>
                </c:pt>
                <c:pt idx="489">
                  <c:v>-0.216094282559837</c:v>
                </c:pt>
                <c:pt idx="490">
                  <c:v>-0.216765132663935</c:v>
                </c:pt>
                <c:pt idx="491">
                  <c:v>-0.217445081520843</c:v>
                </c:pt>
                <c:pt idx="492">
                  <c:v>-0.218134155459077</c:v>
                </c:pt>
                <c:pt idx="493">
                  <c:v>-0.218832382455351</c:v>
                </c:pt>
                <c:pt idx="494">
                  <c:v>-0.219539792120034</c:v>
                </c:pt>
                <c:pt idx="495">
                  <c:v>-0.220256415683643</c:v>
                </c:pt>
                <c:pt idx="496">
                  <c:v>-0.22098228598433</c:v>
                </c:pt>
                <c:pt idx="497">
                  <c:v>-0.221717437456351</c:v>
                </c:pt>
                <c:pt idx="498">
                  <c:v>-0.222461906119471</c:v>
                </c:pt>
                <c:pt idx="499">
                  <c:v>-0.223215729569287</c:v>
                </c:pt>
                <c:pt idx="500">
                  <c:v>-0.223978946968436</c:v>
                </c:pt>
                <c:pt idx="501">
                  <c:v>-0.224751599038679</c:v>
                </c:pt>
                <c:pt idx="502">
                  <c:v>-0.225533728053816</c:v>
                </c:pt>
                <c:pt idx="503">
                  <c:v>-0.226325377833429</c:v>
                </c:pt>
                <c:pt idx="504">
                  <c:v>-0.227126593737418</c:v>
                </c:pt>
                <c:pt idx="505">
                  <c:v>-0.227937422661327</c:v>
                </c:pt>
                <c:pt idx="506">
                  <c:v>-0.228757913032426</c:v>
                </c:pt>
                <c:pt idx="507">
                  <c:v>-0.229588114806532</c:v>
                </c:pt>
                <c:pt idx="508">
                  <c:v>-0.230428079465571</c:v>
                </c:pt>
                <c:pt idx="509">
                  <c:v>-0.231277860015843</c:v>
                </c:pt>
                <c:pt idx="510">
                  <c:v>-0.232137510986988</c:v>
                </c:pt>
                <c:pt idx="511">
                  <c:v>-0.233007088431638</c:v>
                </c:pt>
                <c:pt idx="512">
                  <c:v>-0.233886649925737</c:v>
                </c:pt>
                <c:pt idx="513">
                  <c:v>-0.234776254569525</c:v>
                </c:pt>
                <c:pt idx="514">
                  <c:v>-0.235675962989164</c:v>
                </c:pt>
                <c:pt idx="515">
                  <c:v>-0.236585837339013</c:v>
                </c:pt>
                <c:pt idx="516">
                  <c:v>-0.237505941304517</c:v>
                </c:pt>
                <c:pt idx="517">
                  <c:v>-0.238436340105721</c:v>
                </c:pt>
                <c:pt idx="518">
                  <c:v>-0.239377100501403</c:v>
                </c:pt>
                <c:pt idx="519">
                  <c:v>-0.240328290793792</c:v>
                </c:pt>
                <c:pt idx="520">
                  <c:v>-0.241289980833893</c:v>
                </c:pt>
                <c:pt idx="521">
                  <c:v>-0.2422622420274</c:v>
                </c:pt>
                <c:pt idx="522">
                  <c:v>-0.243245147341188</c:v>
                </c:pt>
                <c:pt idx="523">
                  <c:v>-0.24423877131038</c:v>
                </c:pt>
                <c:pt idx="524">
                  <c:v>-0.245243190045992</c:v>
                </c:pt>
                <c:pt idx="525">
                  <c:v>-0.246258481243143</c:v>
                </c:pt>
                <c:pt idx="526">
                  <c:v>-0.247284724189821</c:v>
                </c:pt>
                <c:pt idx="527">
                  <c:v>-0.248321999776223</c:v>
                </c:pt>
                <c:pt idx="528">
                  <c:v>-0.249370390504639</c:v>
                </c:pt>
                <c:pt idx="529">
                  <c:v>-0.250429980499897</c:v>
                </c:pt>
                <c:pt idx="530">
                  <c:v>-0.251500855520356</c:v>
                </c:pt>
                <c:pt idx="531">
                  <c:v>-0.252583102969455</c:v>
                </c:pt>
                <c:pt idx="532">
                  <c:v>-0.253676811907805</c:v>
                </c:pt>
                <c:pt idx="533">
                  <c:v>-0.254782073065834</c:v>
                </c:pt>
                <c:pt idx="534">
                  <c:v>-0.255898978856976</c:v>
                </c:pt>
                <c:pt idx="535">
                  <c:v>-0.257027623391409</c:v>
                </c:pt>
                <c:pt idx="536">
                  <c:v>-0.258168102490346</c:v>
                </c:pt>
                <c:pt idx="537">
                  <c:v>-0.259320513700867</c:v>
                </c:pt>
                <c:pt idx="538">
                  <c:v>-0.260484956311305</c:v>
                </c:pt>
                <c:pt idx="539">
                  <c:v>-0.261661531367186</c:v>
                </c:pt>
                <c:pt idx="540">
                  <c:v>-0.262850341687716</c:v>
                </c:pt>
                <c:pt idx="541">
                  <c:v>-0.264051491882831</c:v>
                </c:pt>
                <c:pt idx="542">
                  <c:v>-0.265265088370798</c:v>
                </c:pt>
                <c:pt idx="543">
                  <c:v>-0.266491239396385</c:v>
                </c:pt>
                <c:pt idx="544">
                  <c:v>-0.267730055049587</c:v>
                </c:pt>
                <c:pt idx="545">
                  <c:v>-0.268981647284927</c:v>
                </c:pt>
                <c:pt idx="546">
                  <c:v>-0.270246129941324</c:v>
                </c:pt>
                <c:pt idx="547">
                  <c:v>-0.271523618762544</c:v>
                </c:pt>
                <c:pt idx="548">
                  <c:v>-0.272814231418221</c:v>
                </c:pt>
                <c:pt idx="549">
                  <c:v>-0.274118087525476</c:v>
                </c:pt>
                <c:pt idx="550">
                  <c:v>-0.275435308671122</c:v>
                </c:pt>
                <c:pt idx="551">
                  <c:v>-0.276766018434465</c:v>
                </c:pt>
                <c:pt idx="552">
                  <c:v>-0.278110342410706</c:v>
                </c:pt>
                <c:pt idx="553">
                  <c:v>-0.279468408234964</c:v>
                </c:pt>
                <c:pt idx="554">
                  <c:v>-0.2808403456069</c:v>
                </c:pt>
                <c:pt idx="555">
                  <c:v>-0.282226286315974</c:v>
                </c:pt>
                <c:pt idx="556">
                  <c:v>-0.283626364267329</c:v>
                </c:pt>
                <c:pt idx="557">
                  <c:v>-0.285040715508317</c:v>
                </c:pt>
                <c:pt idx="558">
                  <c:v>-0.286469478255664</c:v>
                </c:pt>
                <c:pt idx="559">
                  <c:v>-0.2879127929233</c:v>
                </c:pt>
                <c:pt idx="560">
                  <c:v>-0.289370802150842</c:v>
                </c:pt>
                <c:pt idx="561">
                  <c:v>-0.290843650832757</c:v>
                </c:pt>
                <c:pt idx="562">
                  <c:v>-0.292331486148205</c:v>
                </c:pt>
                <c:pt idx="563">
                  <c:v>-0.293834457591575</c:v>
                </c:pt>
                <c:pt idx="564">
                  <c:v>-0.295352717003721</c:v>
                </c:pt>
                <c:pt idx="565">
                  <c:v>-0.296886418603909</c:v>
                </c:pt>
                <c:pt idx="566">
                  <c:v>-0.298435719022499</c:v>
                </c:pt>
                <c:pt idx="567">
                  <c:v>-0.300000777334344</c:v>
                </c:pt>
                <c:pt idx="568">
                  <c:v>-0.301581755092951</c:v>
                </c:pt>
                <c:pt idx="569">
                  <c:v>-0.303178816365396</c:v>
                </c:pt>
                <c:pt idx="570">
                  <c:v>-0.304792127768005</c:v>
                </c:pt>
                <c:pt idx="571">
                  <c:v>-0.306421858502829</c:v>
                </c:pt>
                <c:pt idx="572">
                  <c:v>-0.308068180394907</c:v>
                </c:pt>
                <c:pt idx="573">
                  <c:v>-0.309731267930344</c:v>
                </c:pt>
                <c:pt idx="574">
                  <c:v>-0.31141129829522</c:v>
                </c:pt>
                <c:pt idx="575">
                  <c:v>-0.313108451415325</c:v>
                </c:pt>
                <c:pt idx="576">
                  <c:v>-0.314822909996763</c:v>
                </c:pt>
                <c:pt idx="577">
                  <c:v>-0.316554859567419</c:v>
                </c:pt>
                <c:pt idx="578">
                  <c:v>-0.318304488519309</c:v>
                </c:pt>
                <c:pt idx="579">
                  <c:v>-0.320071988151842</c:v>
                </c:pt>
                <c:pt idx="580">
                  <c:v>-0.321857552715993</c:v>
                </c:pt>
                <c:pt idx="581">
                  <c:v>-0.323661379459411</c:v>
                </c:pt>
                <c:pt idx="582">
                  <c:v>-0.325483668672492</c:v>
                </c:pt>
                <c:pt idx="583">
                  <c:v>-0.327324623735413</c:v>
                </c:pt>
                <c:pt idx="584">
                  <c:v>-0.32918445116616</c:v>
                </c:pt>
                <c:pt idx="585">
                  <c:v>-0.331063360669573</c:v>
                </c:pt>
                <c:pt idx="586">
                  <c:v>-0.332961565187411</c:v>
                </c:pt>
                <c:pt idx="587">
                  <c:v>-0.334879280949477</c:v>
                </c:pt>
                <c:pt idx="588">
                  <c:v>-0.336816727525805</c:v>
                </c:pt>
                <c:pt idx="589">
                  <c:v>-0.338774127879953</c:v>
                </c:pt>
                <c:pt idx="590">
                  <c:v>-0.340751708423395</c:v>
                </c:pt>
                <c:pt idx="591">
                  <c:v>-0.342749699071066</c:v>
                </c:pt>
                <c:pt idx="592">
                  <c:v>-0.344768333298058</c:v>
                </c:pt>
                <c:pt idx="593">
                  <c:v>-0.346807848197505</c:v>
                </c:pt>
                <c:pt idx="594">
                  <c:v>-0.348868484539675</c:v>
                </c:pt>
                <c:pt idx="595">
                  <c:v>-0.350950486832304</c:v>
                </c:pt>
                <c:pt idx="596">
                  <c:v>-0.353054103382177</c:v>
                </c:pt>
                <c:pt idx="597">
                  <c:v>-0.355179586358011</c:v>
                </c:pt>
                <c:pt idx="598">
                  <c:v>-0.357327191854644</c:v>
                </c:pt>
                <c:pt idx="599">
                  <c:v>-0.359497179958564</c:v>
                </c:pt>
                <c:pt idx="600">
                  <c:v>-0.361689814814821</c:v>
                </c:pt>
                <c:pt idx="601">
                  <c:v>-0.363905364695326</c:v>
                </c:pt>
                <c:pt idx="602">
                  <c:v>-0.366144102068587</c:v>
                </c:pt>
                <c:pt idx="603">
                  <c:v>-0.368406303670913</c:v>
                </c:pt>
                <c:pt idx="604">
                  <c:v>-0.370692250579097</c:v>
                </c:pt>
                <c:pt idx="605">
                  <c:v>-0.373002228284645</c:v>
                </c:pt>
                <c:pt idx="606">
                  <c:v>-0.375336526769548</c:v>
                </c:pt>
                <c:pt idx="607">
                  <c:v>-0.377695440583657</c:v>
                </c:pt>
                <c:pt idx="608">
                  <c:v>-0.380079268923691</c:v>
                </c:pt>
                <c:pt idx="609">
                  <c:v>-0.382488315713907</c:v>
                </c:pt>
                <c:pt idx="610">
                  <c:v>-0.384922889688472</c:v>
                </c:pt>
                <c:pt idx="611">
                  <c:v>-0.387383304475587</c:v>
                </c:pt>
                <c:pt idx="612">
                  <c:v>-0.389869878683381</c:v>
                </c:pt>
                <c:pt idx="613">
                  <c:v>-0.392382935987637</c:v>
                </c:pt>
                <c:pt idx="614">
                  <c:v>-0.394922805221375</c:v>
                </c:pt>
                <c:pt idx="615">
                  <c:v>-0.397489820466345</c:v>
                </c:pt>
                <c:pt idx="616">
                  <c:v>-0.40008432114647</c:v>
                </c:pt>
                <c:pt idx="617">
                  <c:v>-0.402706652123281</c:v>
                </c:pt>
                <c:pt idx="618">
                  <c:v>-0.405357163793396</c:v>
                </c:pt>
                <c:pt idx="619">
                  <c:v>-0.408036212188087</c:v>
                </c:pt>
                <c:pt idx="620">
                  <c:v>-0.410744159074981</c:v>
                </c:pt>
                <c:pt idx="621">
                  <c:v>-0.413481372061956</c:v>
                </c:pt>
                <c:pt idx="622">
                  <c:v>-0.416248224703261</c:v>
                </c:pt>
                <c:pt idx="623">
                  <c:v>-0.419045096607943</c:v>
                </c:pt>
                <c:pt idx="624">
                  <c:v>-0.421872373550608</c:v>
                </c:pt>
                <c:pt idx="625">
                  <c:v>-0.424730447584586</c:v>
                </c:pt>
                <c:pt idx="626">
                  <c:v>-0.427619717157555</c:v>
                </c:pt>
                <c:pt idx="627">
                  <c:v>-0.430540587229678</c:v>
                </c:pt>
                <c:pt idx="628">
                  <c:v>-0.433493469394317</c:v>
                </c:pt>
                <c:pt idx="629">
                  <c:v>-0.436478782001391</c:v>
                </c:pt>
                <c:pt idx="630">
                  <c:v>-0.439496950283424</c:v>
                </c:pt>
                <c:pt idx="631">
                  <c:v>-0.442548406484375</c:v>
                </c:pt>
                <c:pt idx="632">
                  <c:v>-0.445633589991286</c:v>
                </c:pt>
                <c:pt idx="633">
                  <c:v>-0.448752947468848</c:v>
                </c:pt>
                <c:pt idx="634">
                  <c:v>-0.451906932996929</c:v>
                </c:pt>
                <c:pt idx="635">
                  <c:v>-0.455096008211158</c:v>
                </c:pt>
                <c:pt idx="636">
                  <c:v>-0.458320642446624</c:v>
                </c:pt>
                <c:pt idx="637">
                  <c:v>-0.461581312884776</c:v>
                </c:pt>
                <c:pt idx="638">
                  <c:v>-0.464878504703601</c:v>
                </c:pt>
                <c:pt idx="639">
                  <c:v>-0.468212711231158</c:v>
                </c:pt>
                <c:pt idx="640">
                  <c:v>-0.471584434102559</c:v>
                </c:pt>
                <c:pt idx="641">
                  <c:v>-0.474994183420474</c:v>
                </c:pt>
                <c:pt idx="642">
                  <c:v>-0.47844247791925</c:v>
                </c:pt>
                <c:pt idx="643">
                  <c:v>-0.481929845132747</c:v>
                </c:pt>
                <c:pt idx="644">
                  <c:v>-0.485456821565964</c:v>
                </c:pt>
                <c:pt idx="645">
                  <c:v>-0.489023952870568</c:v>
                </c:pt>
                <c:pt idx="646">
                  <c:v>-0.492631794024411</c:v>
                </c:pt>
                <c:pt idx="647">
                  <c:v>-0.496280909515156</c:v>
                </c:pt>
                <c:pt idx="648">
                  <c:v>-0.499971873528091</c:v>
                </c:pt>
                <c:pt idx="649">
                  <c:v>-0.50370527013826</c:v>
                </c:pt>
                <c:pt idx="650">
                  <c:v>-0.507481693507009</c:v>
                </c:pt>
                <c:pt idx="651">
                  <c:v>-0.511301748083068</c:v>
                </c:pt>
                <c:pt idx="652">
                  <c:v>-0.515166048808279</c:v>
                </c:pt>
                <c:pt idx="653">
                  <c:v>-0.519075221328098</c:v>
                </c:pt>
                <c:pt idx="654">
                  <c:v>-0.523029902206989</c:v>
                </c:pt>
                <c:pt idx="655">
                  <c:v>-0.52703073914884</c:v>
                </c:pt>
                <c:pt idx="656">
                  <c:v>-0.53107839122253</c:v>
                </c:pt>
                <c:pt idx="657">
                  <c:v>-0.535173529092787</c:v>
                </c:pt>
                <c:pt idx="658">
                  <c:v>-0.539316835256473</c:v>
                </c:pt>
                <c:pt idx="659">
                  <c:v>-0.54350900428443</c:v>
                </c:pt>
                <c:pt idx="660">
                  <c:v>-0.547750743069061</c:v>
                </c:pt>
                <c:pt idx="661">
                  <c:v>-0.552042771077759</c:v>
                </c:pt>
                <c:pt idx="662">
                  <c:v>-0.556385820612378</c:v>
                </c:pt>
                <c:pt idx="663">
                  <c:v>-0.560780637074881</c:v>
                </c:pt>
                <c:pt idx="664">
                  <c:v>-0.565227979239342</c:v>
                </c:pt>
                <c:pt idx="665">
                  <c:v>-0.56972861953047</c:v>
                </c:pt>
                <c:pt idx="666">
                  <c:v>-0.574283344308834</c:v>
                </c:pt>
                <c:pt idx="667">
                  <c:v>-0.57889295416296</c:v>
                </c:pt>
                <c:pt idx="668">
                  <c:v>-0.583558264208502</c:v>
                </c:pt>
                <c:pt idx="669">
                  <c:v>-0.588280104394665</c:v>
                </c:pt>
                <c:pt idx="670">
                  <c:v>-0.593059319818088</c:v>
                </c:pt>
                <c:pt idx="671">
                  <c:v>-0.597896771044382</c:v>
                </c:pt>
                <c:pt idx="672">
                  <c:v>-0.602793334437541</c:v>
                </c:pt>
                <c:pt idx="673">
                  <c:v>-0.607749902497442</c:v>
                </c:pt>
                <c:pt idx="674">
                  <c:v>-0.612767384205652</c:v>
                </c:pt>
                <c:pt idx="675">
                  <c:v>-0.617846705379778</c:v>
                </c:pt>
                <c:pt idx="676">
                  <c:v>-0.622988809036594</c:v>
                </c:pt>
                <c:pt idx="677">
                  <c:v>-0.62819465576419</c:v>
                </c:pt>
                <c:pt idx="678">
                  <c:v>-0.633465224103399</c:v>
                </c:pt>
                <c:pt idx="679">
                  <c:v>-0.63880151093876</c:v>
                </c:pt>
                <c:pt idx="680">
                  <c:v>-0.644204531899283</c:v>
                </c:pt>
                <c:pt idx="681">
                  <c:v>-0.649675321769296</c:v>
                </c:pt>
                <c:pt idx="682">
                  <c:v>-0.65521493490966</c:v>
                </c:pt>
                <c:pt idx="683">
                  <c:v>-0.660824445689648</c:v>
                </c:pt>
                <c:pt idx="684">
                  <c:v>-0.666504948929783</c:v>
                </c:pt>
                <c:pt idx="685">
                  <c:v>-0.672257560355965</c:v>
                </c:pt>
                <c:pt idx="686">
                  <c:v>-0.678083417065191</c:v>
                </c:pt>
                <c:pt idx="687">
                  <c:v>-0.683983678003226</c:v>
                </c:pt>
                <c:pt idx="688">
                  <c:v>-0.68995952445454</c:v>
                </c:pt>
                <c:pt idx="689">
                  <c:v>-0.696012160544901</c:v>
                </c:pt>
                <c:pt idx="690">
                  <c:v>-0.70214281375696</c:v>
                </c:pt>
                <c:pt idx="691">
                  <c:v>-0.708352735459229</c:v>
                </c:pt>
                <c:pt idx="692">
                  <c:v>-0.714643201448838</c:v>
                </c:pt>
                <c:pt idx="693">
                  <c:v>-0.721015512508468</c:v>
                </c:pt>
                <c:pt idx="694">
                  <c:v>-0.72747099497789</c:v>
                </c:pt>
                <c:pt idx="695">
                  <c:v>-0.73401100134053</c:v>
                </c:pt>
                <c:pt idx="696">
                  <c:v>-0.74063691082552</c:v>
                </c:pt>
                <c:pt idx="697">
                  <c:v>-0.747350130025679</c:v>
                </c:pt>
                <c:pt idx="698">
                  <c:v>-0.754152093531914</c:v>
                </c:pt>
                <c:pt idx="699">
                  <c:v>-0.761044264584523</c:v>
                </c:pt>
                <c:pt idx="700">
                  <c:v>-0.768028135741917</c:v>
                </c:pt>
                <c:pt idx="701">
                  <c:v>-0.775105229567278</c:v>
                </c:pt>
                <c:pt idx="702">
                  <c:v>-0.782277099333703</c:v>
                </c:pt>
                <c:pt idx="703">
                  <c:v>-0.789545329748387</c:v>
                </c:pt>
                <c:pt idx="704">
                  <c:v>-0.796911537696438</c:v>
                </c:pt>
                <c:pt idx="705">
                  <c:v>-0.804377373004909</c:v>
                </c:pt>
                <c:pt idx="706">
                  <c:v>-0.811944519227681</c:v>
                </c:pt>
                <c:pt idx="707">
                  <c:v>-0.819614694451829</c:v>
                </c:pt>
                <c:pt idx="708">
                  <c:v>-0.827389652126141</c:v>
                </c:pt>
                <c:pt idx="709">
                  <c:v>-0.835271181912474</c:v>
                </c:pt>
                <c:pt idx="710">
                  <c:v>-0.843261110560657</c:v>
                </c:pt>
                <c:pt idx="711">
                  <c:v>-0.851361302807678</c:v>
                </c:pt>
                <c:pt idx="712">
                  <c:v>-0.859573662301919</c:v>
                </c:pt>
                <c:pt idx="713">
                  <c:v>-0.867900132553209</c:v>
                </c:pt>
                <c:pt idx="714">
                  <c:v>-0.876342697909541</c:v>
                </c:pt>
                <c:pt idx="715">
                  <c:v>-0.884903384561268</c:v>
                </c:pt>
                <c:pt idx="716">
                  <c:v>-0.893584261573661</c:v>
                </c:pt>
                <c:pt idx="717">
                  <c:v>-0.90238744194874</c:v>
                </c:pt>
                <c:pt idx="718">
                  <c:v>-0.911315083717308</c:v>
                </c:pt>
                <c:pt idx="719">
                  <c:v>-0.920369391062157</c:v>
                </c:pt>
                <c:pt idx="720">
                  <c:v>-0.929552615473455</c:v>
                </c:pt>
                <c:pt idx="721">
                  <c:v>-0.938867056937348</c:v>
                </c:pt>
                <c:pt idx="722">
                  <c:v>-0.948315065158872</c:v>
                </c:pt>
                <c:pt idx="723">
                  <c:v>-0.957899040820263</c:v>
                </c:pt>
                <c:pt idx="724">
                  <c:v>-0.967621436875859</c:v>
                </c:pt>
                <c:pt idx="725">
                  <c:v>-0.977484759884759</c:v>
                </c:pt>
                <c:pt idx="726">
                  <c:v>-0.987491571382516</c:v>
                </c:pt>
                <c:pt idx="727">
                  <c:v>-0.997644489293128</c:v>
                </c:pt>
                <c:pt idx="728">
                  <c:v>-1.007946189382676</c:v>
                </c:pt>
                <c:pt idx="729">
                  <c:v>-1.018399406756001</c:v>
                </c:pt>
                <c:pt idx="730">
                  <c:v>-1.029006937397846</c:v>
                </c:pt>
                <c:pt idx="731">
                  <c:v>-1.039771639759966</c:v>
                </c:pt>
                <c:pt idx="732">
                  <c:v>-1.050696436395747</c:v>
                </c:pt>
                <c:pt idx="733">
                  <c:v>-1.06178431564395</c:v>
                </c:pt>
                <c:pt idx="734">
                  <c:v>-1.073038333363229</c:v>
                </c:pt>
                <c:pt idx="735">
                  <c:v>-1.084461614719179</c:v>
                </c:pt>
                <c:pt idx="736">
                  <c:v>-1.096057356025682</c:v>
                </c:pt>
                <c:pt idx="737">
                  <c:v>-1.107828826642437</c:v>
                </c:pt>
                <c:pt idx="738">
                  <c:v>-1.119779370930596</c:v>
                </c:pt>
                <c:pt idx="739">
                  <c:v>-1.131912410268531</c:v>
                </c:pt>
                <c:pt idx="740">
                  <c:v>-1.144231445129793</c:v>
                </c:pt>
                <c:pt idx="741">
                  <c:v>-1.156740057225469</c:v>
                </c:pt>
                <c:pt idx="742">
                  <c:v>-1.169441911713154</c:v>
                </c:pt>
                <c:pt idx="743">
                  <c:v>-1.182340759474898</c:v>
                </c:pt>
                <c:pt idx="744">
                  <c:v>-1.19544043946657</c:v>
                </c:pt>
                <c:pt idx="745">
                  <c:v>-1.208744881141129</c:v>
                </c:pt>
                <c:pt idx="746">
                  <c:v>-1.222258106948486</c:v>
                </c:pt>
                <c:pt idx="747">
                  <c:v>-1.235984234914634</c:v>
                </c:pt>
                <c:pt idx="748">
                  <c:v>-1.249927481302929</c:v>
                </c:pt>
                <c:pt idx="749">
                  <c:v>-1.264092163360448</c:v>
                </c:pt>
                <c:pt idx="750">
                  <c:v>-1.278482702152528</c:v>
                </c:pt>
                <c:pt idx="751">
                  <c:v>-1.293103625488644</c:v>
                </c:pt>
                <c:pt idx="752">
                  <c:v>-1.307959570942991</c:v>
                </c:pt>
                <c:pt idx="753">
                  <c:v>-1.323055288973211</c:v>
                </c:pt>
                <c:pt idx="754">
                  <c:v>-1.338395646140869</c:v>
                </c:pt>
                <c:pt idx="755">
                  <c:v>-1.353985628437437</c:v>
                </c:pt>
                <c:pt idx="756">
                  <c:v>-1.369830344719687</c:v>
                </c:pt>
                <c:pt idx="757">
                  <c:v>-1.385935030258559</c:v>
                </c:pt>
                <c:pt idx="758">
                  <c:v>-1.402305050405735</c:v>
                </c:pt>
                <c:pt idx="759">
                  <c:v>-1.418945904382345</c:v>
                </c:pt>
                <c:pt idx="760">
                  <c:v>-1.435863229194381</c:v>
                </c:pt>
                <c:pt idx="761">
                  <c:v>-1.453062803679627</c:v>
                </c:pt>
                <c:pt idx="762">
                  <c:v>-1.470550552691079</c:v>
                </c:pt>
                <c:pt idx="763">
                  <c:v>-1.488332551422076</c:v>
                </c:pt>
                <c:pt idx="764">
                  <c:v>-1.506415029878546</c:v>
                </c:pt>
                <c:pt idx="765">
                  <c:v>-1.524804377504041</c:v>
                </c:pt>
                <c:pt idx="766">
                  <c:v>-1.54350714796344</c:v>
                </c:pt>
                <c:pt idx="767">
                  <c:v>-1.562530064091496</c:v>
                </c:pt>
                <c:pt idx="768">
                  <c:v>-1.581880023012618</c:v>
                </c:pt>
                <c:pt idx="769">
                  <c:v>-1.601564101438611</c:v>
                </c:pt>
                <c:pt idx="770">
                  <c:v>-1.621589561151349</c:v>
                </c:pt>
                <c:pt idx="771">
                  <c:v>-1.641963854677674</c:v>
                </c:pt>
                <c:pt idx="772">
                  <c:v>-1.662694631164154</c:v>
                </c:pt>
                <c:pt idx="773">
                  <c:v>-1.683789742459642</c:v>
                </c:pt>
                <c:pt idx="774">
                  <c:v>-1.705257249413948</c:v>
                </c:pt>
                <c:pt idx="775">
                  <c:v>-1.727105428401302</c:v>
                </c:pt>
                <c:pt idx="776">
                  <c:v>-1.749342778077672</c:v>
                </c:pt>
                <c:pt idx="777">
                  <c:v>-1.771978026381427</c:v>
                </c:pt>
                <c:pt idx="778">
                  <c:v>-1.795020137787225</c:v>
                </c:pt>
                <c:pt idx="779">
                  <c:v>-1.818478320823511</c:v>
                </c:pt>
                <c:pt idx="780">
                  <c:v>-1.84236203586442</c:v>
                </c:pt>
                <c:pt idx="781">
                  <c:v>-1.866681003207439</c:v>
                </c:pt>
                <c:pt idx="782">
                  <c:v>-1.891445211448652</c:v>
                </c:pt>
                <c:pt idx="783">
                  <c:v>-1.916664926167968</c:v>
                </c:pt>
                <c:pt idx="784">
                  <c:v>-1.942350698937307</c:v>
                </c:pt>
                <c:pt idx="785">
                  <c:v>-1.968513376665319</c:v>
                </c:pt>
                <c:pt idx="786">
                  <c:v>-1.995164111292835</c:v>
                </c:pt>
                <c:pt idx="787">
                  <c:v>-2.022314369853951</c:v>
                </c:pt>
                <c:pt idx="788">
                  <c:v>-2.049975944918327</c:v>
                </c:pt>
                <c:pt idx="789">
                  <c:v>-2.078160965431026</c:v>
                </c:pt>
                <c:pt idx="790">
                  <c:v>-2.106881907967012</c:v>
                </c:pt>
                <c:pt idx="791">
                  <c:v>-2.136151608418232</c:v>
                </c:pt>
                <c:pt idx="792">
                  <c:v>-2.165983274132093</c:v>
                </c:pt>
                <c:pt idx="793">
                  <c:v>-2.196390496521042</c:v>
                </c:pt>
                <c:pt idx="794">
                  <c:v>-2.227387264163904</c:v>
                </c:pt>
                <c:pt idx="795">
                  <c:v>-2.258987976420705</c:v>
                </c:pt>
                <c:pt idx="796">
                  <c:v>-2.291207457583695</c:v>
                </c:pt>
                <c:pt idx="797">
                  <c:v>-2.324060971588467</c:v>
                </c:pt>
                <c:pt idx="798">
                  <c:v>-2.357564237310247</c:v>
                </c:pt>
                <c:pt idx="799">
                  <c:v>-2.391733444471663</c:v>
                </c:pt>
                <c:pt idx="800">
                  <c:v>-2.426585270189651</c:v>
                </c:pt>
                <c:pt idx="801">
                  <c:v>-2.462136896190514</c:v>
                </c:pt>
                <c:pt idx="802">
                  <c:v>-2.498406026723681</c:v>
                </c:pt>
                <c:pt idx="803">
                  <c:v>-2.535410907206201</c:v>
                </c:pt>
                <c:pt idx="804">
                  <c:v>-2.573170343631709</c:v>
                </c:pt>
                <c:pt idx="805">
                  <c:v>-2.611703722779294</c:v>
                </c:pt>
                <c:pt idx="806">
                  <c:v>-2.651031033259588</c:v>
                </c:pt>
                <c:pt idx="807">
                  <c:v>-2.691172887437263</c:v>
                </c:pt>
                <c:pt idx="808">
                  <c:v>-2.732150544271243</c:v>
                </c:pt>
                <c:pt idx="809">
                  <c:v>-2.773985933116092</c:v>
                </c:pt>
                <c:pt idx="810">
                  <c:v>-2.816701678530302</c:v>
                </c:pt>
                <c:pt idx="811">
                  <c:v>-2.860321126139686</c:v>
                </c:pt>
                <c:pt idx="812">
                  <c:v>-2.904868369606632</c:v>
                </c:pt>
                <c:pt idx="813">
                  <c:v>-2.950368278758717</c:v>
                </c:pt>
                <c:pt idx="814">
                  <c:v>-2.996846528933028</c:v>
                </c:pt>
                <c:pt idx="815">
                  <c:v>-3.044329631595683</c:v>
                </c:pt>
                <c:pt idx="816">
                  <c:v>-3.092844966299193</c:v>
                </c:pt>
                <c:pt idx="817">
                  <c:v>-3.142420814043825</c:v>
                </c:pt>
                <c:pt idx="818">
                  <c:v>-3.193086392112765</c:v>
                </c:pt>
                <c:pt idx="819">
                  <c:v>-3.244871890454702</c:v>
                </c:pt>
                <c:pt idx="820">
                  <c:v>-3.297808509691651</c:v>
                </c:pt>
                <c:pt idx="821">
                  <c:v>-3.351928500834134</c:v>
                </c:pt>
                <c:pt idx="822">
                  <c:v>-3.407265206790519</c:v>
                </c:pt>
                <c:pt idx="823">
                  <c:v>-3.463853105762224</c:v>
                </c:pt>
                <c:pt idx="824">
                  <c:v>-3.521727856621735</c:v>
                </c:pt>
                <c:pt idx="825">
                  <c:v>-3.580926346375973</c:v>
                </c:pt>
                <c:pt idx="826">
                  <c:v>-3.641486739823458</c:v>
                </c:pt>
                <c:pt idx="827">
                  <c:v>-3.70344853152</c:v>
                </c:pt>
                <c:pt idx="828">
                  <c:v>-3.766852600174423</c:v>
                </c:pt>
                <c:pt idx="829">
                  <c:v>-3.831741265602881</c:v>
                </c:pt>
                <c:pt idx="830">
                  <c:v>-3.898158348377994</c:v>
                </c:pt>
                <c:pt idx="831">
                  <c:v>-3.966149232317147</c:v>
                </c:pt>
                <c:pt idx="832">
                  <c:v>-4.035760929962864</c:v>
                </c:pt>
                <c:pt idx="833">
                  <c:v>-4.107042151217461</c:v>
                </c:pt>
                <c:pt idx="834">
                  <c:v>-4.180043375303957</c:v>
                </c:pt>
                <c:pt idx="835">
                  <c:v>-4.254816926235739</c:v>
                </c:pt>
                <c:pt idx="836">
                  <c:v>-4.331417051988626</c:v>
                </c:pt>
                <c:pt idx="837">
                  <c:v>-4.409900007580993</c:v>
                </c:pt>
                <c:pt idx="838">
                  <c:v>-4.49032414228031</c:v>
                </c:pt>
                <c:pt idx="839">
                  <c:v>-4.572749991168173</c:v>
                </c:pt>
                <c:pt idx="840">
                  <c:v>-4.657240371310427</c:v>
                </c:pt>
                <c:pt idx="841">
                  <c:v>-4.74386048279463</c:v>
                </c:pt>
                <c:pt idx="842">
                  <c:v>-4.832678014913804</c:v>
                </c:pt>
                <c:pt idx="843">
                  <c:v>-4.923763257793236</c:v>
                </c:pt>
                <c:pt idx="844">
                  <c:v>-5.017189219776363</c:v>
                </c:pt>
                <c:pt idx="845">
                  <c:v>-5.113031750906133</c:v>
                </c:pt>
                <c:pt idx="846">
                  <c:v>-5.211369672860327</c:v>
                </c:pt>
                <c:pt idx="847">
                  <c:v>-5.312284915722881</c:v>
                </c:pt>
                <c:pt idx="848">
                  <c:v>-5.415862661998508</c:v>
                </c:pt>
                <c:pt idx="849">
                  <c:v>-5.522191498305111</c:v>
                </c:pt>
                <c:pt idx="850">
                  <c:v>-5.631363575207605</c:v>
                </c:pt>
                <c:pt idx="851">
                  <c:v>-5.743474775688082</c:v>
                </c:pt>
                <c:pt idx="852">
                  <c:v>-5.858624892780941</c:v>
                </c:pt>
                <c:pt idx="853">
                  <c:v>-5.976917816937776</c:v>
                </c:pt>
                <c:pt idx="854">
                  <c:v>-6.098461733725774</c:v>
                </c:pt>
                <c:pt idx="855">
                  <c:v>-6.223369332505266</c:v>
                </c:pt>
                <c:pt idx="856">
                  <c:v>-6.351758026777264</c:v>
                </c:pt>
                <c:pt idx="857">
                  <c:v>-6.483750186940412</c:v>
                </c:pt>
                <c:pt idx="858">
                  <c:v>-6.619473386249202</c:v>
                </c:pt>
                <c:pt idx="859">
                  <c:v>-6.75906066082193</c:v>
                </c:pt>
                <c:pt idx="860">
                  <c:v>-6.902650784607751</c:v>
                </c:pt>
                <c:pt idx="861">
                  <c:v>-7.050388560288279</c:v>
                </c:pt>
                <c:pt idx="862">
                  <c:v>-7.202425127160112</c:v>
                </c:pt>
                <c:pt idx="863">
                  <c:v>-7.35891828712184</c:v>
                </c:pt>
                <c:pt idx="864">
                  <c:v>-7.520032849972092</c:v>
                </c:pt>
                <c:pt idx="865">
                  <c:v>-7.68594099931531</c:v>
                </c:pt>
                <c:pt idx="866">
                  <c:v>-7.856822680469432</c:v>
                </c:pt>
                <c:pt idx="867">
                  <c:v>-8.032866011875132</c:v>
                </c:pt>
                <c:pt idx="868">
                  <c:v>-8.214267721620899</c:v>
                </c:pt>
                <c:pt idx="869">
                  <c:v>-8.401233610822204</c:v>
                </c:pt>
                <c:pt idx="870">
                  <c:v>-8.593979045727851</c:v>
                </c:pt>
                <c:pt idx="871">
                  <c:v>-8.792729480572877</c:v>
                </c:pt>
                <c:pt idx="872">
                  <c:v>-8.997721013356288</c:v>
                </c:pt>
                <c:pt idx="873">
                  <c:v>-9.209200976894826</c:v>
                </c:pt>
                <c:pt idx="874">
                  <c:v>-9.42742856769195</c:v>
                </c:pt>
                <c:pt idx="875">
                  <c:v>-9.65267551536605</c:v>
                </c:pt>
                <c:pt idx="876">
                  <c:v>-9.885226795604806</c:v>
                </c:pt>
                <c:pt idx="877">
                  <c:v>-10.12538138985583</c:v>
                </c:pt>
                <c:pt idx="878">
                  <c:v>-10.37345309522901</c:v>
                </c:pt>
                <c:pt idx="879">
                  <c:v>-10.62977138837541</c:v>
                </c:pt>
                <c:pt idx="880">
                  <c:v>-10.89468234742397</c:v>
                </c:pt>
                <c:pt idx="881">
                  <c:v>-11.16854963640302</c:v>
                </c:pt>
                <c:pt idx="882">
                  <c:v>-11.45175555695195</c:v>
                </c:pt>
                <c:pt idx="883">
                  <c:v>-11.7447021725424</c:v>
                </c:pt>
                <c:pt idx="884">
                  <c:v>-12.04781251088227</c:v>
                </c:pt>
                <c:pt idx="885">
                  <c:v>-12.36153185067336</c:v>
                </c:pt>
                <c:pt idx="886">
                  <c:v>-12.6863290994392</c:v>
                </c:pt>
                <c:pt idx="887">
                  <c:v>-13.02269826973952</c:v>
                </c:pt>
                <c:pt idx="888">
                  <c:v>-13.37116006174653</c:v>
                </c:pt>
                <c:pt idx="889">
                  <c:v>-13.73226356088326</c:v>
                </c:pt>
                <c:pt idx="890">
                  <c:v>-14.10658806002183</c:v>
                </c:pt>
                <c:pt idx="891">
                  <c:v>-14.49474501661933</c:v>
                </c:pt>
                <c:pt idx="892">
                  <c:v>-14.89738015613802</c:v>
                </c:pt>
                <c:pt idx="893">
                  <c:v>-15.31517573416717</c:v>
                </c:pt>
                <c:pt idx="894">
                  <c:v>-15.74885297084613</c:v>
                </c:pt>
                <c:pt idx="895">
                  <c:v>-16.19917467249529</c:v>
                </c:pt>
                <c:pt idx="896">
                  <c:v>-16.66694805680876</c:v>
                </c:pt>
                <c:pt idx="897">
                  <c:v>-17.15302779956559</c:v>
                </c:pt>
                <c:pt idx="898">
                  <c:v>-17.65831932259343</c:v>
                </c:pt>
                <c:pt idx="899">
                  <c:v>-18.18378234469182</c:v>
                </c:pt>
                <c:pt idx="900">
                  <c:v>-18.73043471941428</c:v>
                </c:pt>
                <c:pt idx="901">
                  <c:v>-19.29935658604633</c:v>
                </c:pt>
                <c:pt idx="902">
                  <c:v>-19.89169486283122</c:v>
                </c:pt>
                <c:pt idx="903">
                  <c:v>-20.50866811452043</c:v>
                </c:pt>
                <c:pt idx="904">
                  <c:v>-21.15157182970201</c:v>
                </c:pt>
                <c:pt idx="905">
                  <c:v>-21.82178414712975</c:v>
                </c:pt>
                <c:pt idx="906">
                  <c:v>-22.5207720744935</c:v>
                </c:pt>
                <c:pt idx="907">
                  <c:v>-23.25009824779071</c:v>
                </c:pt>
                <c:pt idx="908">
                  <c:v>-24.01142828475043</c:v>
                </c:pt>
                <c:pt idx="909">
                  <c:v>-24.80653879169862</c:v>
                </c:pt>
                <c:pt idx="910">
                  <c:v>-25.6373260899242</c:v>
                </c:pt>
                <c:pt idx="911">
                  <c:v>-26.5058157351104</c:v>
                </c:pt>
                <c:pt idx="912">
                  <c:v>-27.41417291184887</c:v>
                </c:pt>
                <c:pt idx="913">
                  <c:v>-28.36471379478845</c:v>
                </c:pt>
                <c:pt idx="914">
                  <c:v>-29.35991797873793</c:v>
                </c:pt>
                <c:pt idx="915">
                  <c:v>-30.40244209221966</c:v>
                </c:pt>
                <c:pt idx="916">
                  <c:v>-31.49513472276107</c:v>
                </c:pt>
                <c:pt idx="917">
                  <c:v>-32.64105279785163</c:v>
                </c:pt>
                <c:pt idx="918">
                  <c:v>-33.84347958325563</c:v>
                </c:pt>
                <c:pt idx="919">
                  <c:v>-35.10594448057634</c:v>
                </c:pt>
                <c:pt idx="920">
                  <c:v>-36.43224482898424</c:v>
                </c:pt>
                <c:pt idx="921">
                  <c:v>-37.82646994228423</c:v>
                </c:pt>
                <c:pt idx="922">
                  <c:v>-39.2930276425097</c:v>
                </c:pt>
                <c:pt idx="923">
                  <c:v>-40.83667358558576</c:v>
                </c:pt>
                <c:pt idx="924">
                  <c:v>-42.46254371399663</c:v>
                </c:pt>
                <c:pt idx="925">
                  <c:v>-44.17619021663721</c:v>
                </c:pt>
                <c:pt idx="926">
                  <c:v>-45.98362142808902</c:v>
                </c:pt>
                <c:pt idx="927">
                  <c:v>-47.89134615957286</c:v>
                </c:pt>
                <c:pt idx="928">
                  <c:v>-49.90642302313454</c:v>
                </c:pt>
                <c:pt idx="929">
                  <c:v>-52.03651539081204</c:v>
                </c:pt>
                <c:pt idx="930">
                  <c:v>-54.28995272350235</c:v>
                </c:pt>
                <c:pt idx="931">
                  <c:v>-56.6757991122492</c:v>
                </c:pt>
                <c:pt idx="932">
                  <c:v>-59.20393000040027</c:v>
                </c:pt>
                <c:pt idx="933">
                  <c:v>-61.88511820175473</c:v>
                </c:pt>
                <c:pt idx="934">
                  <c:v>-64.73113050130343</c:v>
                </c:pt>
                <c:pt idx="935">
                  <c:v>-67.75483632610704</c:v>
                </c:pt>
                <c:pt idx="936">
                  <c:v>-70.97033020986618</c:v>
                </c:pt>
                <c:pt idx="937">
                  <c:v>-74.39307005259937</c:v>
                </c:pt>
                <c:pt idx="938">
                  <c:v>-78.04003350478704</c:v>
                </c:pt>
                <c:pt idx="939">
                  <c:v>-81.92989519337134</c:v>
                </c:pt>
                <c:pt idx="940">
                  <c:v>-86.08322796734037</c:v>
                </c:pt>
                <c:pt idx="941">
                  <c:v>-90.52273188822006</c:v>
                </c:pt>
                <c:pt idx="942">
                  <c:v>-95.2734953440053</c:v>
                </c:pt>
                <c:pt idx="943">
                  <c:v>-100.3632934465031</c:v>
                </c:pt>
                <c:pt idx="944">
                  <c:v>-105.822929809694</c:v>
                </c:pt>
                <c:pt idx="945">
                  <c:v>-111.6866289352252</c:v>
                </c:pt>
                <c:pt idx="946">
                  <c:v>-117.9924877937235</c:v>
                </c:pt>
                <c:pt idx="947">
                  <c:v>-124.7829968412253</c:v>
                </c:pt>
                <c:pt idx="948">
                  <c:v>-132.1056427163972</c:v>
                </c:pt>
                <c:pt idx="949">
                  <c:v>-140.013607311665</c:v>
                </c:pt>
                <c:pt idx="950">
                  <c:v>-148.5665809078298</c:v>
                </c:pt>
                <c:pt idx="951">
                  <c:v>-157.8317107443447</c:v>
                </c:pt>
                <c:pt idx="952">
                  <c:v>-167.8847109412011</c:v>
                </c:pt>
                <c:pt idx="953">
                  <c:v>-178.811165317762</c:v>
                </c:pt>
                <c:pt idx="954">
                  <c:v>-190.7080616581191</c:v>
                </c:pt>
                <c:pt idx="955">
                  <c:v>-203.6856047262087</c:v>
                </c:pt>
                <c:pt idx="956">
                  <c:v>-217.869366324717</c:v>
                </c:pt>
                <c:pt idx="957">
                  <c:v>-233.4028445582096</c:v>
                </c:pt>
                <c:pt idx="958">
                  <c:v>-250.450522043638</c:v>
                </c:pt>
                <c:pt idx="959">
                  <c:v>-269.2015352239546</c:v>
                </c:pt>
                <c:pt idx="960">
                  <c:v>-289.874095667286</c:v>
                </c:pt>
                <c:pt idx="961">
                  <c:v>-312.7208412662898</c:v>
                </c:pt>
                <c:pt idx="962">
                  <c:v>-338.0353432799297</c:v>
                </c:pt>
                <c:pt idx="963">
                  <c:v>-366.1600578427807</c:v>
                </c:pt>
                <c:pt idx="964">
                  <c:v>-397.4960929221533</c:v>
                </c:pt>
                <c:pt idx="965">
                  <c:v>-432.5152706628238</c:v>
                </c:pt>
                <c:pt idx="966">
                  <c:v>-471.7751102808473</c:v>
                </c:pt>
                <c:pt idx="967">
                  <c:v>-515.9375517257697</c:v>
                </c:pt>
                <c:pt idx="968">
                  <c:v>-565.792504479224</c:v>
                </c:pt>
                <c:pt idx="969">
                  <c:v>-622.2876666779192</c:v>
                </c:pt>
                <c:pt idx="970">
                  <c:v>-686.5665571563745</c:v>
                </c:pt>
                <c:pt idx="971">
                  <c:v>-760.0173954026708</c:v>
                </c:pt>
                <c:pt idx="972">
                  <c:v>-844.3364382592886</c:v>
                </c:pt>
                <c:pt idx="973">
                  <c:v>-941.6107670359007</c:v>
                </c:pt>
                <c:pt idx="974">
                  <c:v>-1054.427511254349</c:v>
                </c:pt>
                <c:pt idx="975">
                  <c:v>-1186.01939845613</c:v>
                </c:pt>
                <c:pt idx="976">
                  <c:v>-1340.460806939521</c:v>
                </c:pt>
                <c:pt idx="977">
                  <c:v>-1522.934922313019</c:v>
                </c:pt>
                <c:pt idx="978">
                  <c:v>-1740.102375553855</c:v>
                </c:pt>
                <c:pt idx="979">
                  <c:v>-2000.616873059272</c:v>
                </c:pt>
                <c:pt idx="980">
                  <c:v>-2315.857185134543</c:v>
                </c:pt>
                <c:pt idx="981">
                  <c:v>-2700.98322445771</c:v>
                </c:pt>
                <c:pt idx="982">
                  <c:v>-3176.487004685727</c:v>
                </c:pt>
                <c:pt idx="983">
                  <c:v>-3770.515426365127</c:v>
                </c:pt>
                <c:pt idx="984">
                  <c:v>-4522.425331289396</c:v>
                </c:pt>
                <c:pt idx="985">
                  <c:v>-5488.357866387582</c:v>
                </c:pt>
                <c:pt idx="986">
                  <c:v>-6750.219826134967</c:v>
                </c:pt>
                <c:pt idx="987">
                  <c:v>-8430.605533123138</c:v>
                </c:pt>
                <c:pt idx="988">
                  <c:v>-10718.47178687469</c:v>
                </c:pt>
                <c:pt idx="989">
                  <c:v>-13915.13137993671</c:v>
                </c:pt>
                <c:pt idx="990">
                  <c:v>-18520.60220348516</c:v>
                </c:pt>
                <c:pt idx="991">
                  <c:v>-25404.946843922</c:v>
                </c:pt>
                <c:pt idx="992">
                  <c:v>-36171.5859294438</c:v>
                </c:pt>
                <c:pt idx="993">
                  <c:v>-53992.82634483012</c:v>
                </c:pt>
                <c:pt idx="994">
                  <c:v>-85737.35446338988</c:v>
                </c:pt>
                <c:pt idx="995">
                  <c:v>-148152.3149906823</c:v>
                </c:pt>
                <c:pt idx="996">
                  <c:v>-289357.0603260046</c:v>
                </c:pt>
                <c:pt idx="997">
                  <c:v>-685878.0007919427</c:v>
                </c:pt>
                <c:pt idx="998">
                  <c:v>-2.31482523155484E6</c:v>
                </c:pt>
                <c:pt idx="999">
                  <c:v>-1.85185393519357E7</c:v>
                </c:pt>
                <c:pt idx="1001">
                  <c:v>1.85185393518383E7</c:v>
                </c:pt>
                <c:pt idx="1002">
                  <c:v>2.31482523154875E6</c:v>
                </c:pt>
                <c:pt idx="1003">
                  <c:v>685878.0007907406</c:v>
                </c:pt>
                <c:pt idx="1004">
                  <c:v>289357.0603256241</c:v>
                </c:pt>
                <c:pt idx="1005">
                  <c:v>148152.3149905264</c:v>
                </c:pt>
                <c:pt idx="1006">
                  <c:v>85737.35446331472</c:v>
                </c:pt>
                <c:pt idx="1007">
                  <c:v>53992.82634478955</c:v>
                </c:pt>
                <c:pt idx="1008">
                  <c:v>36171.58592942002</c:v>
                </c:pt>
                <c:pt idx="1009">
                  <c:v>25404.94684390715</c:v>
                </c:pt>
                <c:pt idx="1010">
                  <c:v>18520.60220347542</c:v>
                </c:pt>
                <c:pt idx="1011">
                  <c:v>13915.13137993005</c:v>
                </c:pt>
                <c:pt idx="1012">
                  <c:v>10718.47178687</c:v>
                </c:pt>
                <c:pt idx="1013">
                  <c:v>8430.605533119725</c:v>
                </c:pt>
                <c:pt idx="1014">
                  <c:v>6750.219826132432</c:v>
                </c:pt>
                <c:pt idx="1015">
                  <c:v>5488.357866385658</c:v>
                </c:pt>
                <c:pt idx="1016">
                  <c:v>4522.425331287908</c:v>
                </c:pt>
                <c:pt idx="1017">
                  <c:v>3770.51542636396</c:v>
                </c:pt>
                <c:pt idx="1018">
                  <c:v>3176.487004684799</c:v>
                </c:pt>
                <c:pt idx="1019">
                  <c:v>2700.983224456962</c:v>
                </c:pt>
                <c:pt idx="1020">
                  <c:v>2315.857185133934</c:v>
                </c:pt>
                <c:pt idx="1021">
                  <c:v>2000.61687305877</c:v>
                </c:pt>
                <c:pt idx="1022">
                  <c:v>1740.102375553439</c:v>
                </c:pt>
                <c:pt idx="1023">
                  <c:v>1522.934922312671</c:v>
                </c:pt>
                <c:pt idx="1024">
                  <c:v>1340.460806939228</c:v>
                </c:pt>
                <c:pt idx="1025">
                  <c:v>1186.019398455879</c:v>
                </c:pt>
                <c:pt idx="1026">
                  <c:v>1054.427511254136</c:v>
                </c:pt>
                <c:pt idx="1027">
                  <c:v>941.6107670357172</c:v>
                </c:pt>
                <c:pt idx="1028">
                  <c:v>844.3364382591302</c:v>
                </c:pt>
                <c:pt idx="1029">
                  <c:v>760.017395402533</c:v>
                </c:pt>
                <c:pt idx="1030">
                  <c:v>686.5665571562544</c:v>
                </c:pt>
                <c:pt idx="1031">
                  <c:v>622.2876666778137</c:v>
                </c:pt>
                <c:pt idx="1032">
                  <c:v>565.792504479131</c:v>
                </c:pt>
                <c:pt idx="1033">
                  <c:v>515.9375517256876</c:v>
                </c:pt>
                <c:pt idx="1034">
                  <c:v>471.7751102807744</c:v>
                </c:pt>
                <c:pt idx="1035">
                  <c:v>432.515270662759</c:v>
                </c:pt>
                <c:pt idx="1036">
                  <c:v>397.4960929220953</c:v>
                </c:pt>
                <c:pt idx="1037">
                  <c:v>366.1600578427286</c:v>
                </c:pt>
                <c:pt idx="1038">
                  <c:v>338.035343279883</c:v>
                </c:pt>
                <c:pt idx="1039">
                  <c:v>312.7208412662476</c:v>
                </c:pt>
                <c:pt idx="1040">
                  <c:v>289.874095667248</c:v>
                </c:pt>
                <c:pt idx="1041">
                  <c:v>269.2015352239201</c:v>
                </c:pt>
                <c:pt idx="1042">
                  <c:v>250.4505220436067</c:v>
                </c:pt>
                <c:pt idx="1043">
                  <c:v>233.4028445581812</c:v>
                </c:pt>
                <c:pt idx="1044">
                  <c:v>217.869366324691</c:v>
                </c:pt>
                <c:pt idx="1045">
                  <c:v>203.685604726185</c:v>
                </c:pt>
                <c:pt idx="1046">
                  <c:v>190.7080616580973</c:v>
                </c:pt>
                <c:pt idx="1047">
                  <c:v>178.8111653177421</c:v>
                </c:pt>
                <c:pt idx="1048">
                  <c:v>167.8847109411828</c:v>
                </c:pt>
                <c:pt idx="1049">
                  <c:v>157.8317107443279</c:v>
                </c:pt>
                <c:pt idx="1050">
                  <c:v>148.5665809078143</c:v>
                </c:pt>
                <c:pt idx="1051">
                  <c:v>140.0136073116506</c:v>
                </c:pt>
                <c:pt idx="1052">
                  <c:v>132.1056427163838</c:v>
                </c:pt>
                <c:pt idx="1053">
                  <c:v>124.782996841213</c:v>
                </c:pt>
                <c:pt idx="1054">
                  <c:v>117.992487793712</c:v>
                </c:pt>
                <c:pt idx="1055">
                  <c:v>111.6866289352146</c:v>
                </c:pt>
                <c:pt idx="1056">
                  <c:v>105.8229298096841</c:v>
                </c:pt>
                <c:pt idx="1057">
                  <c:v>100.3632934464939</c:v>
                </c:pt>
                <c:pt idx="1058">
                  <c:v>95.2734953439967</c:v>
                </c:pt>
                <c:pt idx="1059">
                  <c:v>90.52273188821206</c:v>
                </c:pt>
                <c:pt idx="1060">
                  <c:v>86.08322796733285</c:v>
                </c:pt>
                <c:pt idx="1061">
                  <c:v>81.9298951933643</c:v>
                </c:pt>
                <c:pt idx="1062">
                  <c:v>78.04003350478045</c:v>
                </c:pt>
                <c:pt idx="1063">
                  <c:v>74.39307005259319</c:v>
                </c:pt>
                <c:pt idx="1064">
                  <c:v>70.97033020986036</c:v>
                </c:pt>
                <c:pt idx="1065">
                  <c:v>67.75483632610161</c:v>
                </c:pt>
                <c:pt idx="1066">
                  <c:v>64.7311305012983</c:v>
                </c:pt>
                <c:pt idx="1067">
                  <c:v>61.8851182017499</c:v>
                </c:pt>
                <c:pt idx="1068">
                  <c:v>59.20393000039572</c:v>
                </c:pt>
                <c:pt idx="1069">
                  <c:v>56.6757991122449</c:v>
                </c:pt>
                <c:pt idx="1070">
                  <c:v>54.28995272349832</c:v>
                </c:pt>
                <c:pt idx="1071">
                  <c:v>52.03651539080821</c:v>
                </c:pt>
                <c:pt idx="1072">
                  <c:v>49.90642302313091</c:v>
                </c:pt>
                <c:pt idx="1073">
                  <c:v>47.89134615956943</c:v>
                </c:pt>
                <c:pt idx="1074">
                  <c:v>45.98362142808578</c:v>
                </c:pt>
                <c:pt idx="1075">
                  <c:v>44.17619021663413</c:v>
                </c:pt>
                <c:pt idx="1076">
                  <c:v>42.46254371399371</c:v>
                </c:pt>
                <c:pt idx="1077">
                  <c:v>40.83667358558298</c:v>
                </c:pt>
                <c:pt idx="1078">
                  <c:v>39.29302764250707</c:v>
                </c:pt>
                <c:pt idx="1079">
                  <c:v>37.82646994228173</c:v>
                </c:pt>
                <c:pt idx="1080">
                  <c:v>36.43224482898185</c:v>
                </c:pt>
                <c:pt idx="1081">
                  <c:v>35.10594448057407</c:v>
                </c:pt>
                <c:pt idx="1082">
                  <c:v>33.84347958325348</c:v>
                </c:pt>
                <c:pt idx="1083">
                  <c:v>32.64105279784957</c:v>
                </c:pt>
                <c:pt idx="1084">
                  <c:v>31.49513472275913</c:v>
                </c:pt>
                <c:pt idx="1085">
                  <c:v>30.40244209221781</c:v>
                </c:pt>
                <c:pt idx="1086">
                  <c:v>29.35991797873616</c:v>
                </c:pt>
                <c:pt idx="1087">
                  <c:v>28.36471379478675</c:v>
                </c:pt>
                <c:pt idx="1088">
                  <c:v>27.41417291184726</c:v>
                </c:pt>
                <c:pt idx="1089">
                  <c:v>26.50581573510885</c:v>
                </c:pt>
                <c:pt idx="1090">
                  <c:v>25.63732608992272</c:v>
                </c:pt>
                <c:pt idx="1091">
                  <c:v>24.8065387916972</c:v>
                </c:pt>
                <c:pt idx="1092">
                  <c:v>24.01142828474908</c:v>
                </c:pt>
                <c:pt idx="1093">
                  <c:v>23.25009824778941</c:v>
                </c:pt>
                <c:pt idx="1094">
                  <c:v>22.52077207449226</c:v>
                </c:pt>
                <c:pt idx="1095">
                  <c:v>21.82178414712856</c:v>
                </c:pt>
                <c:pt idx="1096">
                  <c:v>21.15157182970087</c:v>
                </c:pt>
                <c:pt idx="1097">
                  <c:v>20.50866811451934</c:v>
                </c:pt>
                <c:pt idx="1098">
                  <c:v>19.89169486283017</c:v>
                </c:pt>
                <c:pt idx="1099">
                  <c:v>19.29935658604533</c:v>
                </c:pt>
                <c:pt idx="1100">
                  <c:v>18.73043471941331</c:v>
                </c:pt>
                <c:pt idx="1101">
                  <c:v>18.18378234469089</c:v>
                </c:pt>
                <c:pt idx="1102">
                  <c:v>17.65831932259253</c:v>
                </c:pt>
                <c:pt idx="1103">
                  <c:v>17.15302779956473</c:v>
                </c:pt>
                <c:pt idx="1104">
                  <c:v>16.66694805680793</c:v>
                </c:pt>
                <c:pt idx="1105">
                  <c:v>16.19917467249449</c:v>
                </c:pt>
                <c:pt idx="1106">
                  <c:v>15.74885297084537</c:v>
                </c:pt>
                <c:pt idx="1107">
                  <c:v>15.31517573416643</c:v>
                </c:pt>
                <c:pt idx="1108">
                  <c:v>14.8973801561373</c:v>
                </c:pt>
                <c:pt idx="1109">
                  <c:v>14.49474501661865</c:v>
                </c:pt>
                <c:pt idx="1110">
                  <c:v>14.10658806002117</c:v>
                </c:pt>
                <c:pt idx="1111">
                  <c:v>13.73226356088261</c:v>
                </c:pt>
                <c:pt idx="1112">
                  <c:v>13.37116006174591</c:v>
                </c:pt>
                <c:pt idx="1113">
                  <c:v>13.02269826973892</c:v>
                </c:pt>
                <c:pt idx="1114">
                  <c:v>12.68632909943863</c:v>
                </c:pt>
                <c:pt idx="1115">
                  <c:v>12.36153185067281</c:v>
                </c:pt>
                <c:pt idx="1116">
                  <c:v>12.04781251088174</c:v>
                </c:pt>
                <c:pt idx="1117">
                  <c:v>11.74470217254188</c:v>
                </c:pt>
                <c:pt idx="1118">
                  <c:v>11.45175555695145</c:v>
                </c:pt>
                <c:pt idx="1119">
                  <c:v>11.16854963640254</c:v>
                </c:pt>
                <c:pt idx="1120">
                  <c:v>10.8946823474235</c:v>
                </c:pt>
                <c:pt idx="1121">
                  <c:v>10.62977138837496</c:v>
                </c:pt>
                <c:pt idx="1122">
                  <c:v>10.37345309522858</c:v>
                </c:pt>
                <c:pt idx="1123">
                  <c:v>10.12538138985541</c:v>
                </c:pt>
                <c:pt idx="1124">
                  <c:v>9.885226795604395</c:v>
                </c:pt>
                <c:pt idx="1125">
                  <c:v>9.65267551536565</c:v>
                </c:pt>
                <c:pt idx="1126">
                  <c:v>9.427428567691564</c:v>
                </c:pt>
                <c:pt idx="1127">
                  <c:v>9.209200976894451</c:v>
                </c:pt>
                <c:pt idx="1128">
                  <c:v>8.997721013355928</c:v>
                </c:pt>
                <c:pt idx="1129">
                  <c:v>8.792729480572527</c:v>
                </c:pt>
                <c:pt idx="1130">
                  <c:v>8.59397904572751</c:v>
                </c:pt>
                <c:pt idx="1131">
                  <c:v>8.401233610821874</c:v>
                </c:pt>
                <c:pt idx="1132">
                  <c:v>8.214267721620581</c:v>
                </c:pt>
                <c:pt idx="1133">
                  <c:v>8.032866011874823</c:v>
                </c:pt>
                <c:pt idx="1134">
                  <c:v>7.85682268046913</c:v>
                </c:pt>
                <c:pt idx="1135">
                  <c:v>7.685940999315018</c:v>
                </c:pt>
                <c:pt idx="1136">
                  <c:v>7.520032849971805</c:v>
                </c:pt>
                <c:pt idx="1137">
                  <c:v>7.358918287121565</c:v>
                </c:pt>
                <c:pt idx="1138">
                  <c:v>7.202425127159843</c:v>
                </c:pt>
                <c:pt idx="1139">
                  <c:v>7.050388560288018</c:v>
                </c:pt>
                <c:pt idx="1140">
                  <c:v>6.902650784607497</c:v>
                </c:pt>
                <c:pt idx="1141">
                  <c:v>6.759060660821682</c:v>
                </c:pt>
                <c:pt idx="1142">
                  <c:v>6.619473386248965</c:v>
                </c:pt>
                <c:pt idx="1143">
                  <c:v>6.483750186940178</c:v>
                </c:pt>
                <c:pt idx="1144">
                  <c:v>6.351758026777039</c:v>
                </c:pt>
                <c:pt idx="1145">
                  <c:v>6.223369332505045</c:v>
                </c:pt>
                <c:pt idx="1146">
                  <c:v>6.09846173372556</c:v>
                </c:pt>
                <c:pt idx="1147">
                  <c:v>5.976917816937568</c:v>
                </c:pt>
                <c:pt idx="1148">
                  <c:v>5.858624892780737</c:v>
                </c:pt>
                <c:pt idx="1149">
                  <c:v>5.743474775687884</c:v>
                </c:pt>
                <c:pt idx="1150">
                  <c:v>5.631363575207414</c:v>
                </c:pt>
                <c:pt idx="1151">
                  <c:v>5.522191498304924</c:v>
                </c:pt>
                <c:pt idx="1152">
                  <c:v>5.415862661998324</c:v>
                </c:pt>
                <c:pt idx="1153">
                  <c:v>5.312284915722704</c:v>
                </c:pt>
                <c:pt idx="1154">
                  <c:v>5.211369672860153</c:v>
                </c:pt>
                <c:pt idx="1155">
                  <c:v>5.113031750905966</c:v>
                </c:pt>
                <c:pt idx="1156">
                  <c:v>5.017189219776201</c:v>
                </c:pt>
                <c:pt idx="1157">
                  <c:v>4.923763257793075</c:v>
                </c:pt>
                <c:pt idx="1158">
                  <c:v>4.832678014913647</c:v>
                </c:pt>
                <c:pt idx="1159">
                  <c:v>4.74386048279448</c:v>
                </c:pt>
                <c:pt idx="1160">
                  <c:v>4.657240371310279</c:v>
                </c:pt>
                <c:pt idx="1161">
                  <c:v>4.572749991168027</c:v>
                </c:pt>
                <c:pt idx="1162">
                  <c:v>4.490324142280168</c:v>
                </c:pt>
                <c:pt idx="1163">
                  <c:v>4.409900007580855</c:v>
                </c:pt>
                <c:pt idx="1164">
                  <c:v>4.331417051988492</c:v>
                </c:pt>
                <c:pt idx="1165">
                  <c:v>4.254816926235607</c:v>
                </c:pt>
                <c:pt idx="1166">
                  <c:v>4.180043375303828</c:v>
                </c:pt>
                <c:pt idx="1167">
                  <c:v>4.107042151217334</c:v>
                </c:pt>
                <c:pt idx="1168">
                  <c:v>4.035760929962741</c:v>
                </c:pt>
                <c:pt idx="1169">
                  <c:v>3.966149232317028</c:v>
                </c:pt>
                <c:pt idx="1170">
                  <c:v>3.898158348377877</c:v>
                </c:pt>
                <c:pt idx="1171">
                  <c:v>3.831741265602766</c:v>
                </c:pt>
                <c:pt idx="1172">
                  <c:v>3.766852600174312</c:v>
                </c:pt>
                <c:pt idx="1173">
                  <c:v>3.703448531519891</c:v>
                </c:pt>
                <c:pt idx="1174">
                  <c:v>3.641486739823351</c:v>
                </c:pt>
                <c:pt idx="1175">
                  <c:v>3.58092634637587</c:v>
                </c:pt>
                <c:pt idx="1176">
                  <c:v>3.521727856621633</c:v>
                </c:pt>
                <c:pt idx="1177">
                  <c:v>3.463853105762124</c:v>
                </c:pt>
                <c:pt idx="1178">
                  <c:v>3.407265206790421</c:v>
                </c:pt>
                <c:pt idx="1179">
                  <c:v>3.351928500834038</c:v>
                </c:pt>
                <c:pt idx="1180">
                  <c:v>3.297808509691557</c:v>
                </c:pt>
                <c:pt idx="1181">
                  <c:v>3.244871890454612</c:v>
                </c:pt>
                <c:pt idx="1182">
                  <c:v>3.193086392112676</c:v>
                </c:pt>
                <c:pt idx="1183">
                  <c:v>3.142420814043738</c:v>
                </c:pt>
                <c:pt idx="1184">
                  <c:v>3.092844966299107</c:v>
                </c:pt>
                <c:pt idx="1185">
                  <c:v>3.044329631595601</c:v>
                </c:pt>
                <c:pt idx="1186">
                  <c:v>2.996846528932947</c:v>
                </c:pt>
                <c:pt idx="1187">
                  <c:v>2.950368278758636</c:v>
                </c:pt>
                <c:pt idx="1188">
                  <c:v>2.904868369606554</c:v>
                </c:pt>
                <c:pt idx="1189">
                  <c:v>2.860321126139608</c:v>
                </c:pt>
                <c:pt idx="1190">
                  <c:v>2.816701678530227</c:v>
                </c:pt>
                <c:pt idx="1191">
                  <c:v>2.773985933116019</c:v>
                </c:pt>
                <c:pt idx="1192">
                  <c:v>2.732150544271171</c:v>
                </c:pt>
                <c:pt idx="1193">
                  <c:v>2.691172887437192</c:v>
                </c:pt>
                <c:pt idx="1194">
                  <c:v>2.651031033259519</c:v>
                </c:pt>
                <c:pt idx="1195">
                  <c:v>2.611703722779227</c:v>
                </c:pt>
                <c:pt idx="1196">
                  <c:v>2.573170343631642</c:v>
                </c:pt>
                <c:pt idx="1197">
                  <c:v>2.535410907206137</c:v>
                </c:pt>
                <c:pt idx="1198">
                  <c:v>2.498406026723618</c:v>
                </c:pt>
                <c:pt idx="1199">
                  <c:v>2.462136896190451</c:v>
                </c:pt>
                <c:pt idx="1200">
                  <c:v>2.42658527018959</c:v>
                </c:pt>
                <c:pt idx="1201">
                  <c:v>2.391733444471603</c:v>
                </c:pt>
                <c:pt idx="1202">
                  <c:v>2.357564237310188</c:v>
                </c:pt>
                <c:pt idx="1203">
                  <c:v>2.324060971588409</c:v>
                </c:pt>
                <c:pt idx="1204">
                  <c:v>2.291207457583638</c:v>
                </c:pt>
                <c:pt idx="1205">
                  <c:v>2.25898797642065</c:v>
                </c:pt>
                <c:pt idx="1206">
                  <c:v>2.22738726416385</c:v>
                </c:pt>
                <c:pt idx="1207">
                  <c:v>2.196390496520989</c:v>
                </c:pt>
                <c:pt idx="1208">
                  <c:v>2.165983274132042</c:v>
                </c:pt>
                <c:pt idx="1209">
                  <c:v>2.136151608418181</c:v>
                </c:pt>
                <c:pt idx="1210">
                  <c:v>2.106881907966962</c:v>
                </c:pt>
                <c:pt idx="1211">
                  <c:v>2.078160965430976</c:v>
                </c:pt>
                <c:pt idx="1212">
                  <c:v>2.049975944918278</c:v>
                </c:pt>
                <c:pt idx="1213">
                  <c:v>2.022314369853903</c:v>
                </c:pt>
                <c:pt idx="1214">
                  <c:v>1.995164111292787</c:v>
                </c:pt>
                <c:pt idx="1215">
                  <c:v>1.968513376665273</c:v>
                </c:pt>
                <c:pt idx="1216">
                  <c:v>1.942350698937262</c:v>
                </c:pt>
                <c:pt idx="1217">
                  <c:v>1.916664926167923</c:v>
                </c:pt>
                <c:pt idx="1218">
                  <c:v>1.891445211448608</c:v>
                </c:pt>
                <c:pt idx="1219">
                  <c:v>1.866681003207397</c:v>
                </c:pt>
                <c:pt idx="1220">
                  <c:v>1.842362035864378</c:v>
                </c:pt>
                <c:pt idx="1221">
                  <c:v>1.818478320823469</c:v>
                </c:pt>
                <c:pt idx="1222">
                  <c:v>1.795020137787184</c:v>
                </c:pt>
                <c:pt idx="1223">
                  <c:v>1.771978026381387</c:v>
                </c:pt>
                <c:pt idx="1224">
                  <c:v>1.749342778077633</c:v>
                </c:pt>
                <c:pt idx="1225">
                  <c:v>1.727105428401263</c:v>
                </c:pt>
                <c:pt idx="1226">
                  <c:v>1.705257249413911</c:v>
                </c:pt>
                <c:pt idx="1227">
                  <c:v>1.683789742459605</c:v>
                </c:pt>
                <c:pt idx="1228">
                  <c:v>1.662694631164117</c:v>
                </c:pt>
                <c:pt idx="1229">
                  <c:v>1.641963854677638</c:v>
                </c:pt>
                <c:pt idx="1230">
                  <c:v>1.621589561151314</c:v>
                </c:pt>
                <c:pt idx="1231">
                  <c:v>1.601564101438577</c:v>
                </c:pt>
                <c:pt idx="1232">
                  <c:v>1.581880023012584</c:v>
                </c:pt>
                <c:pt idx="1233">
                  <c:v>1.562530064091463</c:v>
                </c:pt>
                <c:pt idx="1234">
                  <c:v>1.543507147963408</c:v>
                </c:pt>
                <c:pt idx="1235">
                  <c:v>1.524804377504009</c:v>
                </c:pt>
                <c:pt idx="1236">
                  <c:v>1.506415029878515</c:v>
                </c:pt>
                <c:pt idx="1237">
                  <c:v>1.488332551422044</c:v>
                </c:pt>
                <c:pt idx="1238">
                  <c:v>1.470550552691048</c:v>
                </c:pt>
                <c:pt idx="1239">
                  <c:v>1.453062803679596</c:v>
                </c:pt>
                <c:pt idx="1240">
                  <c:v>1.435863229194352</c:v>
                </c:pt>
                <c:pt idx="1241">
                  <c:v>1.418945904382316</c:v>
                </c:pt>
                <c:pt idx="1242">
                  <c:v>1.402305050405707</c:v>
                </c:pt>
                <c:pt idx="1243">
                  <c:v>1.385935030258531</c:v>
                </c:pt>
                <c:pt idx="1244">
                  <c:v>1.369830344719659</c:v>
                </c:pt>
                <c:pt idx="1245">
                  <c:v>1.353985628437409</c:v>
                </c:pt>
                <c:pt idx="1246">
                  <c:v>1.338395646140841</c:v>
                </c:pt>
                <c:pt idx="1247">
                  <c:v>1.323055288973184</c:v>
                </c:pt>
                <c:pt idx="1248">
                  <c:v>1.307959570942965</c:v>
                </c:pt>
                <c:pt idx="1249">
                  <c:v>1.293103625488618</c:v>
                </c:pt>
                <c:pt idx="1250">
                  <c:v>1.278482702152502</c:v>
                </c:pt>
                <c:pt idx="1251">
                  <c:v>1.264092163360424</c:v>
                </c:pt>
                <c:pt idx="1252">
                  <c:v>1.249927481302904</c:v>
                </c:pt>
                <c:pt idx="1253">
                  <c:v>1.23598423491461</c:v>
                </c:pt>
                <c:pt idx="1254">
                  <c:v>1.222258106948462</c:v>
                </c:pt>
                <c:pt idx="1255">
                  <c:v>1.208744881141105</c:v>
                </c:pt>
                <c:pt idx="1256">
                  <c:v>1.195440439466546</c:v>
                </c:pt>
                <c:pt idx="1257">
                  <c:v>1.182340759474876</c:v>
                </c:pt>
                <c:pt idx="1258">
                  <c:v>1.169441911713131</c:v>
                </c:pt>
                <c:pt idx="1259">
                  <c:v>1.156740057225448</c:v>
                </c:pt>
                <c:pt idx="1260">
                  <c:v>1.144231445129772</c:v>
                </c:pt>
                <c:pt idx="1261">
                  <c:v>1.13191241026851</c:v>
                </c:pt>
                <c:pt idx="1262">
                  <c:v>1.119779370930575</c:v>
                </c:pt>
                <c:pt idx="1263">
                  <c:v>1.107828826642416</c:v>
                </c:pt>
                <c:pt idx="1264">
                  <c:v>1.096057356025662</c:v>
                </c:pt>
                <c:pt idx="1265">
                  <c:v>1.084461614719159</c:v>
                </c:pt>
                <c:pt idx="1266">
                  <c:v>1.073038333363209</c:v>
                </c:pt>
                <c:pt idx="1267">
                  <c:v>1.06178431564393</c:v>
                </c:pt>
                <c:pt idx="1268">
                  <c:v>1.050696436395728</c:v>
                </c:pt>
                <c:pt idx="1269">
                  <c:v>1.039771639759947</c:v>
                </c:pt>
                <c:pt idx="1270">
                  <c:v>1.029006937397827</c:v>
                </c:pt>
                <c:pt idx="1271">
                  <c:v>1.018399406755983</c:v>
                </c:pt>
                <c:pt idx="1272">
                  <c:v>1.007946189382658</c:v>
                </c:pt>
                <c:pt idx="1273">
                  <c:v>0.99764448929311</c:v>
                </c:pt>
                <c:pt idx="1274">
                  <c:v>0.987491571382498</c:v>
                </c:pt>
                <c:pt idx="1275">
                  <c:v>0.977484759884741</c:v>
                </c:pt>
                <c:pt idx="1276">
                  <c:v>0.967621436875842</c:v>
                </c:pt>
                <c:pt idx="1277">
                  <c:v>0.957899040820247</c:v>
                </c:pt>
                <c:pt idx="1278">
                  <c:v>0.948315065158855</c:v>
                </c:pt>
                <c:pt idx="1279">
                  <c:v>0.938867056937332</c:v>
                </c:pt>
                <c:pt idx="1280">
                  <c:v>0.929552615473438</c:v>
                </c:pt>
                <c:pt idx="1281">
                  <c:v>0.920369391062142</c:v>
                </c:pt>
                <c:pt idx="1282">
                  <c:v>0.911315083717293</c:v>
                </c:pt>
                <c:pt idx="1283">
                  <c:v>0.902387441948725</c:v>
                </c:pt>
                <c:pt idx="1284">
                  <c:v>0.893584261573646</c:v>
                </c:pt>
                <c:pt idx="1285">
                  <c:v>0.884903384561253</c:v>
                </c:pt>
                <c:pt idx="1286">
                  <c:v>0.876342697909527</c:v>
                </c:pt>
                <c:pt idx="1287">
                  <c:v>0.867900132553194</c:v>
                </c:pt>
                <c:pt idx="1288">
                  <c:v>0.859573662301904</c:v>
                </c:pt>
                <c:pt idx="1289">
                  <c:v>0.851361302807664</c:v>
                </c:pt>
                <c:pt idx="1290">
                  <c:v>0.843261110560643</c:v>
                </c:pt>
                <c:pt idx="1291">
                  <c:v>0.83527118191246</c:v>
                </c:pt>
                <c:pt idx="1292">
                  <c:v>0.827389652126127</c:v>
                </c:pt>
                <c:pt idx="1293">
                  <c:v>0.819614694451816</c:v>
                </c:pt>
                <c:pt idx="1294">
                  <c:v>0.811944519227668</c:v>
                </c:pt>
                <c:pt idx="1295">
                  <c:v>0.804377373004896</c:v>
                </c:pt>
                <c:pt idx="1296">
                  <c:v>0.796911537696425</c:v>
                </c:pt>
                <c:pt idx="1297">
                  <c:v>0.789545329748375</c:v>
                </c:pt>
                <c:pt idx="1298">
                  <c:v>0.782277099333691</c:v>
                </c:pt>
                <c:pt idx="1299">
                  <c:v>0.775105229567266</c:v>
                </c:pt>
                <c:pt idx="1300">
                  <c:v>0.768028135741905</c:v>
                </c:pt>
                <c:pt idx="1301">
                  <c:v>0.761044264584511</c:v>
                </c:pt>
                <c:pt idx="1302">
                  <c:v>0.754152093531902</c:v>
                </c:pt>
                <c:pt idx="1303">
                  <c:v>0.747350130025667</c:v>
                </c:pt>
                <c:pt idx="1304">
                  <c:v>0.740636910825508</c:v>
                </c:pt>
                <c:pt idx="1305">
                  <c:v>0.734011001340518</c:v>
                </c:pt>
                <c:pt idx="1306">
                  <c:v>0.727470994977878</c:v>
                </c:pt>
                <c:pt idx="1307">
                  <c:v>0.721015512508457</c:v>
                </c:pt>
                <c:pt idx="1308">
                  <c:v>0.714643201448827</c:v>
                </c:pt>
                <c:pt idx="1309">
                  <c:v>0.708352735459218</c:v>
                </c:pt>
                <c:pt idx="1310">
                  <c:v>0.702142813756949</c:v>
                </c:pt>
                <c:pt idx="1311">
                  <c:v>0.69601216054489</c:v>
                </c:pt>
                <c:pt idx="1312">
                  <c:v>0.68995952445453</c:v>
                </c:pt>
                <c:pt idx="1313">
                  <c:v>0.683983678003215</c:v>
                </c:pt>
                <c:pt idx="1314">
                  <c:v>0.678083417065181</c:v>
                </c:pt>
                <c:pt idx="1315">
                  <c:v>0.672257560355955</c:v>
                </c:pt>
                <c:pt idx="1316">
                  <c:v>0.666504948929773</c:v>
                </c:pt>
                <c:pt idx="1317">
                  <c:v>0.660824445689638</c:v>
                </c:pt>
                <c:pt idx="1318">
                  <c:v>0.655214934909651</c:v>
                </c:pt>
                <c:pt idx="1319">
                  <c:v>0.649675321769286</c:v>
                </c:pt>
                <c:pt idx="1320">
                  <c:v>0.644204531899274</c:v>
                </c:pt>
                <c:pt idx="1321">
                  <c:v>0.638801510938751</c:v>
                </c:pt>
                <c:pt idx="1322">
                  <c:v>0.63346522410339</c:v>
                </c:pt>
                <c:pt idx="1323">
                  <c:v>0.628194655764181</c:v>
                </c:pt>
                <c:pt idx="1324">
                  <c:v>0.622988809036585</c:v>
                </c:pt>
                <c:pt idx="1325">
                  <c:v>0.61784670537977</c:v>
                </c:pt>
                <c:pt idx="1326">
                  <c:v>0.612767384205643</c:v>
                </c:pt>
                <c:pt idx="1327">
                  <c:v>0.607749902497433</c:v>
                </c:pt>
                <c:pt idx="1328">
                  <c:v>0.602793334437532</c:v>
                </c:pt>
                <c:pt idx="1329">
                  <c:v>0.597896771044374</c:v>
                </c:pt>
                <c:pt idx="1330">
                  <c:v>0.59305931981808</c:v>
                </c:pt>
                <c:pt idx="1331">
                  <c:v>0.588280104394657</c:v>
                </c:pt>
                <c:pt idx="1332">
                  <c:v>0.583558264208494</c:v>
                </c:pt>
                <c:pt idx="1333">
                  <c:v>0.578892954162952</c:v>
                </c:pt>
                <c:pt idx="1334">
                  <c:v>0.574283344308826</c:v>
                </c:pt>
                <c:pt idx="1335">
                  <c:v>0.569728619530462</c:v>
                </c:pt>
                <c:pt idx="1336">
                  <c:v>0.565227979239334</c:v>
                </c:pt>
                <c:pt idx="1337">
                  <c:v>0.560780637074874</c:v>
                </c:pt>
                <c:pt idx="1338">
                  <c:v>0.556385820612371</c:v>
                </c:pt>
                <c:pt idx="1339">
                  <c:v>0.552042771077751</c:v>
                </c:pt>
                <c:pt idx="1340">
                  <c:v>0.547750743069053</c:v>
                </c:pt>
                <c:pt idx="1341">
                  <c:v>0.543509004284423</c:v>
                </c:pt>
                <c:pt idx="1342">
                  <c:v>0.539316835256465</c:v>
                </c:pt>
                <c:pt idx="1343">
                  <c:v>0.53517352909278</c:v>
                </c:pt>
                <c:pt idx="1344">
                  <c:v>0.531078391222523</c:v>
                </c:pt>
                <c:pt idx="1345">
                  <c:v>0.527030739148833</c:v>
                </c:pt>
                <c:pt idx="1346">
                  <c:v>0.523029902206983</c:v>
                </c:pt>
                <c:pt idx="1347">
                  <c:v>0.519075221328092</c:v>
                </c:pt>
                <c:pt idx="1348">
                  <c:v>0.515166048808272</c:v>
                </c:pt>
                <c:pt idx="1349">
                  <c:v>0.511301748083062</c:v>
                </c:pt>
                <c:pt idx="1350">
                  <c:v>0.507481693507003</c:v>
                </c:pt>
                <c:pt idx="1351">
                  <c:v>0.503705270138254</c:v>
                </c:pt>
                <c:pt idx="1352">
                  <c:v>0.499971873528085</c:v>
                </c:pt>
                <c:pt idx="1353">
                  <c:v>0.49628090951515</c:v>
                </c:pt>
                <c:pt idx="1354">
                  <c:v>0.492631794024405</c:v>
                </c:pt>
                <c:pt idx="1355">
                  <c:v>0.489023952870561</c:v>
                </c:pt>
                <c:pt idx="1356">
                  <c:v>0.485456821565958</c:v>
                </c:pt>
                <c:pt idx="1357">
                  <c:v>0.481929845132741</c:v>
                </c:pt>
                <c:pt idx="1358">
                  <c:v>0.478442477919244</c:v>
                </c:pt>
                <c:pt idx="1359">
                  <c:v>0.474994183420468</c:v>
                </c:pt>
                <c:pt idx="1360">
                  <c:v>0.471584434102554</c:v>
                </c:pt>
                <c:pt idx="1361">
                  <c:v>0.468212711231153</c:v>
                </c:pt>
                <c:pt idx="1362">
                  <c:v>0.464878504703595</c:v>
                </c:pt>
                <c:pt idx="1363">
                  <c:v>0.461581312884771</c:v>
                </c:pt>
                <c:pt idx="1364">
                  <c:v>0.458320642446618</c:v>
                </c:pt>
                <c:pt idx="1365">
                  <c:v>0.455096008211152</c:v>
                </c:pt>
                <c:pt idx="1366">
                  <c:v>0.451906932996923</c:v>
                </c:pt>
                <c:pt idx="1367">
                  <c:v>0.448752947468842</c:v>
                </c:pt>
                <c:pt idx="1368">
                  <c:v>0.445633589991281</c:v>
                </c:pt>
                <c:pt idx="1369">
                  <c:v>0.44254840648437</c:v>
                </c:pt>
                <c:pt idx="1370">
                  <c:v>0.439496950283419</c:v>
                </c:pt>
                <c:pt idx="1371">
                  <c:v>0.436478782001386</c:v>
                </c:pt>
                <c:pt idx="1372">
                  <c:v>0.433493469394312</c:v>
                </c:pt>
                <c:pt idx="1373">
                  <c:v>0.430540587229673</c:v>
                </c:pt>
                <c:pt idx="1374">
                  <c:v>0.42761971715755</c:v>
                </c:pt>
                <c:pt idx="1375">
                  <c:v>0.424730447584581</c:v>
                </c:pt>
                <c:pt idx="1376">
                  <c:v>0.421872373550603</c:v>
                </c:pt>
                <c:pt idx="1377">
                  <c:v>0.419045096607938</c:v>
                </c:pt>
                <c:pt idx="1378">
                  <c:v>0.416248224703256</c:v>
                </c:pt>
                <c:pt idx="1379">
                  <c:v>0.413481372061951</c:v>
                </c:pt>
                <c:pt idx="1380">
                  <c:v>0.410744159074977</c:v>
                </c:pt>
                <c:pt idx="1381">
                  <c:v>0.408036212188082</c:v>
                </c:pt>
                <c:pt idx="1382">
                  <c:v>0.405357163793391</c:v>
                </c:pt>
                <c:pt idx="1383">
                  <c:v>0.402706652123276</c:v>
                </c:pt>
                <c:pt idx="1384">
                  <c:v>0.400084321146466</c:v>
                </c:pt>
                <c:pt idx="1385">
                  <c:v>0.397489820466341</c:v>
                </c:pt>
                <c:pt idx="1386">
                  <c:v>0.394922805221371</c:v>
                </c:pt>
                <c:pt idx="1387">
                  <c:v>0.392382935987633</c:v>
                </c:pt>
                <c:pt idx="1388">
                  <c:v>0.389869878683377</c:v>
                </c:pt>
                <c:pt idx="1389">
                  <c:v>0.387383304475583</c:v>
                </c:pt>
                <c:pt idx="1390">
                  <c:v>0.384922889688468</c:v>
                </c:pt>
                <c:pt idx="1391">
                  <c:v>0.382488315713903</c:v>
                </c:pt>
                <c:pt idx="1392">
                  <c:v>0.380079268923687</c:v>
                </c:pt>
                <c:pt idx="1393">
                  <c:v>0.377695440583653</c:v>
                </c:pt>
                <c:pt idx="1394">
                  <c:v>0.375336526769544</c:v>
                </c:pt>
                <c:pt idx="1395">
                  <c:v>0.373002228284641</c:v>
                </c:pt>
                <c:pt idx="1396">
                  <c:v>0.370692250579093</c:v>
                </c:pt>
                <c:pt idx="1397">
                  <c:v>0.368406303670909</c:v>
                </c:pt>
                <c:pt idx="1398">
                  <c:v>0.366144102068583</c:v>
                </c:pt>
                <c:pt idx="1399">
                  <c:v>0.363905364695322</c:v>
                </c:pt>
                <c:pt idx="1400">
                  <c:v>0.361689814814818</c:v>
                </c:pt>
                <c:pt idx="1401">
                  <c:v>0.35949717995856</c:v>
                </c:pt>
                <c:pt idx="1402">
                  <c:v>0.35732719185464</c:v>
                </c:pt>
                <c:pt idx="1403">
                  <c:v>0.355179586358007</c:v>
                </c:pt>
                <c:pt idx="1404">
                  <c:v>0.353054103382173</c:v>
                </c:pt>
                <c:pt idx="1405">
                  <c:v>0.3509504868323</c:v>
                </c:pt>
                <c:pt idx="1406">
                  <c:v>0.348868484539672</c:v>
                </c:pt>
                <c:pt idx="1407">
                  <c:v>0.346807848197501</c:v>
                </c:pt>
                <c:pt idx="1408">
                  <c:v>0.344768333298055</c:v>
                </c:pt>
                <c:pt idx="1409">
                  <c:v>0.342749699071063</c:v>
                </c:pt>
                <c:pt idx="1410">
                  <c:v>0.340751708423392</c:v>
                </c:pt>
                <c:pt idx="1411">
                  <c:v>0.338774127879949</c:v>
                </c:pt>
                <c:pt idx="1412">
                  <c:v>0.336816727525802</c:v>
                </c:pt>
                <c:pt idx="1413">
                  <c:v>0.334879280949474</c:v>
                </c:pt>
                <c:pt idx="1414">
                  <c:v>0.332961565187408</c:v>
                </c:pt>
                <c:pt idx="1415">
                  <c:v>0.33106336066957</c:v>
                </c:pt>
                <c:pt idx="1416">
                  <c:v>0.329184451166157</c:v>
                </c:pt>
                <c:pt idx="1417">
                  <c:v>0.32732462373541</c:v>
                </c:pt>
                <c:pt idx="1418">
                  <c:v>0.325483668672489</c:v>
                </c:pt>
                <c:pt idx="1419">
                  <c:v>0.323661379459408</c:v>
                </c:pt>
                <c:pt idx="1420">
                  <c:v>0.32185755271599</c:v>
                </c:pt>
                <c:pt idx="1421">
                  <c:v>0.320071988151839</c:v>
                </c:pt>
                <c:pt idx="1422">
                  <c:v>0.318304488519306</c:v>
                </c:pt>
                <c:pt idx="1423">
                  <c:v>0.316554859567416</c:v>
                </c:pt>
                <c:pt idx="1424">
                  <c:v>0.31482290999676</c:v>
                </c:pt>
                <c:pt idx="1425">
                  <c:v>0.313108451415322</c:v>
                </c:pt>
                <c:pt idx="1426">
                  <c:v>0.311411298295217</c:v>
                </c:pt>
                <c:pt idx="1427">
                  <c:v>0.309731267930342</c:v>
                </c:pt>
                <c:pt idx="1428">
                  <c:v>0.308068180394904</c:v>
                </c:pt>
                <c:pt idx="1429">
                  <c:v>0.306421858502827</c:v>
                </c:pt>
                <c:pt idx="1430">
                  <c:v>0.304792127768003</c:v>
                </c:pt>
                <c:pt idx="1431">
                  <c:v>0.303178816365393</c:v>
                </c:pt>
                <c:pt idx="1432">
                  <c:v>0.301581755092948</c:v>
                </c:pt>
                <c:pt idx="1433">
                  <c:v>0.300000777334341</c:v>
                </c:pt>
                <c:pt idx="1434">
                  <c:v>0.298435719022496</c:v>
                </c:pt>
                <c:pt idx="1435">
                  <c:v>0.296886418603907</c:v>
                </c:pt>
                <c:pt idx="1436">
                  <c:v>0.295352717003718</c:v>
                </c:pt>
                <c:pt idx="1437">
                  <c:v>0.293834457591573</c:v>
                </c:pt>
                <c:pt idx="1438">
                  <c:v>0.292331486148203</c:v>
                </c:pt>
                <c:pt idx="1439">
                  <c:v>0.290843650832754</c:v>
                </c:pt>
                <c:pt idx="1440">
                  <c:v>0.289370802150839</c:v>
                </c:pt>
                <c:pt idx="1441">
                  <c:v>0.287912792923298</c:v>
                </c:pt>
                <c:pt idx="1442">
                  <c:v>0.286469478255662</c:v>
                </c:pt>
                <c:pt idx="1443">
                  <c:v>0.285040715508314</c:v>
                </c:pt>
                <c:pt idx="1444">
                  <c:v>0.283626364267327</c:v>
                </c:pt>
                <c:pt idx="1445">
                  <c:v>0.282226286315971</c:v>
                </c:pt>
                <c:pt idx="1446">
                  <c:v>0.280840345606898</c:v>
                </c:pt>
                <c:pt idx="1447">
                  <c:v>0.279468408234962</c:v>
                </c:pt>
                <c:pt idx="1448">
                  <c:v>0.278110342410704</c:v>
                </c:pt>
                <c:pt idx="1449">
                  <c:v>0.276766018434462</c:v>
                </c:pt>
                <c:pt idx="1450">
                  <c:v>0.27543530867112</c:v>
                </c:pt>
                <c:pt idx="1451">
                  <c:v>0.274118087525474</c:v>
                </c:pt>
                <c:pt idx="1452">
                  <c:v>0.272814231418218</c:v>
                </c:pt>
                <c:pt idx="1453">
                  <c:v>0.271523618762542</c:v>
                </c:pt>
                <c:pt idx="1454">
                  <c:v>0.270246129941322</c:v>
                </c:pt>
                <c:pt idx="1455">
                  <c:v>0.268981647284925</c:v>
                </c:pt>
                <c:pt idx="1456">
                  <c:v>0.267730055049585</c:v>
                </c:pt>
                <c:pt idx="1457">
                  <c:v>0.266491239396383</c:v>
                </c:pt>
                <c:pt idx="1458">
                  <c:v>0.265265088370796</c:v>
                </c:pt>
                <c:pt idx="1459">
                  <c:v>0.264051491882829</c:v>
                </c:pt>
                <c:pt idx="1460">
                  <c:v>0.262850341687714</c:v>
                </c:pt>
                <c:pt idx="1461">
                  <c:v>0.261661531367184</c:v>
                </c:pt>
                <c:pt idx="1462">
                  <c:v>0.260484956311303</c:v>
                </c:pt>
                <c:pt idx="1463">
                  <c:v>0.259320513700865</c:v>
                </c:pt>
                <c:pt idx="1464">
                  <c:v>0.258168102490344</c:v>
                </c:pt>
                <c:pt idx="1465">
                  <c:v>0.257027623391407</c:v>
                </c:pt>
                <c:pt idx="1466">
                  <c:v>0.255898978856974</c:v>
                </c:pt>
                <c:pt idx="1467">
                  <c:v>0.254782073065832</c:v>
                </c:pt>
                <c:pt idx="1468">
                  <c:v>0.253676811907803</c:v>
                </c:pt>
                <c:pt idx="1469">
                  <c:v>0.252583102969453</c:v>
                </c:pt>
                <c:pt idx="1470">
                  <c:v>0.251500855520354</c:v>
                </c:pt>
                <c:pt idx="1471">
                  <c:v>0.250429980499895</c:v>
                </c:pt>
                <c:pt idx="1472">
                  <c:v>0.249370390504637</c:v>
                </c:pt>
                <c:pt idx="1473">
                  <c:v>0.248321999776221</c:v>
                </c:pt>
                <c:pt idx="1474">
                  <c:v>0.247284724189819</c:v>
                </c:pt>
                <c:pt idx="1475">
                  <c:v>0.246258481243141</c:v>
                </c:pt>
                <c:pt idx="1476">
                  <c:v>0.245243190045991</c:v>
                </c:pt>
                <c:pt idx="1477">
                  <c:v>0.244238771310378</c:v>
                </c:pt>
                <c:pt idx="1478">
                  <c:v>0.243245147341186</c:v>
                </c:pt>
                <c:pt idx="1479">
                  <c:v>0.242262242027398</c:v>
                </c:pt>
                <c:pt idx="1480">
                  <c:v>0.241289980833891</c:v>
                </c:pt>
                <c:pt idx="1481">
                  <c:v>0.24032829079379</c:v>
                </c:pt>
                <c:pt idx="1482">
                  <c:v>0.239377100501402</c:v>
                </c:pt>
                <c:pt idx="1483">
                  <c:v>0.23843634010572</c:v>
                </c:pt>
                <c:pt idx="1484">
                  <c:v>0.237505941304515</c:v>
                </c:pt>
                <c:pt idx="1485">
                  <c:v>0.236585837339012</c:v>
                </c:pt>
                <c:pt idx="1486">
                  <c:v>0.235675962989163</c:v>
                </c:pt>
                <c:pt idx="1487">
                  <c:v>0.234776254569523</c:v>
                </c:pt>
                <c:pt idx="1488">
                  <c:v>0.233886649925736</c:v>
                </c:pt>
                <c:pt idx="1489">
                  <c:v>0.233007088431637</c:v>
                </c:pt>
                <c:pt idx="1490">
                  <c:v>0.232137510986986</c:v>
                </c:pt>
                <c:pt idx="1491">
                  <c:v>0.231277860015841</c:v>
                </c:pt>
                <c:pt idx="1492">
                  <c:v>0.230428079465569</c:v>
                </c:pt>
                <c:pt idx="1493">
                  <c:v>0.22958811480653</c:v>
                </c:pt>
                <c:pt idx="1494">
                  <c:v>0.228757913032424</c:v>
                </c:pt>
                <c:pt idx="1495">
                  <c:v>0.227937422661326</c:v>
                </c:pt>
                <c:pt idx="1496">
                  <c:v>0.227126593737416</c:v>
                </c:pt>
                <c:pt idx="1497">
                  <c:v>0.226325377833427</c:v>
                </c:pt>
                <c:pt idx="1498">
                  <c:v>0.225533728053815</c:v>
                </c:pt>
                <c:pt idx="1499">
                  <c:v>0.224751599038678</c:v>
                </c:pt>
                <c:pt idx="1500">
                  <c:v>0.223978946968435</c:v>
                </c:pt>
                <c:pt idx="1501">
                  <c:v>0.223215729569285</c:v>
                </c:pt>
                <c:pt idx="1502">
                  <c:v>0.22246190611947</c:v>
                </c:pt>
                <c:pt idx="1503">
                  <c:v>0.22171743745635</c:v>
                </c:pt>
                <c:pt idx="1504">
                  <c:v>0.220982285984328</c:v>
                </c:pt>
                <c:pt idx="1505">
                  <c:v>0.220256415683642</c:v>
                </c:pt>
                <c:pt idx="1506">
                  <c:v>0.219539792120033</c:v>
                </c:pt>
                <c:pt idx="1507">
                  <c:v>0.21883238245535</c:v>
                </c:pt>
                <c:pt idx="1508">
                  <c:v>0.218134155459076</c:v>
                </c:pt>
                <c:pt idx="1509">
                  <c:v>0.217445081520842</c:v>
                </c:pt>
                <c:pt idx="1510">
                  <c:v>0.216765132663934</c:v>
                </c:pt>
                <c:pt idx="1511">
                  <c:v>0.216094282559836</c:v>
                </c:pt>
                <c:pt idx="1512">
                  <c:v>0.215432506543842</c:v>
                </c:pt>
                <c:pt idx="1513">
                  <c:v>0.214779781631768</c:v>
                </c:pt>
                <c:pt idx="1514">
                  <c:v>0.214136086537808</c:v>
                </c:pt>
                <c:pt idx="1515">
                  <c:v>0.213501401693567</c:v>
                </c:pt>
                <c:pt idx="1516">
                  <c:v>0.21287570926832</c:v>
                </c:pt>
                <c:pt idx="1517">
                  <c:v>0.212258993190535</c:v>
                </c:pt>
                <c:pt idx="1518">
                  <c:v>0.211651239170706</c:v>
                </c:pt>
                <c:pt idx="1519">
                  <c:v>0.211052434725551</c:v>
                </c:pt>
                <c:pt idx="1520">
                  <c:v>0.210462569203626</c:v>
                </c:pt>
                <c:pt idx="1521">
                  <c:v>0.209881633812402</c:v>
                </c:pt>
                <c:pt idx="1522">
                  <c:v>0.209309621646867</c:v>
                </c:pt>
                <c:pt idx="1523">
                  <c:v>0.208746527719723</c:v>
                </c:pt>
                <c:pt idx="1524">
                  <c:v>0.208192348993222</c:v>
                </c:pt>
                <c:pt idx="1525">
                  <c:v>0.207647084412732</c:v>
                </c:pt>
                <c:pt idx="1526">
                  <c:v>0.207110734942083</c:v>
                </c:pt>
                <c:pt idx="1527">
                  <c:v>0.20658330360079</c:v>
                </c:pt>
                <c:pt idx="1528">
                  <c:v>0.206064795503206</c:v>
                </c:pt>
                <c:pt idx="1529">
                  <c:v>0.205555217899725</c:v>
                </c:pt>
                <c:pt idx="1530">
                  <c:v>0.205054580220085</c:v>
                </c:pt>
                <c:pt idx="1531">
                  <c:v>0.204562894118899</c:v>
                </c:pt>
                <c:pt idx="1532">
                  <c:v>0.204080173523492</c:v>
                </c:pt>
                <c:pt idx="1533">
                  <c:v>0.203606434684157</c:v>
                </c:pt>
                <c:pt idx="1534">
                  <c:v>0.203141696226947</c:v>
                </c:pt>
                <c:pt idx="1535">
                  <c:v>0.20268597920911</c:v>
                </c:pt>
                <c:pt idx="1536">
                  <c:v>0.202239307177301</c:v>
                </c:pt>
                <c:pt idx="1537">
                  <c:v>0.201801706228698</c:v>
                </c:pt>
                <c:pt idx="1538">
                  <c:v>0.201373205075171</c:v>
                </c:pt>
                <c:pt idx="1539">
                  <c:v>0.200953835110637</c:v>
                </c:pt>
                <c:pt idx="1540">
                  <c:v>0.20054363048178</c:v>
                </c:pt>
                <c:pt idx="1541">
                  <c:v>0.200142628162285</c:v>
                </c:pt>
                <c:pt idx="1542">
                  <c:v>0.199750868030768</c:v>
                </c:pt>
                <c:pt idx="1543">
                  <c:v>0.199368392952608</c:v>
                </c:pt>
                <c:pt idx="1544">
                  <c:v>0.198995248865847</c:v>
                </c:pt>
                <c:pt idx="1545">
                  <c:v>0.198631484871408</c:v>
                </c:pt>
                <c:pt idx="1546">
                  <c:v>0.198277153327831</c:v>
                </c:pt>
                <c:pt idx="1547">
                  <c:v>0.197932309950779</c:v>
                </c:pt>
                <c:pt idx="1548">
                  <c:v>0.197597013917567</c:v>
                </c:pt>
                <c:pt idx="1549">
                  <c:v>0.197271327976991</c:v>
                </c:pt>
                <c:pt idx="1550">
                  <c:v>0.196955318564739</c:v>
                </c:pt>
                <c:pt idx="1551">
                  <c:v>0.196649055924697</c:v>
                </c:pt>
                <c:pt idx="1552">
                  <c:v>0.196352614236489</c:v>
                </c:pt>
                <c:pt idx="1553">
                  <c:v>0.196066071749583</c:v>
                </c:pt>
                <c:pt idx="1554">
                  <c:v>0.195789510924356</c:v>
                </c:pt>
                <c:pt idx="1555">
                  <c:v>0.195523018580509</c:v>
                </c:pt>
                <c:pt idx="1556">
                  <c:v>0.195266686053264</c:v>
                </c:pt>
                <c:pt idx="1557">
                  <c:v>0.195020609357799</c:v>
                </c:pt>
                <c:pt idx="1558">
                  <c:v>0.194784889362406</c:v>
                </c:pt>
                <c:pt idx="1559">
                  <c:v>0.194559631970905</c:v>
                </c:pt>
                <c:pt idx="1560">
                  <c:v>0.194344948314866</c:v>
                </c:pt>
                <c:pt idx="1561">
                  <c:v>0.19414095495624</c:v>
                </c:pt>
                <c:pt idx="1562">
                  <c:v>0.193947774101048</c:v>
                </c:pt>
                <c:pt idx="1563">
                  <c:v>0.193765533824815</c:v>
                </c:pt>
                <c:pt idx="1564">
                  <c:v>0.193594368310485</c:v>
                </c:pt>
                <c:pt idx="1565">
                  <c:v>0.193434418099624</c:v>
                </c:pt>
                <c:pt idx="1566">
                  <c:v>0.193285830357757</c:v>
                </c:pt>
                <c:pt idx="1567">
                  <c:v>0.193148759154766</c:v>
                </c:pt>
                <c:pt idx="1568">
                  <c:v>0.193023365761327</c:v>
                </c:pt>
                <c:pt idx="1569">
                  <c:v>0.192909818962474</c:v>
                </c:pt>
                <c:pt idx="1570">
                  <c:v>0.192808295389416</c:v>
                </c:pt>
                <c:pt idx="1571">
                  <c:v>0.192718979870863</c:v>
                </c:pt>
                <c:pt idx="1572">
                  <c:v>0.192642065805196</c:v>
                </c:pt>
                <c:pt idx="1573">
                  <c:v>0.192577755554919</c:v>
                </c:pt>
                <c:pt idx="1574">
                  <c:v>0.192526260864972</c:v>
                </c:pt>
                <c:pt idx="1575">
                  <c:v>0.192487803306577</c:v>
                </c:pt>
                <c:pt idx="1576">
                  <c:v>0.192462614748468</c:v>
                </c:pt>
                <c:pt idx="1577">
                  <c:v>0.192450937857478</c:v>
                </c:pt>
                <c:pt idx="1578">
                  <c:v>0.192453026630637</c:v>
                </c:pt>
                <c:pt idx="1579">
                  <c:v>0.19246914696113</c:v>
                </c:pt>
                <c:pt idx="1580">
                  <c:v>0.19249957724064</c:v>
                </c:pt>
                <c:pt idx="1581">
                  <c:v>0.192544609000856</c:v>
                </c:pt>
                <c:pt idx="1582">
                  <c:v>0.192604547597141</c:v>
                </c:pt>
                <c:pt idx="1583">
                  <c:v>0.192679712937651</c:v>
                </c:pt>
                <c:pt idx="1584">
                  <c:v>0.192770440261471</c:v>
                </c:pt>
                <c:pt idx="1585">
                  <c:v>0.192877080969685</c:v>
                </c:pt>
                <c:pt idx="1586">
                  <c:v>0.193000003513638</c:v>
                </c:pt>
                <c:pt idx="1587">
                  <c:v>0.193139594345078</c:v>
                </c:pt>
                <c:pt idx="1588">
                  <c:v>0.193296258933275</c:v>
                </c:pt>
                <c:pt idx="1589">
                  <c:v>0.193470422854747</c:v>
                </c:pt>
                <c:pt idx="1590">
                  <c:v>0.193662532961751</c:v>
                </c:pt>
                <c:pt idx="1591">
                  <c:v>0.193873058636299</c:v>
                </c:pt>
                <c:pt idx="1592">
                  <c:v>0.194102493137178</c:v>
                </c:pt>
                <c:pt idx="1593">
                  <c:v>0.194351355048163</c:v>
                </c:pt>
                <c:pt idx="1594">
                  <c:v>0.194620189836493</c:v>
                </c:pt>
                <c:pt idx="1595">
                  <c:v>0.19490957153163</c:v>
                </c:pt>
                <c:pt idx="1596">
                  <c:v>0.195220104535357</c:v>
                </c:pt>
                <c:pt idx="1597">
                  <c:v>0.195552425575481</c:v>
                </c:pt>
                <c:pt idx="1598">
                  <c:v>0.195907205816766</c:v>
                </c:pt>
                <c:pt idx="1599">
                  <c:v>0.196285153144173</c:v>
                </c:pt>
                <c:pt idx="1600">
                  <c:v>0.196687014635252</c:v>
                </c:pt>
                <c:pt idx="1601">
                  <c:v>0.197113579240388</c:v>
                </c:pt>
                <c:pt idx="1602">
                  <c:v>0.197565680691829</c:v>
                </c:pt>
                <c:pt idx="1603">
                  <c:v>0.198044200664839</c:v>
                </c:pt>
                <c:pt idx="1604">
                  <c:v>0.198550072217137</c:v>
                </c:pt>
                <c:pt idx="1605">
                  <c:v>0.199084283535975</c:v>
                </c:pt>
                <c:pt idx="1606">
                  <c:v>0.199647882025789</c:v>
                </c:pt>
                <c:pt idx="1607">
                  <c:v>0.200241978773545</c:v>
                </c:pt>
                <c:pt idx="1608">
                  <c:v>0.200867753433601</c:v>
                </c:pt>
                <c:pt idx="1609">
                  <c:v>0.201526459579366</c:v>
                </c:pt>
                <c:pt idx="1610">
                  <c:v>0.202219430575272</c:v>
                </c:pt>
                <c:pt idx="1611">
                  <c:v>0.202948086029784</c:v>
                </c:pt>
                <c:pt idx="1612">
                  <c:v>0.203713938898476</c:v>
                </c:pt>
                <c:pt idx="1613">
                  <c:v>0.204518603315858</c:v>
                </c:pt>
                <c:pt idx="1614">
                  <c:v>0.205363803245794</c:v>
                </c:pt>
                <c:pt idx="1615">
                  <c:v>0.206251382053391</c:v>
                </c:pt>
                <c:pt idx="1616">
                  <c:v>0.207183313116427</c:v>
                </c:pt>
                <c:pt idx="1617">
                  <c:v>0.208161711612164</c:v>
                </c:pt>
                <c:pt idx="1618">
                  <c:v>0.209188847636314</c:v>
                </c:pt>
                <c:pt idx="1619">
                  <c:v>0.210267160835479</c:v>
                </c:pt>
                <c:pt idx="1620">
                  <c:v>0.211399276763503</c:v>
                </c:pt>
                <c:pt idx="1621">
                  <c:v>0.212588025206599</c:v>
                </c:pt>
                <c:pt idx="1622">
                  <c:v>0.213836460763129</c:v>
                </c:pt>
                <c:pt idx="1623">
                  <c:v>0.215147886012859</c:v>
                </c:pt>
                <c:pt idx="1624">
                  <c:v>0.216525877669164</c:v>
                </c:pt>
                <c:pt idx="1625">
                  <c:v>0.217974316178259</c:v>
                </c:pt>
                <c:pt idx="1626">
                  <c:v>0.219497419314784</c:v>
                </c:pt>
                <c:pt idx="1627">
                  <c:v>0.221099780426562</c:v>
                </c:pt>
                <c:pt idx="1628">
                  <c:v>0.222786412107439</c:v>
                </c:pt>
                <c:pt idx="1629">
                  <c:v>0.224562796231579</c:v>
                </c:pt>
                <c:pt idx="1630">
                  <c:v>0.226434941472639</c:v>
                </c:pt>
                <c:pt idx="1631">
                  <c:v>0.22840944966639</c:v>
                </c:pt>
                <c:pt idx="1632">
                  <c:v>0.230493592667825</c:v>
                </c:pt>
                <c:pt idx="1633">
                  <c:v>0.232695401719736</c:v>
                </c:pt>
                <c:pt idx="1634">
                  <c:v>0.235023771810305</c:v>
                </c:pt>
                <c:pt idx="1635">
                  <c:v>0.237488584080749</c:v>
                </c:pt>
                <c:pt idx="1636">
                  <c:v>0.240100850088236</c:v>
                </c:pt>
                <c:pt idx="1637">
                  <c:v>0.24287288268529</c:v>
                </c:pt>
                <c:pt idx="1638">
                  <c:v>0.245818499514448</c:v>
                </c:pt>
                <c:pt idx="1639">
                  <c:v>0.248953266731935</c:v>
                </c:pt>
                <c:pt idx="1640">
                  <c:v>0.252294792700032</c:v>
                </c:pt>
                <c:pt idx="1641">
                  <c:v>0.255863084212263</c:v>
                </c:pt>
                <c:pt idx="1642">
                  <c:v>0.259680981605175</c:v>
                </c:pt>
                <c:pt idx="1643">
                  <c:v>0.26377469424942</c:v>
                </c:pt>
                <c:pt idx="1644">
                  <c:v>0.268174464961386</c:v>
                </c:pt>
                <c:pt idx="1645">
                  <c:v>0.272915401663714</c:v>
                </c:pt>
                <c:pt idx="1646">
                  <c:v>0.278038528394892</c:v>
                </c:pt>
                <c:pt idx="1647">
                  <c:v>0.283592127428605</c:v>
                </c:pt>
                <c:pt idx="1648">
                  <c:v>0.28963347277543</c:v>
                </c:pt>
                <c:pt idx="1649">
                  <c:v>0.29623109740517</c:v>
                </c:pt>
                <c:pt idx="1650">
                  <c:v>0.303467799774301</c:v>
                </c:pt>
                <c:pt idx="1651">
                  <c:v>0.311444692338259</c:v>
                </c:pt>
                <c:pt idx="1652">
                  <c:v>0.32028674727891</c:v>
                </c:pt>
                <c:pt idx="1653">
                  <c:v>0.330150540631281</c:v>
                </c:pt>
                <c:pt idx="1654">
                  <c:v>0.341235304229169</c:v>
                </c:pt>
                <c:pt idx="1655">
                  <c:v>0.353799095156007</c:v>
                </c:pt>
                <c:pt idx="1656">
                  <c:v>0.368183139651027</c:v>
                </c:pt>
                <c:pt idx="1657">
                  <c:v>0.384849728647302</c:v>
                </c:pt>
                <c:pt idx="1658">
                  <c:v>0.404443583410907</c:v>
                </c:pt>
                <c:pt idx="1659">
                  <c:v>0.427896051103278</c:v>
                </c:pt>
                <c:pt idx="1660">
                  <c:v>0.456612604083771</c:v>
                </c:pt>
                <c:pt idx="1661">
                  <c:v>0.49283579509474</c:v>
                </c:pt>
                <c:pt idx="1662">
                  <c:v>0.540417746926989</c:v>
                </c:pt>
                <c:pt idx="1663">
                  <c:v>0.606690633259651</c:v>
                </c:pt>
                <c:pt idx="1664">
                  <c:v>0.70793231647126</c:v>
                </c:pt>
                <c:pt idx="1665">
                  <c:v>0.891103000338469</c:v>
                </c:pt>
                <c:pt idx="1666">
                  <c:v>1.40209407998154</c:v>
                </c:pt>
                <c:pt idx="1667">
                  <c:v>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-100.0</c:v>
                </c:pt>
                <c:pt idx="1">
                  <c:v>-0.276956855307239</c:v>
                </c:pt>
                <c:pt idx="2">
                  <c:v>-0.196476501991763</c:v>
                </c:pt>
                <c:pt idx="3">
                  <c:v>-0.160945873546935</c:v>
                </c:pt>
                <c:pt idx="4">
                  <c:v>-0.139838482266202</c:v>
                </c:pt>
                <c:pt idx="5">
                  <c:v>-0.12548426947454</c:v>
                </c:pt>
                <c:pt idx="6">
                  <c:v>-0.11492582386595</c:v>
                </c:pt>
                <c:pt idx="7">
                  <c:v>-0.106749184578286</c:v>
                </c:pt>
                <c:pt idx="8">
                  <c:v>-0.100182139921948</c:v>
                </c:pt>
                <c:pt idx="9">
                  <c:v>-0.0947626359999809</c:v>
                </c:pt>
                <c:pt idx="10">
                  <c:v>-0.090195082288218</c:v>
                </c:pt>
                <c:pt idx="11">
                  <c:v>-0.0862804441725648</c:v>
                </c:pt>
                <c:pt idx="12">
                  <c:v>-0.0828791587707105</c:v>
                </c:pt>
                <c:pt idx="13">
                  <c:v>-0.0798900905503458</c:v>
                </c:pt>
                <c:pt idx="14">
                  <c:v>-0.0772379247250081</c:v>
                </c:pt>
                <c:pt idx="15">
                  <c:v>-0.0748652716122496</c:v>
                </c:pt>
                <c:pt idx="16">
                  <c:v>-0.0727275337582585</c:v>
                </c:pt>
                <c:pt idx="17">
                  <c:v>-0.0707894616952514</c:v>
                </c:pt>
                <c:pt idx="18">
                  <c:v>-0.0690227788778851</c:v>
                </c:pt>
                <c:pt idx="19">
                  <c:v>-0.0674045045391183</c:v>
                </c:pt>
                <c:pt idx="20">
                  <c:v>-0.0659157444095318</c:v>
                </c:pt>
                <c:pt idx="21">
                  <c:v>-0.0645408025185766</c:v>
                </c:pt>
                <c:pt idx="22">
                  <c:v>-0.0632665179810373</c:v>
                </c:pt>
                <c:pt idx="23">
                  <c:v>-0.0620817623945829</c:v>
                </c:pt>
                <c:pt idx="24">
                  <c:v>-0.0609770538292391</c:v>
                </c:pt>
                <c:pt idx="25">
                  <c:v>-0.0599442567455554</c:v>
                </c:pt>
                <c:pt idx="26">
                  <c:v>-0.0589763461202938</c:v>
                </c:pt>
                <c:pt idx="27">
                  <c:v>-0.0580672201559198</c:v>
                </c:pt>
                <c:pt idx="28">
                  <c:v>-0.0572115501778745</c:v>
                </c:pt>
                <c:pt idx="29">
                  <c:v>-0.0564046593000382</c:v>
                </c:pt>
                <c:pt idx="30">
                  <c:v>-0.0556424235639056</c:v>
                </c:pt>
                <c:pt idx="31">
                  <c:v>-0.0549211907940625</c:v>
                </c:pt>
                <c:pt idx="32">
                  <c:v>-0.0542377135376921</c:v>
                </c:pt>
                <c:pt idx="33">
                  <c:v>-0.0535890932886549</c:v>
                </c:pt>
                <c:pt idx="34">
                  <c:v>-0.0529727338195414</c:v>
                </c:pt>
                <c:pt idx="35">
                  <c:v>-0.0523863019154359</c:v>
                </c:pt>
                <c:pt idx="36">
                  <c:v>-0.0518276941615302</c:v>
                </c:pt>
                <c:pt idx="37">
                  <c:v>-0.0512950087121404</c:v>
                </c:pt>
                <c:pt idx="38">
                  <c:v>-0.0507865211820171</c:v>
                </c:pt>
                <c:pt idx="39">
                  <c:v>-0.050300663967333</c:v>
                </c:pt>
                <c:pt idx="40">
                  <c:v>-0.0498360084345803</c:v>
                </c:pt>
                <c:pt idx="41">
                  <c:v>-0.0493912495191399</c:v>
                </c:pt>
                <c:pt idx="42">
                  <c:v>-0.0489651923577146</c:v>
                </c:pt>
                <c:pt idx="43">
                  <c:v>-0.0485567406448346</c:v>
                </c:pt>
                <c:pt idx="44">
                  <c:v>-0.0481648864568265</c:v>
                </c:pt>
                <c:pt idx="45">
                  <c:v>-0.0477887013297043</c:v>
                </c:pt>
                <c:pt idx="46">
                  <c:v>-0.0474273284124956</c:v>
                </c:pt>
                <c:pt idx="47">
                  <c:v>-0.0470799755461921</c:v>
                </c:pt>
                <c:pt idx="48">
                  <c:v>-0.0467459091420803</c:v>
                </c:pt>
                <c:pt idx="49">
                  <c:v>-0.0464244487526568</c:v>
                </c:pt>
                <c:pt idx="50">
                  <c:v>-0.0461149622444578</c:v>
                </c:pt>
                <c:pt idx="51">
                  <c:v>-0.0458168614955542</c:v>
                </c:pt>
                <c:pt idx="52">
                  <c:v>-0.0455295985516727</c:v>
                </c:pt>
                <c:pt idx="53">
                  <c:v>-0.0452526621843124</c:v>
                </c:pt>
                <c:pt idx="54">
                  <c:v>-0.0449855748021371</c:v>
                </c:pt>
                <c:pt idx="55">
                  <c:v>-0.0447278896736108</c:v>
                </c:pt>
                <c:pt idx="56">
                  <c:v>-0.0444791884245073</c:v>
                </c:pt>
                <c:pt idx="57">
                  <c:v>-0.0442390787787385</c:v>
                </c:pt>
                <c:pt idx="58">
                  <c:v>-0.0440071925150524</c:v>
                </c:pt>
                <c:pt idx="59">
                  <c:v>-0.0437831836156619</c:v>
                </c:pt>
                <c:pt idx="60">
                  <c:v>-0.0435667265858738</c:v>
                </c:pt>
                <c:pt idx="61">
                  <c:v>-0.0433575149263796</c:v>
                </c:pt>
                <c:pt idx="62">
                  <c:v>-0.0431552597420973</c:v>
                </c:pt>
                <c:pt idx="63">
                  <c:v>-0.0429596884733857</c:v>
                </c:pt>
                <c:pt idx="64">
                  <c:v>-0.0427705437371209</c:v>
                </c:pt>
                <c:pt idx="65">
                  <c:v>-0.0425875822665802</c:v>
                </c:pt>
                <c:pt idx="66">
                  <c:v>-0.042410573940338</c:v>
                </c:pt>
                <c:pt idx="67">
                  <c:v>-0.0422393008914842</c:v>
                </c:pt>
                <c:pt idx="68">
                  <c:v>-0.0420735566894384</c:v>
                </c:pt>
                <c:pt idx="69">
                  <c:v>-0.0419131455874763</c:v>
                </c:pt>
                <c:pt idx="70">
                  <c:v>-0.0417578818298295</c:v>
                </c:pt>
                <c:pt idx="71">
                  <c:v>-0.0416075890128696</c:v>
                </c:pt>
                <c:pt idx="72">
                  <c:v>-0.0414620994954625</c:v>
                </c:pt>
                <c:pt idx="73">
                  <c:v>-0.0413212538540883</c:v>
                </c:pt>
                <c:pt idx="74">
                  <c:v>-0.0411849003787687</c:v>
                </c:pt>
                <c:pt idx="75">
                  <c:v>-0.0410528946062447</c:v>
                </c:pt>
                <c:pt idx="76">
                  <c:v>-0.0409250988871968</c:v>
                </c:pt>
                <c:pt idx="77">
                  <c:v>-0.0408013819846169</c:v>
                </c:pt>
                <c:pt idx="78">
                  <c:v>-0.0406816187007205</c:v>
                </c:pt>
                <c:pt idx="79">
                  <c:v>-0.0405656895300345</c:v>
                </c:pt>
                <c:pt idx="80">
                  <c:v>-0.0404534803365218</c:v>
                </c:pt>
                <c:pt idx="81">
                  <c:v>-0.040344882052801</c:v>
                </c:pt>
                <c:pt idx="82">
                  <c:v>-0.0402397903997</c:v>
                </c:pt>
                <c:pt idx="83">
                  <c:v>-0.0401381056245395</c:v>
                </c:pt>
                <c:pt idx="84">
                  <c:v>-0.0400397322566892</c:v>
                </c:pt>
                <c:pt idx="85">
                  <c:v>-0.039944578879067</c:v>
                </c:pt>
                <c:pt idx="86">
                  <c:v>-0.0398525579143694</c:v>
                </c:pt>
                <c:pt idx="87">
                  <c:v>-0.0397635854249246</c:v>
                </c:pt>
                <c:pt idx="88">
                  <c:v>-0.0396775809251566</c:v>
                </c:pt>
                <c:pt idx="89">
                  <c:v>-0.039594467205733</c:v>
                </c:pt>
                <c:pt idx="90">
                  <c:v>-0.0395141701685481</c:v>
                </c:pt>
                <c:pt idx="91">
                  <c:v>-0.0394366186717615</c:v>
                </c:pt>
                <c:pt idx="92">
                  <c:v>-0.0393617443841783</c:v>
                </c:pt>
                <c:pt idx="93">
                  <c:v>-0.0392894816483129</c:v>
                </c:pt>
                <c:pt idx="94">
                  <c:v>-0.0392197673515338</c:v>
                </c:pt>
                <c:pt idx="95">
                  <c:v>-0.0391525408047309</c:v>
                </c:pt>
                <c:pt idx="96">
                  <c:v>-0.0390877436279941</c:v>
                </c:pt>
                <c:pt idx="97">
                  <c:v>-0.0390253196428311</c:v>
                </c:pt>
                <c:pt idx="98">
                  <c:v>-0.0389652147704853</c:v>
                </c:pt>
                <c:pt idx="99">
                  <c:v>-0.0389073769359546</c:v>
                </c:pt>
                <c:pt idx="100">
                  <c:v>-0.0388517559773342</c:v>
                </c:pt>
                <c:pt idx="101">
                  <c:v>-0.0387983035601419</c:v>
                </c:pt>
                <c:pt idx="102">
                  <c:v>-0.0387469730963044</c:v>
                </c:pt>
                <c:pt idx="103">
                  <c:v>-0.0386977196675098</c:v>
                </c:pt>
                <c:pt idx="104">
                  <c:v>-0.03865049995265</c:v>
                </c:pt>
                <c:pt idx="105">
                  <c:v>-0.0386052721591011</c:v>
                </c:pt>
                <c:pt idx="106">
                  <c:v>-0.0385619959576017</c:v>
                </c:pt>
                <c:pt idx="107">
                  <c:v>-0.0385206324205118</c:v>
                </c:pt>
                <c:pt idx="108">
                  <c:v>-0.0384811439632458</c:v>
                </c:pt>
                <c:pt idx="109">
                  <c:v>-0.0384434942886902</c:v>
                </c:pt>
                <c:pt idx="110">
                  <c:v>-0.0384076483344282</c:v>
                </c:pt>
                <c:pt idx="111">
                  <c:v>-0.0383735722226052</c:v>
                </c:pt>
                <c:pt idx="112">
                  <c:v>-0.0383412332122824</c:v>
                </c:pt>
                <c:pt idx="113">
                  <c:v>-0.0383105996541326</c:v>
                </c:pt>
                <c:pt idx="114">
                  <c:v>-0.0382816409473459</c:v>
                </c:pt>
                <c:pt idx="115">
                  <c:v>-0.0382543274986176</c:v>
                </c:pt>
                <c:pt idx="116">
                  <c:v>-0.0382286306831025</c:v>
                </c:pt>
                <c:pt idx="117">
                  <c:v>-0.0382045228072245</c:v>
                </c:pt>
                <c:pt idx="118">
                  <c:v>-0.0381819770732396</c:v>
                </c:pt>
                <c:pt idx="119">
                  <c:v>-0.0381609675454557</c:v>
                </c:pt>
                <c:pt idx="120">
                  <c:v>-0.0381414691180177</c:v>
                </c:pt>
                <c:pt idx="121">
                  <c:v>-0.0381234574841756</c:v>
                </c:pt>
                <c:pt idx="122">
                  <c:v>-0.038106909106954</c:v>
                </c:pt>
                <c:pt idx="123">
                  <c:v>-0.0380918011911498</c:v>
                </c:pt>
                <c:pt idx="124">
                  <c:v>-0.038078111656587</c:v>
                </c:pt>
                <c:pt idx="125">
                  <c:v>-0.0380658191125642</c:v>
                </c:pt>
                <c:pt idx="126">
                  <c:v>-0.038054902833431</c:v>
                </c:pt>
                <c:pt idx="127">
                  <c:v>-0.0380453427352378</c:v>
                </c:pt>
                <c:pt idx="128">
                  <c:v>-0.0380371193534013</c:v>
                </c:pt>
                <c:pt idx="129">
                  <c:v>-0.0380302138213359</c:v>
                </c:pt>
                <c:pt idx="130">
                  <c:v>-0.038024607850003</c:v>
                </c:pt>
                <c:pt idx="131">
                  <c:v>-0.0380202837083299</c:v>
                </c:pt>
                <c:pt idx="132">
                  <c:v>-0.0380172242044586</c:v>
                </c:pt>
                <c:pt idx="133">
                  <c:v>-0.0380154126677802</c:v>
                </c:pt>
                <c:pt idx="134">
                  <c:v>-0.0380148329317197</c:v>
                </c:pt>
                <c:pt idx="135">
                  <c:v>-0.0380154693172329</c:v>
                </c:pt>
                <c:pt idx="136">
                  <c:v>-0.0380173066169814</c:v>
                </c:pt>
                <c:pt idx="137">
                  <c:v>-0.0380203300801544</c:v>
                </c:pt>
                <c:pt idx="138">
                  <c:v>-0.0380245253979057</c:v>
                </c:pt>
                <c:pt idx="139">
                  <c:v>-0.0380298786893771</c:v>
                </c:pt>
                <c:pt idx="140">
                  <c:v>-0.0380363764882814</c:v>
                </c:pt>
                <c:pt idx="141">
                  <c:v>-0.0380440057300179</c:v>
                </c:pt>
                <c:pt idx="142">
                  <c:v>-0.0380527537392979</c:v>
                </c:pt>
                <c:pt idx="143">
                  <c:v>-0.0380626082182543</c:v>
                </c:pt>
                <c:pt idx="144">
                  <c:v>-0.0380735572350161</c:v>
                </c:pt>
                <c:pt idx="145">
                  <c:v>-0.0380855892127241</c:v>
                </c:pt>
                <c:pt idx="146">
                  <c:v>-0.0380986929189705</c:v>
                </c:pt>
                <c:pt idx="147">
                  <c:v>-0.0381128574556424</c:v>
                </c:pt>
                <c:pt idx="148">
                  <c:v>-0.038128072249151</c:v>
                </c:pt>
                <c:pt idx="149">
                  <c:v>-0.0381443270410305</c:v>
                </c:pt>
                <c:pt idx="150">
                  <c:v>-0.0381616118788903</c:v>
                </c:pt>
                <c:pt idx="151">
                  <c:v>-0.0381799171077051</c:v>
                </c:pt>
                <c:pt idx="152">
                  <c:v>-0.0381992333614284</c:v>
                </c:pt>
                <c:pt idx="153">
                  <c:v>-0.0382195515549158</c:v>
                </c:pt>
                <c:pt idx="154">
                  <c:v>-0.038240862876145</c:v>
                </c:pt>
                <c:pt idx="155">
                  <c:v>-0.0382631587787196</c:v>
                </c:pt>
                <c:pt idx="156">
                  <c:v>-0.0382864309746453</c:v>
                </c:pt>
                <c:pt idx="157">
                  <c:v>-0.0383106714273674</c:v>
                </c:pt>
                <c:pt idx="158">
                  <c:v>-0.0383358723450579</c:v>
                </c:pt>
                <c:pt idx="159">
                  <c:v>-0.0383620261741428</c:v>
                </c:pt>
                <c:pt idx="160">
                  <c:v>-0.0383891255930598</c:v>
                </c:pt>
                <c:pt idx="161">
                  <c:v>-0.0384171635062366</c:v>
                </c:pt>
                <c:pt idx="162">
                  <c:v>-0.0384461330382813</c:v>
                </c:pt>
                <c:pt idx="163">
                  <c:v>-0.0384760275283763</c:v>
                </c:pt>
                <c:pt idx="164">
                  <c:v>-0.038506840524868</c:v>
                </c:pt>
                <c:pt idx="165">
                  <c:v>-0.0385385657800435</c:v>
                </c:pt>
                <c:pt idx="166">
                  <c:v>-0.0385711972450891</c:v>
                </c:pt>
                <c:pt idx="167">
                  <c:v>-0.0386047290652204</c:v>
                </c:pt>
                <c:pt idx="168">
                  <c:v>-0.0386391555749809</c:v>
                </c:pt>
                <c:pt idx="169">
                  <c:v>-0.0386744712936998</c:v>
                </c:pt>
                <c:pt idx="170">
                  <c:v>-0.0387106709211044</c:v>
                </c:pt>
                <c:pt idx="171">
                  <c:v>-0.038747749333081</c:v>
                </c:pt>
                <c:pt idx="172">
                  <c:v>-0.0387857015775779</c:v>
                </c:pt>
                <c:pt idx="173">
                  <c:v>-0.0388245228706471</c:v>
                </c:pt>
                <c:pt idx="174">
                  <c:v>-0.0388642085926168</c:v>
                </c:pt>
                <c:pt idx="175">
                  <c:v>-0.0389047542843927</c:v>
                </c:pt>
                <c:pt idx="176">
                  <c:v>-0.038946155643881</c:v>
                </c:pt>
                <c:pt idx="177">
                  <c:v>-0.0389884085225305</c:v>
                </c:pt>
                <c:pt idx="178">
                  <c:v>-0.0390315089219884</c:v>
                </c:pt>
                <c:pt idx="179">
                  <c:v>-0.0390754529908656</c:v>
                </c:pt>
                <c:pt idx="180">
                  <c:v>-0.0391202370216084</c:v>
                </c:pt>
                <c:pt idx="181">
                  <c:v>-0.0391658574474726</c:v>
                </c:pt>
                <c:pt idx="182">
                  <c:v>-0.0392123108395957</c:v>
                </c:pt>
                <c:pt idx="183">
                  <c:v>-0.0392595939041643</c:v>
                </c:pt>
                <c:pt idx="184">
                  <c:v>-0.0393077034796733</c:v>
                </c:pt>
                <c:pt idx="185">
                  <c:v>-0.0393566365342744</c:v>
                </c:pt>
                <c:pt idx="186">
                  <c:v>-0.0394063901632089</c:v>
                </c:pt>
                <c:pt idx="187">
                  <c:v>-0.0394569615863245</c:v>
                </c:pt>
                <c:pt idx="188">
                  <c:v>-0.0395083481456706</c:v>
                </c:pt>
                <c:pt idx="189">
                  <c:v>-0.039560547303172</c:v>
                </c:pt>
                <c:pt idx="190">
                  <c:v>-0.0396135566383762</c:v>
                </c:pt>
                <c:pt idx="191">
                  <c:v>-0.0396673738462736</c:v>
                </c:pt>
                <c:pt idx="192">
                  <c:v>-0.0397219967351861</c:v>
                </c:pt>
                <c:pt idx="193">
                  <c:v>-0.0397774232247249</c:v>
                </c:pt>
                <c:pt idx="194">
                  <c:v>-0.0398336513438118</c:v>
                </c:pt>
                <c:pt idx="195">
                  <c:v>-0.0398906792287642</c:v>
                </c:pt>
                <c:pt idx="196">
                  <c:v>-0.039948505121442</c:v>
                </c:pt>
                <c:pt idx="197">
                  <c:v>-0.040007127367452</c:v>
                </c:pt>
                <c:pt idx="198">
                  <c:v>-0.0400665444144104</c:v>
                </c:pt>
                <c:pt idx="199">
                  <c:v>-0.0401267548102611</c:v>
                </c:pt>
                <c:pt idx="200">
                  <c:v>-0.0401877572016466</c:v>
                </c:pt>
                <c:pt idx="201">
                  <c:v>-0.0402495503323316</c:v>
                </c:pt>
                <c:pt idx="202">
                  <c:v>-0.0403121330416773</c:v>
                </c:pt>
                <c:pt idx="203">
                  <c:v>-0.0403755042631633</c:v>
                </c:pt>
                <c:pt idx="204">
                  <c:v>-0.0404396630229582</c:v>
                </c:pt>
                <c:pt idx="205">
                  <c:v>-0.0405046084385352</c:v>
                </c:pt>
                <c:pt idx="206">
                  <c:v>-0.0405703397173331</c:v>
                </c:pt>
                <c:pt idx="207">
                  <c:v>-0.0406368561554592</c:v>
                </c:pt>
                <c:pt idx="208">
                  <c:v>-0.0407041571364357</c:v>
                </c:pt>
                <c:pt idx="209">
                  <c:v>-0.0407722421299856</c:v>
                </c:pt>
                <c:pt idx="210">
                  <c:v>-0.0408411106908586</c:v>
                </c:pt>
                <c:pt idx="211">
                  <c:v>-0.0409107624576954</c:v>
                </c:pt>
                <c:pt idx="212">
                  <c:v>-0.0409811971519293</c:v>
                </c:pt>
                <c:pt idx="213">
                  <c:v>-0.0410524145767237</c:v>
                </c:pt>
                <c:pt idx="214">
                  <c:v>-0.041124414615945</c:v>
                </c:pt>
                <c:pt idx="215">
                  <c:v>-0.0411971972331701</c:v>
                </c:pt>
                <c:pt idx="216">
                  <c:v>-0.0412707624707261</c:v>
                </c:pt>
                <c:pt idx="217">
                  <c:v>-0.0413451104487638</c:v>
                </c:pt>
                <c:pt idx="218">
                  <c:v>-0.0414202413643614</c:v>
                </c:pt>
                <c:pt idx="219">
                  <c:v>-0.0414961554906593</c:v>
                </c:pt>
                <c:pt idx="220">
                  <c:v>-0.0415728531760249</c:v>
                </c:pt>
                <c:pt idx="221">
                  <c:v>-0.0416503348432461</c:v>
                </c:pt>
                <c:pt idx="222">
                  <c:v>-0.0417286009887531</c:v>
                </c:pt>
                <c:pt idx="223">
                  <c:v>-0.0418076521818678</c:v>
                </c:pt>
                <c:pt idx="224">
                  <c:v>-0.0418874890640799</c:v>
                </c:pt>
                <c:pt idx="225">
                  <c:v>-0.0419681123483494</c:v>
                </c:pt>
                <c:pt idx="226">
                  <c:v>-0.0420495228184337</c:v>
                </c:pt>
                <c:pt idx="227">
                  <c:v>-0.0421317213282408</c:v>
                </c:pt>
                <c:pt idx="228">
                  <c:v>-0.0422147088012056</c:v>
                </c:pt>
                <c:pt idx="229">
                  <c:v>-0.0422984862296905</c:v>
                </c:pt>
                <c:pt idx="230">
                  <c:v>-0.0423830546744083</c:v>
                </c:pt>
                <c:pt idx="231">
                  <c:v>-0.0424684152638686</c:v>
                </c:pt>
                <c:pt idx="232">
                  <c:v>-0.0425545691938454</c:v>
                </c:pt>
                <c:pt idx="233">
                  <c:v>-0.0426415177268662</c:v>
                </c:pt>
                <c:pt idx="234">
                  <c:v>-0.0427292621917223</c:v>
                </c:pt>
                <c:pt idx="235">
                  <c:v>-0.0428178039829994</c:v>
                </c:pt>
                <c:pt idx="236">
                  <c:v>-0.0429071445606283</c:v>
                </c:pt>
                <c:pt idx="237">
                  <c:v>-0.0429972854494549</c:v>
                </c:pt>
                <c:pt idx="238">
                  <c:v>-0.0430882282388299</c:v>
                </c:pt>
                <c:pt idx="239">
                  <c:v>-0.0431799745822166</c:v>
                </c:pt>
                <c:pt idx="240">
                  <c:v>-0.043272526196817</c:v>
                </c:pt>
                <c:pt idx="241">
                  <c:v>-0.0433658848632166</c:v>
                </c:pt>
                <c:pt idx="242">
                  <c:v>-0.0434600524250458</c:v>
                </c:pt>
                <c:pt idx="243">
                  <c:v>-0.0435550307886589</c:v>
                </c:pt>
                <c:pt idx="244">
                  <c:v>-0.0436508219228304</c:v>
                </c:pt>
                <c:pt idx="245">
                  <c:v>-0.0437474278584669</c:v>
                </c:pt>
                <c:pt idx="246">
                  <c:v>-0.0438448506883356</c:v>
                </c:pt>
                <c:pt idx="247">
                  <c:v>-0.043943092566809</c:v>
                </c:pt>
                <c:pt idx="248">
                  <c:v>-0.044042155709625</c:v>
                </c:pt>
                <c:pt idx="249">
                  <c:v>-0.0441420423936617</c:v>
                </c:pt>
                <c:pt idx="250">
                  <c:v>-0.0442427549567281</c:v>
                </c:pt>
                <c:pt idx="251">
                  <c:v>-0.0443442957973686</c:v>
                </c:pt>
                <c:pt idx="252">
                  <c:v>-0.0444466673746834</c:v>
                </c:pt>
                <c:pt idx="253">
                  <c:v>-0.0445498722081612</c:v>
                </c:pt>
                <c:pt idx="254">
                  <c:v>-0.0446539128775276</c:v>
                </c:pt>
                <c:pt idx="255">
                  <c:v>-0.0447587920226062</c:v>
                </c:pt>
                <c:pt idx="256">
                  <c:v>-0.0448645123431936</c:v>
                </c:pt>
                <c:pt idx="257">
                  <c:v>-0.044971076598948</c:v>
                </c:pt>
                <c:pt idx="258">
                  <c:v>-0.0450784876092904</c:v>
                </c:pt>
                <c:pt idx="259">
                  <c:v>-0.0451867482533187</c:v>
                </c:pt>
                <c:pt idx="260">
                  <c:v>-0.0452958614697351</c:v>
                </c:pt>
                <c:pt idx="261">
                  <c:v>-0.0454058302567855</c:v>
                </c:pt>
                <c:pt idx="262">
                  <c:v>-0.0455166576722115</c:v>
                </c:pt>
                <c:pt idx="263">
                  <c:v>-0.0456283468332144</c:v>
                </c:pt>
                <c:pt idx="264">
                  <c:v>-0.0457409009164314</c:v>
                </c:pt>
                <c:pt idx="265">
                  <c:v>-0.0458543231579236</c:v>
                </c:pt>
                <c:pt idx="266">
                  <c:v>-0.0459686168531758</c:v>
                </c:pt>
                <c:pt idx="267">
                  <c:v>-0.0460837853571076</c:v>
                </c:pt>
                <c:pt idx="268">
                  <c:v>-0.0461998320840963</c:v>
                </c:pt>
                <c:pt idx="269">
                  <c:v>-0.046316760508011</c:v>
                </c:pt>
                <c:pt idx="270">
                  <c:v>-0.0464345741622576</c:v>
                </c:pt>
                <c:pt idx="271">
                  <c:v>-0.0465532766398351</c:v>
                </c:pt>
                <c:pt idx="272">
                  <c:v>-0.0466728715934031</c:v>
                </c:pt>
                <c:pt idx="273">
                  <c:v>-0.0467933627353594</c:v>
                </c:pt>
                <c:pt idx="274">
                  <c:v>-0.0469147538379294</c:v>
                </c:pt>
                <c:pt idx="275">
                  <c:v>-0.0470370487332646</c:v>
                </c:pt>
                <c:pt idx="276">
                  <c:v>-0.0471602513135536</c:v>
                </c:pt>
                <c:pt idx="277">
                  <c:v>-0.0472843655311416</c:v>
                </c:pt>
                <c:pt idx="278">
                  <c:v>-0.0474093953986616</c:v>
                </c:pt>
                <c:pt idx="279">
                  <c:v>-0.0475353449891754</c:v>
                </c:pt>
                <c:pt idx="280">
                  <c:v>-0.0476622184363247</c:v>
                </c:pt>
                <c:pt idx="281">
                  <c:v>-0.0477900199344925</c:v>
                </c:pt>
                <c:pt idx="282">
                  <c:v>-0.0479187537389746</c:v>
                </c:pt>
                <c:pt idx="283">
                  <c:v>-0.0480484241661608</c:v>
                </c:pt>
                <c:pt idx="284">
                  <c:v>-0.0481790355937267</c:v>
                </c:pt>
                <c:pt idx="285">
                  <c:v>-0.0483105924608345</c:v>
                </c:pt>
                <c:pt idx="286">
                  <c:v>-0.0484430992683445</c:v>
                </c:pt>
                <c:pt idx="287">
                  <c:v>-0.0485765605790354</c:v>
                </c:pt>
                <c:pt idx="288">
                  <c:v>-0.0487109810178358</c:v>
                </c:pt>
                <c:pt idx="289">
                  <c:v>-0.0488463652720637</c:v>
                </c:pt>
                <c:pt idx="290">
                  <c:v>-0.048982718091677</c:v>
                </c:pt>
                <c:pt idx="291">
                  <c:v>-0.0491200442895329</c:v>
                </c:pt>
                <c:pt idx="292">
                  <c:v>-0.0492583487416575</c:v>
                </c:pt>
                <c:pt idx="293">
                  <c:v>-0.0493976363875241</c:v>
                </c:pt>
                <c:pt idx="294">
                  <c:v>-0.049537912230342</c:v>
                </c:pt>
                <c:pt idx="295">
                  <c:v>-0.0496791813373546</c:v>
                </c:pt>
                <c:pt idx="296">
                  <c:v>-0.0498214488401464</c:v>
                </c:pt>
                <c:pt idx="297">
                  <c:v>-0.0499647199349602</c:v>
                </c:pt>
                <c:pt idx="298">
                  <c:v>-0.0501089998830237</c:v>
                </c:pt>
                <c:pt idx="299">
                  <c:v>-0.0502542940108855</c:v>
                </c:pt>
                <c:pt idx="300">
                  <c:v>-0.0504006077107604</c:v>
                </c:pt>
                <c:pt idx="301">
                  <c:v>-0.0505479464408846</c:v>
                </c:pt>
                <c:pt idx="302">
                  <c:v>-0.05069631572588</c:v>
                </c:pt>
                <c:pt idx="303">
                  <c:v>-0.0508457211571285</c:v>
                </c:pt>
                <c:pt idx="304">
                  <c:v>-0.0509961683931553</c:v>
                </c:pt>
                <c:pt idx="305">
                  <c:v>-0.051147663160022</c:v>
                </c:pt>
                <c:pt idx="306">
                  <c:v>-0.0513002112517293</c:v>
                </c:pt>
                <c:pt idx="307">
                  <c:v>-0.0514538185306288</c:v>
                </c:pt>
                <c:pt idx="308">
                  <c:v>-0.0516084909278454</c:v>
                </c:pt>
                <c:pt idx="309">
                  <c:v>-0.0517642344437082</c:v>
                </c:pt>
                <c:pt idx="310">
                  <c:v>-0.0519210551481915</c:v>
                </c:pt>
                <c:pt idx="311">
                  <c:v>-0.0520789591813655</c:v>
                </c:pt>
                <c:pt idx="312">
                  <c:v>-0.052237952753857</c:v>
                </c:pt>
                <c:pt idx="313">
                  <c:v>-0.0523980421473188</c:v>
                </c:pt>
                <c:pt idx="314">
                  <c:v>-0.0525592337149103</c:v>
                </c:pt>
                <c:pt idx="315">
                  <c:v>-0.0527215338817866</c:v>
                </c:pt>
                <c:pt idx="316">
                  <c:v>-0.0528849491455982</c:v>
                </c:pt>
                <c:pt idx="317">
                  <c:v>-0.0530494860770005</c:v>
                </c:pt>
                <c:pt idx="318">
                  <c:v>-0.053215151320173</c:v>
                </c:pt>
                <c:pt idx="319">
                  <c:v>-0.0533819515933488</c:v>
                </c:pt>
                <c:pt idx="320">
                  <c:v>-0.0535498936893539</c:v>
                </c:pt>
                <c:pt idx="321">
                  <c:v>-0.0537189844761565</c:v>
                </c:pt>
                <c:pt idx="322">
                  <c:v>-0.0538892308974271</c:v>
                </c:pt>
                <c:pt idx="323">
                  <c:v>-0.054060639973108</c:v>
                </c:pt>
                <c:pt idx="324">
                  <c:v>-0.0542332187999938</c:v>
                </c:pt>
                <c:pt idx="325">
                  <c:v>-0.0544069745523214</c:v>
                </c:pt>
                <c:pt idx="326">
                  <c:v>-0.0545819144823715</c:v>
                </c:pt>
                <c:pt idx="327">
                  <c:v>-0.0547580459210798</c:v>
                </c:pt>
                <c:pt idx="328">
                  <c:v>-0.054935376278659</c:v>
                </c:pt>
                <c:pt idx="329">
                  <c:v>-0.0551139130452314</c:v>
                </c:pt>
                <c:pt idx="330">
                  <c:v>-0.0552936637914726</c:v>
                </c:pt>
                <c:pt idx="331">
                  <c:v>-0.0554746361692652</c:v>
                </c:pt>
                <c:pt idx="332">
                  <c:v>-0.0556568379123642</c:v>
                </c:pt>
                <c:pt idx="333">
                  <c:v>-0.0558402768370729</c:v>
                </c:pt>
                <c:pt idx="334">
                  <c:v>-0.0560249608429302</c:v>
                </c:pt>
                <c:pt idx="335">
                  <c:v>-0.0562108979134089</c:v>
                </c:pt>
                <c:pt idx="336">
                  <c:v>-0.0563980961166248</c:v>
                </c:pt>
                <c:pt idx="337">
                  <c:v>-0.0565865636060583</c:v>
                </c:pt>
                <c:pt idx="338">
                  <c:v>-0.056776308621286</c:v>
                </c:pt>
                <c:pt idx="339">
                  <c:v>-0.0569673394887253</c:v>
                </c:pt>
                <c:pt idx="340">
                  <c:v>-0.0571596646223896</c:v>
                </c:pt>
                <c:pt idx="341">
                  <c:v>-0.0573532925246557</c:v>
                </c:pt>
                <c:pt idx="342">
                  <c:v>-0.0575482317870428</c:v>
                </c:pt>
                <c:pt idx="343">
                  <c:v>-0.0577444910910046</c:v>
                </c:pt>
                <c:pt idx="344">
                  <c:v>-0.0579420792087314</c:v>
                </c:pt>
                <c:pt idx="345">
                  <c:v>-0.0581410050039668</c:v>
                </c:pt>
                <c:pt idx="346">
                  <c:v>-0.0583412774328348</c:v>
                </c:pt>
                <c:pt idx="347">
                  <c:v>-0.0585429055446811</c:v>
                </c:pt>
                <c:pt idx="348">
                  <c:v>-0.0587458984829252</c:v>
                </c:pt>
                <c:pt idx="349">
                  <c:v>-0.0589502654859269</c:v>
                </c:pt>
                <c:pt idx="350">
                  <c:v>-0.0591560158878647</c:v>
                </c:pt>
                <c:pt idx="351">
                  <c:v>-0.0593631591196276</c:v>
                </c:pt>
                <c:pt idx="352">
                  <c:v>-0.0595717047097199</c:v>
                </c:pt>
                <c:pt idx="353">
                  <c:v>-0.0597816622851791</c:v>
                </c:pt>
                <c:pt idx="354">
                  <c:v>-0.059993041572508</c:v>
                </c:pt>
                <c:pt idx="355">
                  <c:v>-0.0602058523986196</c:v>
                </c:pt>
                <c:pt idx="356">
                  <c:v>-0.0604201046917958</c:v>
                </c:pt>
                <c:pt idx="357">
                  <c:v>-0.0606358084826609</c:v>
                </c:pt>
                <c:pt idx="358">
                  <c:v>-0.060852973905168</c:v>
                </c:pt>
                <c:pt idx="359">
                  <c:v>-0.0610716111976003</c:v>
                </c:pt>
                <c:pt idx="360">
                  <c:v>-0.0612917307035864</c:v>
                </c:pt>
                <c:pt idx="361">
                  <c:v>-0.0615133428731311</c:v>
                </c:pt>
                <c:pt idx="362">
                  <c:v>-0.0617364582636594</c:v>
                </c:pt>
                <c:pt idx="363">
                  <c:v>-0.0619610875410766</c:v>
                </c:pt>
                <c:pt idx="364">
                  <c:v>-0.0621872414808434</c:v>
                </c:pt>
                <c:pt idx="365">
                  <c:v>-0.0624149309690654</c:v>
                </c:pt>
                <c:pt idx="366">
                  <c:v>-0.0626441670035993</c:v>
                </c:pt>
                <c:pt idx="367">
                  <c:v>-0.0628749606951735</c:v>
                </c:pt>
                <c:pt idx="368">
                  <c:v>-0.0631073232685256</c:v>
                </c:pt>
                <c:pt idx="369">
                  <c:v>-0.0633412660635553</c:v>
                </c:pt>
                <c:pt idx="370">
                  <c:v>-0.0635768005364937</c:v>
                </c:pt>
                <c:pt idx="371">
                  <c:v>-0.0638139382610892</c:v>
                </c:pt>
                <c:pt idx="372">
                  <c:v>-0.0640526909298095</c:v>
                </c:pt>
                <c:pt idx="373">
                  <c:v>-0.0642930703550616</c:v>
                </c:pt>
                <c:pt idx="374">
                  <c:v>-0.0645350884704273</c:v>
                </c:pt>
                <c:pt idx="375">
                  <c:v>-0.0647787573319175</c:v>
                </c:pt>
                <c:pt idx="376">
                  <c:v>-0.065024089119243</c:v>
                </c:pt>
                <c:pt idx="377">
                  <c:v>-0.0652710961371036</c:v>
                </c:pt>
                <c:pt idx="378">
                  <c:v>-0.0655197908164948</c:v>
                </c:pt>
                <c:pt idx="379">
                  <c:v>-0.0657701857160333</c:v>
                </c:pt>
                <c:pt idx="380">
                  <c:v>-0.0660222935233001</c:v>
                </c:pt>
                <c:pt idx="381">
                  <c:v>-0.0662761270562031</c:v>
                </c:pt>
                <c:pt idx="382">
                  <c:v>-0.0665316992643581</c:v>
                </c:pt>
                <c:pt idx="383">
                  <c:v>-0.0667890232304894</c:v>
                </c:pt>
                <c:pt idx="384">
                  <c:v>-0.0670481121718497</c:v>
                </c:pt>
                <c:pt idx="385">
                  <c:v>-0.0673089794416598</c:v>
                </c:pt>
                <c:pt idx="386">
                  <c:v>-0.0675716385305678</c:v>
                </c:pt>
                <c:pt idx="387">
                  <c:v>-0.0678361030681298</c:v>
                </c:pt>
                <c:pt idx="388">
                  <c:v>-0.0681023868243093</c:v>
                </c:pt>
                <c:pt idx="389">
                  <c:v>-0.0683705037109996</c:v>
                </c:pt>
                <c:pt idx="390">
                  <c:v>-0.0686404677835653</c:v>
                </c:pt>
                <c:pt idx="391">
                  <c:v>-0.0689122932424066</c:v>
                </c:pt>
                <c:pt idx="392">
                  <c:v>-0.0691859944345446</c:v>
                </c:pt>
                <c:pt idx="393">
                  <c:v>-0.0694615858552288</c:v>
                </c:pt>
                <c:pt idx="394">
                  <c:v>-0.0697390821495674</c:v>
                </c:pt>
                <c:pt idx="395">
                  <c:v>-0.070018498114179</c:v>
                </c:pt>
                <c:pt idx="396">
                  <c:v>-0.0702998486988686</c:v>
                </c:pt>
                <c:pt idx="397">
                  <c:v>-0.0705831490083263</c:v>
                </c:pt>
                <c:pt idx="398">
                  <c:v>-0.0708684143038492</c:v>
                </c:pt>
                <c:pt idx="399">
                  <c:v>-0.0711556600050882</c:v>
                </c:pt>
                <c:pt idx="400">
                  <c:v>-0.0714449016918182</c:v>
                </c:pt>
                <c:pt idx="401">
                  <c:v>-0.0717361551057334</c:v>
                </c:pt>
                <c:pt idx="402">
                  <c:v>-0.0720294361522673</c:v>
                </c:pt>
                <c:pt idx="403">
                  <c:v>-0.0723247609024387</c:v>
                </c:pt>
                <c:pt idx="404">
                  <c:v>-0.0726221455947224</c:v>
                </c:pt>
                <c:pt idx="405">
                  <c:v>-0.0729216066369471</c:v>
                </c:pt>
                <c:pt idx="406">
                  <c:v>-0.0732231606082185</c:v>
                </c:pt>
                <c:pt idx="407">
                  <c:v>-0.0735268242608708</c:v>
                </c:pt>
                <c:pt idx="408">
                  <c:v>-0.0738326145224441</c:v>
                </c:pt>
                <c:pt idx="409">
                  <c:v>-0.0741405484976902</c:v>
                </c:pt>
                <c:pt idx="410">
                  <c:v>-0.0744506434706062</c:v>
                </c:pt>
                <c:pt idx="411">
                  <c:v>-0.0747629169064965</c:v>
                </c:pt>
                <c:pt idx="412">
                  <c:v>-0.0750773864540643</c:v>
                </c:pt>
                <c:pt idx="413">
                  <c:v>-0.0753940699475314</c:v>
                </c:pt>
                <c:pt idx="414">
                  <c:v>-0.0757129854087887</c:v>
                </c:pt>
                <c:pt idx="415">
                  <c:v>-0.0760341510495766</c:v>
                </c:pt>
                <c:pt idx="416">
                  <c:v>-0.0763575852736957</c:v>
                </c:pt>
                <c:pt idx="417">
                  <c:v>-0.0766833066792492</c:v>
                </c:pt>
                <c:pt idx="418">
                  <c:v>-0.0770113340609167</c:v>
                </c:pt>
                <c:pt idx="419">
                  <c:v>-0.0773416864122598</c:v>
                </c:pt>
                <c:pt idx="420">
                  <c:v>-0.0776743829280606</c:v>
                </c:pt>
                <c:pt idx="421">
                  <c:v>-0.0780094430066933</c:v>
                </c:pt>
                <c:pt idx="422">
                  <c:v>-0.0783468862525288</c:v>
                </c:pt>
                <c:pt idx="423">
                  <c:v>-0.0786867324783744</c:v>
                </c:pt>
                <c:pt idx="424">
                  <c:v>-0.0790290017079466</c:v>
                </c:pt>
                <c:pt idx="425">
                  <c:v>-0.0793737141783809</c:v>
                </c:pt>
                <c:pt idx="426">
                  <c:v>-0.0797208903427753</c:v>
                </c:pt>
                <c:pt idx="427">
                  <c:v>-0.0800705508727715</c:v>
                </c:pt>
                <c:pt idx="428">
                  <c:v>-0.0804227166611725</c:v>
                </c:pt>
                <c:pt idx="429">
                  <c:v>-0.0807774088245967</c:v>
                </c:pt>
                <c:pt idx="430">
                  <c:v>-0.0811346487061712</c:v>
                </c:pt>
                <c:pt idx="431">
                  <c:v>-0.0814944578782629</c:v>
                </c:pt>
                <c:pt idx="432">
                  <c:v>-0.0818568581452486</c:v>
                </c:pt>
                <c:pt idx="433">
                  <c:v>-0.0822218715463252</c:v>
                </c:pt>
                <c:pt idx="434">
                  <c:v>-0.0825895203583602</c:v>
                </c:pt>
                <c:pt idx="435">
                  <c:v>-0.0829598270987828</c:v>
                </c:pt>
                <c:pt idx="436">
                  <c:v>-0.0833328145285172</c:v>
                </c:pt>
                <c:pt idx="437">
                  <c:v>-0.0837085056549577</c:v>
                </c:pt>
                <c:pt idx="438">
                  <c:v>-0.084086923734987</c:v>
                </c:pt>
                <c:pt idx="439">
                  <c:v>-0.0844680922780378</c:v>
                </c:pt>
                <c:pt idx="440">
                  <c:v>-0.0848520350491994</c:v>
                </c:pt>
                <c:pt idx="441">
                  <c:v>-0.0852387760723689</c:v>
                </c:pt>
                <c:pt idx="442">
                  <c:v>-0.0856283396334476</c:v>
                </c:pt>
                <c:pt idx="443">
                  <c:v>-0.086020750283585</c:v>
                </c:pt>
                <c:pt idx="444">
                  <c:v>-0.0864160328424695</c:v>
                </c:pt>
                <c:pt idx="445">
                  <c:v>-0.0868142124016664</c:v>
                </c:pt>
                <c:pt idx="446">
                  <c:v>-0.0872153143280059</c:v>
                </c:pt>
                <c:pt idx="447">
                  <c:v>-0.0876193642670199</c:v>
                </c:pt>
                <c:pt idx="448">
                  <c:v>-0.0880263881464292</c:v>
                </c:pt>
                <c:pt idx="449">
                  <c:v>-0.0884364121796818</c:v>
                </c:pt>
                <c:pt idx="450">
                  <c:v>-0.0888494628695436</c:v>
                </c:pt>
                <c:pt idx="451">
                  <c:v>-0.0892655670117414</c:v>
                </c:pt>
                <c:pt idx="452">
                  <c:v>-0.0896847516986599</c:v>
                </c:pt>
                <c:pt idx="453">
                  <c:v>-0.0901070443230931</c:v>
                </c:pt>
                <c:pt idx="454">
                  <c:v>-0.0905324725820516</c:v>
                </c:pt>
                <c:pt idx="455">
                  <c:v>-0.0909610644806256</c:v>
                </c:pt>
                <c:pt idx="456">
                  <c:v>-0.0913928483359054</c:v>
                </c:pt>
                <c:pt idx="457">
                  <c:v>-0.0918278527809607</c:v>
                </c:pt>
                <c:pt idx="458">
                  <c:v>-0.0922661067688783</c:v>
                </c:pt>
                <c:pt idx="459">
                  <c:v>-0.0927076395768606</c:v>
                </c:pt>
                <c:pt idx="460">
                  <c:v>-0.0931524808103847</c:v>
                </c:pt>
                <c:pt idx="461">
                  <c:v>-0.0936006604074242</c:v>
                </c:pt>
                <c:pt idx="462">
                  <c:v>-0.0940522086427342</c:v>
                </c:pt>
                <c:pt idx="463">
                  <c:v>-0.0945071561322001</c:v>
                </c:pt>
                <c:pt idx="464">
                  <c:v>-0.0949655338372522</c:v>
                </c:pt>
                <c:pt idx="465">
                  <c:v>-0.0954273730693467</c:v>
                </c:pt>
                <c:pt idx="466">
                  <c:v>-0.0958927054945141</c:v>
                </c:pt>
                <c:pt idx="467">
                  <c:v>-0.0963615631379764</c:v>
                </c:pt>
                <c:pt idx="468">
                  <c:v>-0.0968339783888342</c:v>
                </c:pt>
                <c:pt idx="469">
                  <c:v>-0.0973099840048246</c:v>
                </c:pt>
                <c:pt idx="470">
                  <c:v>-0.0977896131171518</c:v>
                </c:pt>
                <c:pt idx="471">
                  <c:v>-0.0982728992353907</c:v>
                </c:pt>
                <c:pt idx="472">
                  <c:v>-0.0987598762524653</c:v>
                </c:pt>
                <c:pt idx="473">
                  <c:v>-0.0992505784497034</c:v>
                </c:pt>
                <c:pt idx="474">
                  <c:v>-0.0997450405019682</c:v>
                </c:pt>
                <c:pt idx="475">
                  <c:v>-0.100243297482869</c:v>
                </c:pt>
                <c:pt idx="476">
                  <c:v>-0.10074538487005</c:v>
                </c:pt>
                <c:pt idx="477">
                  <c:v>-0.101251338550566</c:v>
                </c:pt>
                <c:pt idx="478">
                  <c:v>-0.10176119482633</c:v>
                </c:pt>
                <c:pt idx="479">
                  <c:v>-0.102274990419657</c:v>
                </c:pt>
                <c:pt idx="480">
                  <c:v>-0.102792762478889</c:v>
                </c:pt>
                <c:pt idx="481">
                  <c:v>-0.1033145485841</c:v>
                </c:pt>
                <c:pt idx="482">
                  <c:v>-0.103840386752901</c:v>
                </c:pt>
                <c:pt idx="483">
                  <c:v>-0.104370315446328</c:v>
                </c:pt>
                <c:pt idx="484">
                  <c:v>-0.104904373574824</c:v>
                </c:pt>
                <c:pt idx="485">
                  <c:v>-0.105442600504313</c:v>
                </c:pt>
                <c:pt idx="486">
                  <c:v>-0.105985036062371</c:v>
                </c:pt>
                <c:pt idx="487">
                  <c:v>-0.106531720544492</c:v>
                </c:pt>
                <c:pt idx="488">
                  <c:v>-0.107082694720449</c:v>
                </c:pt>
                <c:pt idx="489">
                  <c:v>-0.107637999840765</c:v>
                </c:pt>
                <c:pt idx="490">
                  <c:v>-0.108197677643275</c:v>
                </c:pt>
                <c:pt idx="491">
                  <c:v>-0.108761770359796</c:v>
                </c:pt>
                <c:pt idx="492">
                  <c:v>-0.109330320722905</c:v>
                </c:pt>
                <c:pt idx="493">
                  <c:v>-0.109903371972819</c:v>
                </c:pt>
                <c:pt idx="494">
                  <c:v>-0.110480967864386</c:v>
                </c:pt>
                <c:pt idx="495">
                  <c:v>-0.111063152674193</c:v>
                </c:pt>
                <c:pt idx="496">
                  <c:v>-0.111649971207775</c:v>
                </c:pt>
                <c:pt idx="497">
                  <c:v>-0.11224146880695</c:v>
                </c:pt>
                <c:pt idx="498">
                  <c:v>-0.112837691357268</c:v>
                </c:pt>
                <c:pt idx="499">
                  <c:v>-0.113438685295576</c:v>
                </c:pt>
                <c:pt idx="500">
                  <c:v>-0.114044497617708</c:v>
                </c:pt>
                <c:pt idx="501">
                  <c:v>-0.114655175886299</c:v>
                </c:pt>
                <c:pt idx="502">
                  <c:v>-0.11527076823872</c:v>
                </c:pt>
                <c:pt idx="503">
                  <c:v>-0.115891323395148</c:v>
                </c:pt>
                <c:pt idx="504">
                  <c:v>-0.116516890666762</c:v>
                </c:pt>
                <c:pt idx="505">
                  <c:v>-0.11714751996407</c:v>
                </c:pt>
                <c:pt idx="506">
                  <c:v>-0.11778326180538</c:v>
                </c:pt>
                <c:pt idx="507">
                  <c:v>-0.118424167325394</c:v>
                </c:pt>
                <c:pt idx="508">
                  <c:v>-0.119070288283962</c:v>
                </c:pt>
                <c:pt idx="509">
                  <c:v>-0.119721677074958</c:v>
                </c:pt>
                <c:pt idx="510">
                  <c:v>-0.120378386735315</c:v>
                </c:pt>
                <c:pt idx="511">
                  <c:v>-0.121040470954206</c:v>
                </c:pt>
                <c:pt idx="512">
                  <c:v>-0.121707984082373</c:v>
                </c:pt>
                <c:pt idx="513">
                  <c:v>-0.122380981141606</c:v>
                </c:pt>
                <c:pt idx="514">
                  <c:v>-0.123059517834393</c:v>
                </c:pt>
                <c:pt idx="515">
                  <c:v>-0.123743650553708</c:v>
                </c:pt>
                <c:pt idx="516">
                  <c:v>-0.124433436392984</c:v>
                </c:pt>
                <c:pt idx="517">
                  <c:v>-0.125128933156231</c:v>
                </c:pt>
                <c:pt idx="518">
                  <c:v>-0.125830199368336</c:v>
                </c:pt>
                <c:pt idx="519">
                  <c:v>-0.126537294285532</c:v>
                </c:pt>
                <c:pt idx="520">
                  <c:v>-0.127250277906035</c:v>
                </c:pt>
                <c:pt idx="521">
                  <c:v>-0.127969210980868</c:v>
                </c:pt>
                <c:pt idx="522">
                  <c:v>-0.128694155024861</c:v>
                </c:pt>
                <c:pt idx="523">
                  <c:v>-0.129425172327838</c:v>
                </c:pt>
                <c:pt idx="524">
                  <c:v>-0.130162325965991</c:v>
                </c:pt>
                <c:pt idx="525">
                  <c:v>-0.130905679813448</c:v>
                </c:pt>
                <c:pt idx="526">
                  <c:v>-0.131655298554035</c:v>
                </c:pt>
                <c:pt idx="527">
                  <c:v>-0.132411247693235</c:v>
                </c:pt>
                <c:pt idx="528">
                  <c:v>-0.133173593570357</c:v>
                </c:pt>
                <c:pt idx="529">
                  <c:v>-0.133942403370906</c:v>
                </c:pt>
                <c:pt idx="530">
                  <c:v>-0.134717745139162</c:v>
                </c:pt>
                <c:pt idx="531">
                  <c:v>-0.135499687790985</c:v>
                </c:pt>
                <c:pt idx="532">
                  <c:v>-0.136288301126826</c:v>
                </c:pt>
                <c:pt idx="533">
                  <c:v>-0.137083655844969</c:v>
                </c:pt>
                <c:pt idx="534">
                  <c:v>-0.137885823554999</c:v>
                </c:pt>
                <c:pt idx="535">
                  <c:v>-0.138694876791502</c:v>
                </c:pt>
                <c:pt idx="536">
                  <c:v>-0.139510889028001</c:v>
                </c:pt>
                <c:pt idx="537">
                  <c:v>-0.140333934691135</c:v>
                </c:pt>
                <c:pt idx="538">
                  <c:v>-0.141164089175083</c:v>
                </c:pt>
                <c:pt idx="539">
                  <c:v>-0.142001428856234</c:v>
                </c:pt>
                <c:pt idx="540">
                  <c:v>-0.142846031108125</c:v>
                </c:pt>
                <c:pt idx="541">
                  <c:v>-0.143697974316624</c:v>
                </c:pt>
                <c:pt idx="542">
                  <c:v>-0.14455733789539</c:v>
                </c:pt>
                <c:pt idx="543">
                  <c:v>-0.145424202301602</c:v>
                </c:pt>
                <c:pt idx="544">
                  <c:v>-0.146298649051958</c:v>
                </c:pt>
                <c:pt idx="545">
                  <c:v>-0.147180760738967</c:v>
                </c:pt>
                <c:pt idx="546">
                  <c:v>-0.148070621047516</c:v>
                </c:pt>
                <c:pt idx="547">
                  <c:v>-0.14896831477174</c:v>
                </c:pt>
                <c:pt idx="548">
                  <c:v>-0.149873927832185</c:v>
                </c:pt>
                <c:pt idx="549">
                  <c:v>-0.150787547293282</c:v>
                </c:pt>
                <c:pt idx="550">
                  <c:v>-0.151709261381123</c:v>
                </c:pt>
                <c:pt idx="551">
                  <c:v>-0.152639159501562</c:v>
                </c:pt>
                <c:pt idx="552">
                  <c:v>-0.153577332258638</c:v>
                </c:pt>
                <c:pt idx="553">
                  <c:v>-0.154523871473328</c:v>
                </c:pt>
                <c:pt idx="554">
                  <c:v>-0.155478870202631</c:v>
                </c:pt>
                <c:pt idx="555">
                  <c:v>-0.156442422759009</c:v>
                </c:pt>
                <c:pt idx="556">
                  <c:v>-0.157414624730164</c:v>
                </c:pt>
                <c:pt idx="557">
                  <c:v>-0.158395572999184</c:v>
                </c:pt>
                <c:pt idx="558">
                  <c:v>-0.159385365765045</c:v>
                </c:pt>
                <c:pt idx="559">
                  <c:v>-0.160384102563496</c:v>
                </c:pt>
                <c:pt idx="560">
                  <c:v>-0.161391884288313</c:v>
                </c:pt>
                <c:pt idx="561">
                  <c:v>-0.162408813212948</c:v>
                </c:pt>
                <c:pt idx="562">
                  <c:v>-0.163434993012575</c:v>
                </c:pt>
                <c:pt idx="563">
                  <c:v>-0.164470528786533</c:v>
                </c:pt>
                <c:pt idx="564">
                  <c:v>-0.165515527081189</c:v>
                </c:pt>
                <c:pt idx="565">
                  <c:v>-0.16657009591322</c:v>
                </c:pt>
                <c:pt idx="566">
                  <c:v>-0.167634344793318</c:v>
                </c:pt>
                <c:pt idx="567">
                  <c:v>-0.168708384750348</c:v>
                </c:pt>
                <c:pt idx="568">
                  <c:v>-0.169792328355938</c:v>
                </c:pt>
                <c:pt idx="569">
                  <c:v>-0.170886289749537</c:v>
                </c:pt>
                <c:pt idx="570">
                  <c:v>-0.171990384663938</c:v>
                </c:pt>
                <c:pt idx="571">
                  <c:v>-0.173104730451271</c:v>
                </c:pt>
                <c:pt idx="572">
                  <c:v>-0.174229446109494</c:v>
                </c:pt>
                <c:pt idx="573">
                  <c:v>-0.175364652309371</c:v>
                </c:pt>
                <c:pt idx="574">
                  <c:v>-0.176510471421961</c:v>
                </c:pt>
                <c:pt idx="575">
                  <c:v>-0.177667027546629</c:v>
                </c:pt>
                <c:pt idx="576">
                  <c:v>-0.178834446539577</c:v>
                </c:pt>
                <c:pt idx="577">
                  <c:v>-0.180012856042928</c:v>
                </c:pt>
                <c:pt idx="578">
                  <c:v>-0.18120238551435</c:v>
                </c:pt>
                <c:pt idx="579">
                  <c:v>-0.182403166257252</c:v>
                </c:pt>
                <c:pt idx="580">
                  <c:v>-0.18361533145155</c:v>
                </c:pt>
                <c:pt idx="581">
                  <c:v>-0.18483901618503</c:v>
                </c:pt>
                <c:pt idx="582">
                  <c:v>-0.186074357485301</c:v>
                </c:pt>
                <c:pt idx="583">
                  <c:v>-0.187321494352373</c:v>
                </c:pt>
                <c:pt idx="584">
                  <c:v>-0.188580567791851</c:v>
                </c:pt>
                <c:pt idx="585">
                  <c:v>-0.189851720848783</c:v>
                </c:pt>
                <c:pt idx="586">
                  <c:v>-0.191135098642148</c:v>
                </c:pt>
                <c:pt idx="587">
                  <c:v>-0.19243084840003</c:v>
                </c:pt>
                <c:pt idx="588">
                  <c:v>-0.19373911949546</c:v>
                </c:pt>
                <c:pt idx="589">
                  <c:v>-0.195060063482969</c:v>
                </c:pt>
                <c:pt idx="590">
                  <c:v>-0.196393834135847</c:v>
                </c:pt>
                <c:pt idx="591">
                  <c:v>-0.197740587484136</c:v>
                </c:pt>
                <c:pt idx="592">
                  <c:v>-0.199100481853371</c:v>
                </c:pt>
                <c:pt idx="593">
                  <c:v>-0.200473677904078</c:v>
                </c:pt>
                <c:pt idx="594">
                  <c:v>-0.201860338672056</c:v>
                </c:pt>
                <c:pt idx="595">
                  <c:v>-0.203260629609454</c:v>
                </c:pt>
                <c:pt idx="596">
                  <c:v>-0.204674718626666</c:v>
                </c:pt>
                <c:pt idx="597">
                  <c:v>-0.206102776135053</c:v>
                </c:pt>
                <c:pt idx="598">
                  <c:v>-0.207544975090521</c:v>
                </c:pt>
                <c:pt idx="599">
                  <c:v>-0.20900149103797</c:v>
                </c:pt>
                <c:pt idx="600">
                  <c:v>-0.210472502156633</c:v>
                </c:pt>
                <c:pt idx="601">
                  <c:v>-0.21195818930632</c:v>
                </c:pt>
                <c:pt idx="602">
                  <c:v>-0.213458736074603</c:v>
                </c:pt>
                <c:pt idx="603">
                  <c:v>-0.214974328824948</c:v>
                </c:pt>
                <c:pt idx="604">
                  <c:v>-0.216505156745817</c:v>
                </c:pt>
                <c:pt idx="605">
                  <c:v>-0.218051411900774</c:v>
                </c:pt>
                <c:pt idx="606">
                  <c:v>-0.219613289279607</c:v>
                </c:pt>
                <c:pt idx="607">
                  <c:v>-0.221190986850491</c:v>
                </c:pt>
                <c:pt idx="608">
                  <c:v>-0.222784705613215</c:v>
                </c:pt>
                <c:pt idx="609">
                  <c:v>-0.22439464965351</c:v>
                </c:pt>
                <c:pt idx="610">
                  <c:v>-0.22602102619848</c:v>
                </c:pt>
                <c:pt idx="611">
                  <c:v>-0.227664045673187</c:v>
                </c:pt>
                <c:pt idx="612">
                  <c:v>-0.229323921758394</c:v>
                </c:pt>
                <c:pt idx="613">
                  <c:v>-0.231000871449514</c:v>
                </c:pt>
                <c:pt idx="614">
                  <c:v>-0.232695115116775</c:v>
                </c:pt>
                <c:pt idx="615">
                  <c:v>-0.23440687656664</c:v>
                </c:pt>
                <c:pt idx="616">
                  <c:v>-0.23613638310451</c:v>
                </c:pt>
                <c:pt idx="617">
                  <c:v>-0.23788386559874</c:v>
                </c:pt>
                <c:pt idx="618">
                  <c:v>-0.239649558545993</c:v>
                </c:pt>
                <c:pt idx="619">
                  <c:v>-0.241433700137975</c:v>
                </c:pt>
                <c:pt idx="620">
                  <c:v>-0.243236532329571</c:v>
                </c:pt>
                <c:pt idx="621">
                  <c:v>-0.245058300908428</c:v>
                </c:pt>
                <c:pt idx="622">
                  <c:v>-0.246899255566013</c:v>
                </c:pt>
                <c:pt idx="623">
                  <c:v>-0.248759649970172</c:v>
                </c:pt>
                <c:pt idx="624">
                  <c:v>-0.25063974183925</c:v>
                </c:pt>
                <c:pt idx="625">
                  <c:v>-0.252539793017785</c:v>
                </c:pt>
                <c:pt idx="626">
                  <c:v>-0.25446006955383</c:v>
                </c:pt>
                <c:pt idx="627">
                  <c:v>-0.256400841777928</c:v>
                </c:pt>
                <c:pt idx="628">
                  <c:v>-0.258362384383803</c:v>
                </c:pt>
                <c:pt idx="629">
                  <c:v>-0.260344976510776</c:v>
                </c:pt>
                <c:pt idx="630">
                  <c:v>-0.262348901827985</c:v>
                </c:pt>
                <c:pt idx="631">
                  <c:v>-0.26437444862042</c:v>
                </c:pt>
                <c:pt idx="632">
                  <c:v>-0.26642190987684</c:v>
                </c:pt>
                <c:pt idx="633">
                  <c:v>-0.268491583379606</c:v>
                </c:pt>
                <c:pt idx="634">
                  <c:v>-0.270583771796483</c:v>
                </c:pt>
                <c:pt idx="635">
                  <c:v>-0.272698782774461</c:v>
                </c:pt>
                <c:pt idx="636">
                  <c:v>-0.274836929035634</c:v>
                </c:pt>
                <c:pt idx="637">
                  <c:v>-0.276998528475208</c:v>
                </c:pt>
                <c:pt idx="638">
                  <c:v>-0.279183904261666</c:v>
                </c:pt>
                <c:pt idx="639">
                  <c:v>-0.281393384939168</c:v>
                </c:pt>
                <c:pt idx="640">
                  <c:v>-0.283627304532225</c:v>
                </c:pt>
                <c:pt idx="641">
                  <c:v>-0.285886002652713</c:v>
                </c:pt>
                <c:pt idx="642">
                  <c:v>-0.288169824609283</c:v>
                </c:pt>
                <c:pt idx="643">
                  <c:v>-0.290479121519226</c:v>
                </c:pt>
                <c:pt idx="644">
                  <c:v>-0.292814250422861</c:v>
                </c:pt>
                <c:pt idx="645">
                  <c:v>-0.295175574400497</c:v>
                </c:pt>
                <c:pt idx="646">
                  <c:v>-0.297563462692059</c:v>
                </c:pt>
                <c:pt idx="647">
                  <c:v>-0.299978290819415</c:v>
                </c:pt>
                <c:pt idx="648">
                  <c:v>-0.302420440711498</c:v>
                </c:pt>
                <c:pt idx="649">
                  <c:v>-0.304890300832285</c:v>
                </c:pt>
                <c:pt idx="650">
                  <c:v>-0.307388266311704</c:v>
                </c:pt>
                <c:pt idx="651">
                  <c:v>-0.309914739079551</c:v>
                </c:pt>
                <c:pt idx="652">
                  <c:v>-0.312470128002493</c:v>
                </c:pt>
                <c:pt idx="653">
                  <c:v>-0.315054849024232</c:v>
                </c:pt>
                <c:pt idx="654">
                  <c:v>-0.317669325308924</c:v>
                </c:pt>
                <c:pt idx="655">
                  <c:v>-0.320313987387921</c:v>
                </c:pt>
                <c:pt idx="656">
                  <c:v>-0.322989273309943</c:v>
                </c:pt>
                <c:pt idx="657">
                  <c:v>-0.325695628794756</c:v>
                </c:pt>
                <c:pt idx="658">
                  <c:v>-0.32843350739045</c:v>
                </c:pt>
                <c:pt idx="659">
                  <c:v>-0.33120337063442</c:v>
                </c:pt>
                <c:pt idx="660">
                  <c:v>-0.334005688218141</c:v>
                </c:pt>
                <c:pt idx="661">
                  <c:v>-0.336840938155841</c:v>
                </c:pt>
                <c:pt idx="662">
                  <c:v>-0.339709606957173</c:v>
                </c:pt>
                <c:pt idx="663">
                  <c:v>-0.342612189803999</c:v>
                </c:pt>
                <c:pt idx="664">
                  <c:v>-0.345549190731391</c:v>
                </c:pt>
                <c:pt idx="665">
                  <c:v>-0.348521122812962</c:v>
                </c:pt>
                <c:pt idx="666">
                  <c:v>-0.351528508350652</c:v>
                </c:pt>
                <c:pt idx="667">
                  <c:v>-0.35457187906908</c:v>
                </c:pt>
                <c:pt idx="668">
                  <c:v>-0.357651776314589</c:v>
                </c:pt>
                <c:pt idx="669">
                  <c:v>-0.360768751259117</c:v>
                </c:pt>
                <c:pt idx="670">
                  <c:v>-0.36392336510902</c:v>
                </c:pt>
                <c:pt idx="671">
                  <c:v>-0.367116189318985</c:v>
                </c:pt>
                <c:pt idx="672">
                  <c:v>-0.370347805811172</c:v>
                </c:pt>
                <c:pt idx="673">
                  <c:v>-0.373618807199732</c:v>
                </c:pt>
                <c:pt idx="674">
                  <c:v>-0.376929797020848</c:v>
                </c:pt>
                <c:pt idx="675">
                  <c:v>-0.380281389968449</c:v>
                </c:pt>
                <c:pt idx="676">
                  <c:v>-0.383674212135763</c:v>
                </c:pt>
                <c:pt idx="677">
                  <c:v>-0.387108901262863</c:v>
                </c:pt>
                <c:pt idx="678">
                  <c:v>-0.390586106990383</c:v>
                </c:pt>
                <c:pt idx="679">
                  <c:v>-0.394106491119571</c:v>
                </c:pt>
                <c:pt idx="680">
                  <c:v>-0.397670727878854</c:v>
                </c:pt>
                <c:pt idx="681">
                  <c:v>-0.401279504197118</c:v>
                </c:pt>
                <c:pt idx="682">
                  <c:v>-0.404933519983865</c:v>
                </c:pt>
                <c:pt idx="683">
                  <c:v>-0.40863348841647</c:v>
                </c:pt>
                <c:pt idx="684">
                  <c:v>-0.412380136234721</c:v>
                </c:pt>
                <c:pt idx="685">
                  <c:v>-0.416174204042865</c:v>
                </c:pt>
                <c:pt idx="686">
                  <c:v>-0.420016446619365</c:v>
                </c:pt>
                <c:pt idx="687">
                  <c:v>-0.423907633234596</c:v>
                </c:pt>
                <c:pt idx="688">
                  <c:v>-0.427848547976708</c:v>
                </c:pt>
                <c:pt idx="689">
                  <c:v>-0.431839990085893</c:v>
                </c:pt>
                <c:pt idx="690">
                  <c:v>-0.435882774297304</c:v>
                </c:pt>
                <c:pt idx="691">
                  <c:v>-0.439977731192868</c:v>
                </c:pt>
                <c:pt idx="692">
                  <c:v>-0.444125707562274</c:v>
                </c:pt>
                <c:pt idx="693">
                  <c:v>-0.448327566773379</c:v>
                </c:pt>
                <c:pt idx="694">
                  <c:v>-0.452584189152333</c:v>
                </c:pt>
                <c:pt idx="695">
                  <c:v>-0.456896472373701</c:v>
                </c:pt>
                <c:pt idx="696">
                  <c:v>-0.461265331860873</c:v>
                </c:pt>
                <c:pt idx="697">
                  <c:v>-0.465691701197084</c:v>
                </c:pt>
                <c:pt idx="698">
                  <c:v>-0.470176532547341</c:v>
                </c:pt>
                <c:pt idx="699">
                  <c:v>-0.474720797091607</c:v>
                </c:pt>
                <c:pt idx="700">
                  <c:v>-0.479325485469559</c:v>
                </c:pt>
                <c:pt idx="701">
                  <c:v>-0.483991608237282</c:v>
                </c:pt>
                <c:pt idx="702">
                  <c:v>-0.488720196336264</c:v>
                </c:pt>
                <c:pt idx="703">
                  <c:v>-0.493512301575046</c:v>
                </c:pt>
                <c:pt idx="704">
                  <c:v>-0.49836899712394</c:v>
                </c:pt>
                <c:pt idx="705">
                  <c:v>-0.503291378023194</c:v>
                </c:pt>
                <c:pt idx="706">
                  <c:v>-0.508280561705027</c:v>
                </c:pt>
                <c:pt idx="707">
                  <c:v>-0.513337688529954</c:v>
                </c:pt>
                <c:pt idx="708">
                  <c:v>-0.518463922337856</c:v>
                </c:pt>
                <c:pt idx="709">
                  <c:v>-0.523660451014237</c:v>
                </c:pt>
                <c:pt idx="710">
                  <c:v>-0.528928487072148</c:v>
                </c:pt>
                <c:pt idx="711">
                  <c:v>-0.534269268250268</c:v>
                </c:pt>
                <c:pt idx="712">
                  <c:v>-0.539684058127651</c:v>
                </c:pt>
                <c:pt idx="713">
                  <c:v>-0.545174146755654</c:v>
                </c:pt>
                <c:pt idx="714">
                  <c:v>-0.5507408513076</c:v>
                </c:pt>
                <c:pt idx="715">
                  <c:v>-0.556385516746724</c:v>
                </c:pt>
                <c:pt idx="716">
                  <c:v>-0.562109516512999</c:v>
                </c:pt>
                <c:pt idx="717">
                  <c:v>-0.567914253229434</c:v>
                </c:pt>
                <c:pt idx="718">
                  <c:v>-0.573801159428468</c:v>
                </c:pt>
                <c:pt idx="719">
                  <c:v>-0.579771698299109</c:v>
                </c:pt>
                <c:pt idx="720">
                  <c:v>-0.585827364455486</c:v>
                </c:pt>
                <c:pt idx="721">
                  <c:v>-0.591969684727509</c:v>
                </c:pt>
                <c:pt idx="722">
                  <c:v>-0.598200218974345</c:v>
                </c:pt>
                <c:pt idx="723">
                  <c:v>-0.604520560921471</c:v>
                </c:pt>
                <c:pt idx="724">
                  <c:v>-0.61093233902206</c:v>
                </c:pt>
                <c:pt idx="725">
                  <c:v>-0.617437217343503</c:v>
                </c:pt>
                <c:pt idx="726">
                  <c:v>-0.624036896479908</c:v>
                </c:pt>
                <c:pt idx="727">
                  <c:v>-0.630733114491407</c:v>
                </c:pt>
                <c:pt idx="728">
                  <c:v>-0.637527647871197</c:v>
                </c:pt>
                <c:pt idx="729">
                  <c:v>-0.644422312541204</c:v>
                </c:pt>
                <c:pt idx="730">
                  <c:v>-0.65141896487736</c:v>
                </c:pt>
                <c:pt idx="731">
                  <c:v>-0.658519502765454</c:v>
                </c:pt>
                <c:pt idx="732">
                  <c:v>-0.66572586668862</c:v>
                </c:pt>
                <c:pt idx="733">
                  <c:v>-0.673040040847507</c:v>
                </c:pt>
                <c:pt idx="734">
                  <c:v>-0.68046405431425</c:v>
                </c:pt>
                <c:pt idx="735">
                  <c:v>-0.687999982221402</c:v>
                </c:pt>
                <c:pt idx="736">
                  <c:v>-0.695649946987006</c:v>
                </c:pt>
                <c:pt idx="737">
                  <c:v>-0.703416119577059</c:v>
                </c:pt>
                <c:pt idx="738">
                  <c:v>-0.711300720806661</c:v>
                </c:pt>
                <c:pt idx="739">
                  <c:v>-0.719306022681173</c:v>
                </c:pt>
                <c:pt idx="740">
                  <c:v>-0.727434349778791</c:v>
                </c:pt>
                <c:pt idx="741">
                  <c:v>-0.735688080675963</c:v>
                </c:pt>
                <c:pt idx="742">
                  <c:v>-0.744069649417166</c:v>
                </c:pt>
                <c:pt idx="743">
                  <c:v>-0.75258154703059</c:v>
                </c:pt>
                <c:pt idx="744">
                  <c:v>-0.761226323091351</c:v>
                </c:pt>
                <c:pt idx="745">
                  <c:v>-0.770006587333921</c:v>
                </c:pt>
                <c:pt idx="746">
                  <c:v>-0.778925011315521</c:v>
                </c:pt>
                <c:pt idx="747">
                  <c:v>-0.787984330132301</c:v>
                </c:pt>
                <c:pt idx="748">
                  <c:v>-0.797187344190191</c:v>
                </c:pt>
                <c:pt idx="749">
                  <c:v>-0.806536921032399</c:v>
                </c:pt>
                <c:pt idx="750">
                  <c:v>-0.816035997225602</c:v>
                </c:pt>
                <c:pt idx="751">
                  <c:v>-0.82568758030695</c:v>
                </c:pt>
                <c:pt idx="752">
                  <c:v>-0.835494750794115</c:v>
                </c:pt>
                <c:pt idx="753">
                  <c:v>-0.845460664260673</c:v>
                </c:pt>
                <c:pt idx="754">
                  <c:v>-0.85558855347923</c:v>
                </c:pt>
                <c:pt idx="755">
                  <c:v>-0.865881730634789</c:v>
                </c:pt>
                <c:pt idx="756">
                  <c:v>-0.876343589610949</c:v>
                </c:pt>
                <c:pt idx="757">
                  <c:v>-0.886977608351661</c:v>
                </c:pt>
                <c:pt idx="758">
                  <c:v>-0.897787351301345</c:v>
                </c:pt>
                <c:pt idx="759">
                  <c:v>-0.908776471926316</c:v>
                </c:pt>
                <c:pt idx="760">
                  <c:v>-0.919948715320573</c:v>
                </c:pt>
                <c:pt idx="761">
                  <c:v>-0.931307920899154</c:v>
                </c:pt>
                <c:pt idx="762">
                  <c:v>-0.942858025182359</c:v>
                </c:pt>
                <c:pt idx="763">
                  <c:v>-0.954603064674326</c:v>
                </c:pt>
                <c:pt idx="764">
                  <c:v>-0.966547178839568</c:v>
                </c:pt>
                <c:pt idx="765">
                  <c:v>-0.97869461318122</c:v>
                </c:pt>
                <c:pt idx="766">
                  <c:v>-0.991049722424955</c:v>
                </c:pt>
                <c:pt idx="767">
                  <c:v>-1.003616973812642</c:v>
                </c:pt>
                <c:pt idx="768">
                  <c:v>-1.016400950510025</c:v>
                </c:pt>
                <c:pt idx="769">
                  <c:v>-1.029406355132898</c:v>
                </c:pt>
                <c:pt idx="770">
                  <c:v>-1.042638013396413</c:v>
                </c:pt>
                <c:pt idx="771">
                  <c:v>-1.056100877892388</c:v>
                </c:pt>
                <c:pt idx="772">
                  <c:v>-1.069800031999699</c:v>
                </c:pt>
                <c:pt idx="773">
                  <c:v>-1.083740693933033</c:v>
                </c:pt>
                <c:pt idx="774">
                  <c:v>-1.097928220935553</c:v>
                </c:pt>
                <c:pt idx="775">
                  <c:v>-1.112368113621249</c:v>
                </c:pt>
                <c:pt idx="776">
                  <c:v>-1.127066020473016</c:v>
                </c:pt>
                <c:pt idx="777">
                  <c:v>-1.142027742502765</c:v>
                </c:pt>
                <c:pt idx="778">
                  <c:v>-1.157259238080179</c:v>
                </c:pt>
                <c:pt idx="779">
                  <c:v>-1.172766627936988</c:v>
                </c:pt>
                <c:pt idx="780">
                  <c:v>-1.188556200354001</c:v>
                </c:pt>
                <c:pt idx="781">
                  <c:v>-1.204634416538418</c:v>
                </c:pt>
                <c:pt idx="782">
                  <c:v>-1.221007916199317</c:v>
                </c:pt>
                <c:pt idx="783">
                  <c:v>-1.237683523329587</c:v>
                </c:pt>
                <c:pt idx="784">
                  <c:v>-1.254668252202909</c:v>
                </c:pt>
                <c:pt idx="785">
                  <c:v>-1.27196931359488</c:v>
                </c:pt>
                <c:pt idx="786">
                  <c:v>-1.289594121237698</c:v>
                </c:pt>
                <c:pt idx="787">
                  <c:v>-1.307550298518353</c:v>
                </c:pt>
                <c:pt idx="788">
                  <c:v>-1.325845685430701</c:v>
                </c:pt>
                <c:pt idx="789">
                  <c:v>-1.344488345792284</c:v>
                </c:pt>
                <c:pt idx="790">
                  <c:v>-1.363486574737325</c:v>
                </c:pt>
                <c:pt idx="791">
                  <c:v>-1.38284890649781</c:v>
                </c:pt>
                <c:pt idx="792">
                  <c:v>-1.402584122485207</c:v>
                </c:pt>
                <c:pt idx="793">
                  <c:v>-1.422701259685939</c:v>
                </c:pt>
                <c:pt idx="794">
                  <c:v>-1.443209619384389</c:v>
                </c:pt>
                <c:pt idx="795">
                  <c:v>-1.464118776227882</c:v>
                </c:pt>
                <c:pt idx="796">
                  <c:v>-1.485438587648799</c:v>
                </c:pt>
                <c:pt idx="797">
                  <c:v>-1.507179203659739</c:v>
                </c:pt>
                <c:pt idx="798">
                  <c:v>-1.529351077038424</c:v>
                </c:pt>
                <c:pt idx="799">
                  <c:v>-1.551964973919877</c:v>
                </c:pt>
                <c:pt idx="800">
                  <c:v>-1.575031984814303</c:v>
                </c:pt>
                <c:pt idx="801">
                  <c:v>-1.59856353607</c:v>
                </c:pt>
                <c:pt idx="802">
                  <c:v>-1.622571401801649</c:v>
                </c:pt>
                <c:pt idx="803">
                  <c:v>-1.647067716305323</c:v>
                </c:pt>
                <c:pt idx="804">
                  <c:v>-1.672064986982702</c:v>
                </c:pt>
                <c:pt idx="805">
                  <c:v>-1.697576107798082</c:v>
                </c:pt>
                <c:pt idx="806">
                  <c:v>-1.723614373293051</c:v>
                </c:pt>
                <c:pt idx="807">
                  <c:v>-1.750193493184934</c:v>
                </c:pt>
                <c:pt idx="808">
                  <c:v>-1.777327607576539</c:v>
                </c:pt>
                <c:pt idx="809">
                  <c:v>-1.805031302806134</c:v>
                </c:pt>
                <c:pt idx="810">
                  <c:v>-1.833319627968143</c:v>
                </c:pt>
                <c:pt idx="811">
                  <c:v>-1.862208112136669</c:v>
                </c:pt>
                <c:pt idx="812">
                  <c:v>-1.891712782325649</c:v>
                </c:pt>
                <c:pt idx="813">
                  <c:v>-1.9218501822213</c:v>
                </c:pt>
                <c:pt idx="814">
                  <c:v>-1.952637391724392</c:v>
                </c:pt>
                <c:pt idx="815">
                  <c:v>-1.984092047341976</c:v>
                </c:pt>
                <c:pt idx="816">
                  <c:v>-2.016232363470321</c:v>
                </c:pt>
                <c:pt idx="817">
                  <c:v>-2.049077154613124</c:v>
                </c:pt>
                <c:pt idx="818">
                  <c:v>-2.082645858581502</c:v>
                </c:pt>
                <c:pt idx="819">
                  <c:v>-2.116958560724824</c:v>
                </c:pt>
                <c:pt idx="820">
                  <c:v>-2.152036019244226</c:v>
                </c:pt>
                <c:pt idx="821">
                  <c:v>-2.187899691643515</c:v>
                </c:pt>
                <c:pt idx="822">
                  <c:v>-2.224571762375324</c:v>
                </c:pt>
                <c:pt idx="823">
                  <c:v>-2.262075171743579</c:v>
                </c:pt>
                <c:pt idx="824">
                  <c:v>-2.300433646126915</c:v>
                </c:pt>
                <c:pt idx="825">
                  <c:v>-2.339671729591335</c:v>
                </c:pt>
                <c:pt idx="826">
                  <c:v>-2.379814816964381</c:v>
                </c:pt>
                <c:pt idx="827">
                  <c:v>-2.420889188447261</c:v>
                </c:pt>
                <c:pt idx="828">
                  <c:v>-2.462922045845886</c:v>
                </c:pt>
                <c:pt idx="829">
                  <c:v>-2.50594155050649</c:v>
                </c:pt>
                <c:pt idx="830">
                  <c:v>-2.549976863046604</c:v>
                </c:pt>
                <c:pt idx="831">
                  <c:v>-2.595058184977533</c:v>
                </c:pt>
                <c:pt idx="832">
                  <c:v>-2.641216802320282</c:v>
                </c:pt>
                <c:pt idx="833">
                  <c:v>-2.688485131322951</c:v>
                </c:pt>
                <c:pt idx="834">
                  <c:v>-2.736896766394244</c:v>
                </c:pt>
                <c:pt idx="835">
                  <c:v>-2.786486530374661</c:v>
                </c:pt>
                <c:pt idx="836">
                  <c:v>-2.83729052727443</c:v>
                </c:pt>
                <c:pt idx="837">
                  <c:v>-2.88934619761521</c:v>
                </c:pt>
                <c:pt idx="838">
                  <c:v>-2.942692376521065</c:v>
                </c:pt>
                <c:pt idx="839">
                  <c:v>-2.997369354713361</c:v>
                </c:pt>
                <c:pt idx="840">
                  <c:v>-3.053418942573901</c:v>
                </c:pt>
                <c:pt idx="841">
                  <c:v>-3.110884537451062</c:v>
                </c:pt>
                <c:pt idx="842">
                  <c:v>-3.169811194394795</c:v>
                </c:pt>
                <c:pt idx="843">
                  <c:v>-3.230245700518278</c:v>
                </c:pt>
                <c:pt idx="844">
                  <c:v>-3.292236653196763</c:v>
                </c:pt>
                <c:pt idx="845">
                  <c:v>-3.355834542327839</c:v>
                </c:pt>
                <c:pt idx="846">
                  <c:v>-3.421091836891954</c:v>
                </c:pt>
                <c:pt idx="847">
                  <c:v>-3.488063076067807</c:v>
                </c:pt>
                <c:pt idx="848">
                  <c:v>-3.556804965174019</c:v>
                </c:pt>
                <c:pt idx="849">
                  <c:v>-3.627376476726619</c:v>
                </c:pt>
                <c:pt idx="850">
                  <c:v>-3.699838956921308</c:v>
                </c:pt>
                <c:pt idx="851">
                  <c:v>-3.774256237870325</c:v>
                </c:pt>
                <c:pt idx="852">
                  <c:v>-3.850694755946171</c:v>
                </c:pt>
                <c:pt idx="853">
                  <c:v>-3.9292236766086</c:v>
                </c:pt>
                <c:pt idx="854">
                  <c:v>-4.009915026117184</c:v>
                </c:pt>
                <c:pt idx="855">
                  <c:v>-4.09284383055977</c:v>
                </c:pt>
                <c:pt idx="856">
                  <c:v>-4.178088262657148</c:v>
                </c:pt>
                <c:pt idx="857">
                  <c:v>-4.26572979683676</c:v>
                </c:pt>
                <c:pt idx="858">
                  <c:v>-4.355853373103096</c:v>
                </c:pt>
                <c:pt idx="859">
                  <c:v>-4.448547570270279</c:v>
                </c:pt>
                <c:pt idx="860">
                  <c:v>-4.54390478916283</c:v>
                </c:pt>
                <c:pt idx="861">
                  <c:v>-4.64202144643467</c:v>
                </c:pt>
                <c:pt idx="862">
                  <c:v>-4.742998179703743</c:v>
                </c:pt>
                <c:pt idx="863">
                  <c:v>-4.846940064751013</c:v>
                </c:pt>
                <c:pt idx="864">
                  <c:v>-4.953956845587934</c:v>
                </c:pt>
                <c:pt idx="865">
                  <c:v>-5.064163178256583</c:v>
                </c:pt>
                <c:pt idx="866">
                  <c:v>-5.177678889291581</c:v>
                </c:pt>
                <c:pt idx="867">
                  <c:v>-5.294629249843276</c:v>
                </c:pt>
                <c:pt idx="868">
                  <c:v>-5.415145266537993</c:v>
                </c:pt>
                <c:pt idx="869">
                  <c:v>-5.539363990233864</c:v>
                </c:pt>
                <c:pt idx="870">
                  <c:v>-5.667428843920542</c:v>
                </c:pt>
                <c:pt idx="871">
                  <c:v>-5.799489971108667</c:v>
                </c:pt>
                <c:pt idx="872">
                  <c:v>-5.935704606160813</c:v>
                </c:pt>
                <c:pt idx="873">
                  <c:v>-6.07623746813093</c:v>
                </c:pt>
                <c:pt idx="874">
                  <c:v>-6.22126117980459</c:v>
                </c:pt>
                <c:pt idx="875">
                  <c:v>-6.37095671376882</c:v>
                </c:pt>
                <c:pt idx="876">
                  <c:v>-6.525513867488939</c:v>
                </c:pt>
                <c:pt idx="877">
                  <c:v>-6.685131769531904</c:v>
                </c:pt>
                <c:pt idx="878">
                  <c:v>-6.850019419252444</c:v>
                </c:pt>
                <c:pt idx="879">
                  <c:v>-7.020396262451229</c:v>
                </c:pt>
                <c:pt idx="880">
                  <c:v>-7.1964928057252</c:v>
                </c:pt>
                <c:pt idx="881">
                  <c:v>-7.378551272460606</c:v>
                </c:pt>
                <c:pt idx="882">
                  <c:v>-7.566826303671476</c:v>
                </c:pt>
                <c:pt idx="883">
                  <c:v>-7.761585707162322</c:v>
                </c:pt>
                <c:pt idx="884">
                  <c:v>-7.963111258796196</c:v>
                </c:pt>
                <c:pt idx="885">
                  <c:v>-8.171699559981053</c:v>
                </c:pt>
                <c:pt idx="886">
                  <c:v>-8.38766295585109</c:v>
                </c:pt>
                <c:pt idx="887">
                  <c:v>-8.611330519019446</c:v>
                </c:pt>
                <c:pt idx="888">
                  <c:v>-8.843049104217918</c:v>
                </c:pt>
                <c:pt idx="889">
                  <c:v>-9.083184479622415</c:v>
                </c:pt>
                <c:pt idx="890">
                  <c:v>-9.332122541194833</c:v>
                </c:pt>
                <c:pt idx="891">
                  <c:v>-9.590270616958068</c:v>
                </c:pt>
                <c:pt idx="892">
                  <c:v>-9.858058868767194</c:v>
                </c:pt>
                <c:pt idx="893">
                  <c:v>-10.13594179985319</c:v>
                </c:pt>
                <c:pt idx="894">
                  <c:v>-10.42439987720365</c:v>
                </c:pt>
                <c:pt idx="895">
                  <c:v>-10.72394127871638</c:v>
                </c:pt>
                <c:pt idx="896">
                  <c:v>-11.0351037760262</c:v>
                </c:pt>
                <c:pt idx="897">
                  <c:v>-11.35845676497359</c:v>
                </c:pt>
                <c:pt idx="898">
                  <c:v>-11.69460345686904</c:v>
                </c:pt>
                <c:pt idx="899">
                  <c:v>-12.04418324502129</c:v>
                </c:pt>
                <c:pt idx="900">
                  <c:v>-12.4078742624597</c:v>
                </c:pt>
                <c:pt idx="901">
                  <c:v>-12.78639614840544</c:v>
                </c:pt>
                <c:pt idx="902">
                  <c:v>-13.18051304285588</c:v>
                </c:pt>
                <c:pt idx="903">
                  <c:v>-13.59103683066324</c:v>
                </c:pt>
                <c:pt idx="904">
                  <c:v>-14.0188306587388</c:v>
                </c:pt>
                <c:pt idx="905">
                  <c:v>-14.46481275252685</c:v>
                </c:pt>
                <c:pt idx="906">
                  <c:v>-14.92996056070388</c:v>
                </c:pt>
                <c:pt idx="907">
                  <c:v>-15.41531526020463</c:v>
                </c:pt>
                <c:pt idx="908">
                  <c:v>-15.92198665720331</c:v>
                </c:pt>
                <c:pt idx="909">
                  <c:v>-16.45115852363664</c:v>
                </c:pt>
                <c:pt idx="910">
                  <c:v>-17.00409441330155</c:v>
                </c:pt>
                <c:pt idx="911">
                  <c:v>-17.5821440065633</c:v>
                </c:pt>
                <c:pt idx="912">
                  <c:v>-18.18675003834443</c:v>
                </c:pt>
                <c:pt idx="913">
                  <c:v>-18.81945587042051</c:v>
                </c:pt>
                <c:pt idx="914">
                  <c:v>-19.48191377622598</c:v>
                </c:pt>
                <c:pt idx="915">
                  <c:v>-20.17589401449108</c:v>
                </c:pt>
                <c:pt idx="916">
                  <c:v>-20.90329477722317</c:v>
                </c:pt>
                <c:pt idx="917">
                  <c:v>-21.66615310797174</c:v>
                </c:pt>
                <c:pt idx="918">
                  <c:v>-22.46665689815694</c:v>
                </c:pt>
                <c:pt idx="919">
                  <c:v>-23.30715808271042</c:v>
                </c:pt>
                <c:pt idx="920">
                  <c:v>-24.19018717162038</c:v>
                </c:pt>
                <c:pt idx="921">
                  <c:v>-25.11846927147936</c:v>
                </c:pt>
                <c:pt idx="922">
                  <c:v>-26.09494177113974</c:v>
                </c:pt>
                <c:pt idx="923">
                  <c:v>-27.1227738884834</c:v>
                </c:pt>
                <c:pt idx="924">
                  <c:v>-28.20538830157075</c:v>
                </c:pt>
                <c:pt idx="925">
                  <c:v>-29.34648511759548</c:v>
                </c:pt>
                <c:pt idx="926">
                  <c:v>-30.55006846777545</c:v>
                </c:pt>
                <c:pt idx="927">
                  <c:v>-31.82047605631421</c:v>
                </c:pt>
                <c:pt idx="928">
                  <c:v>-33.16241203776751</c:v>
                </c:pt>
                <c:pt idx="929">
                  <c:v>-34.58098365060569</c:v>
                </c:pt>
                <c:pt idx="930">
                  <c:v>-36.0817420967382</c:v>
                </c:pt>
                <c:pt idx="931">
                  <c:v>-37.67072822876354</c:v>
                </c:pt>
                <c:pt idx="932">
                  <c:v>-39.35452369051955</c:v>
                </c:pt>
                <c:pt idx="933">
                  <c:v>-41.14030825428402</c:v>
                </c:pt>
                <c:pt idx="934">
                  <c:v>-43.03592421228891</c:v>
                </c:pt>
                <c:pt idx="935">
                  <c:v>-45.04994881416425</c:v>
                </c:pt>
                <c:pt idx="936">
                  <c:v>-47.19177589925724</c:v>
                </c:pt>
                <c:pt idx="937">
                  <c:v>-49.47170805800151</c:v>
                </c:pt>
                <c:pt idx="938">
                  <c:v>-51.90106087512673</c:v>
                </c:pt>
                <c:pt idx="939">
                  <c:v>-54.49228106617122</c:v>
                </c:pt>
                <c:pt idx="940">
                  <c:v>-57.25908062563547</c:v>
                </c:pt>
                <c:pt idx="941">
                  <c:v>-60.21658947015747</c:v>
                </c:pt>
                <c:pt idx="942">
                  <c:v>-63.38152949553971</c:v>
                </c:pt>
                <c:pt idx="943">
                  <c:v>-66.77241348739195</c:v>
                </c:pt>
                <c:pt idx="944">
                  <c:v>-70.4097729502115</c:v>
                </c:pt>
                <c:pt idx="945">
                  <c:v>-74.31641967202452</c:v>
                </c:pt>
                <c:pt idx="946">
                  <c:v>-78.51774675005304</c:v>
                </c:pt>
                <c:pt idx="947">
                  <c:v>-83.0420759032295</c:v>
                </c:pt>
                <c:pt idx="948">
                  <c:v>-87.92105923490451</c:v>
                </c:pt>
                <c:pt idx="949">
                  <c:v>-93.19014524065877</c:v>
                </c:pt>
                <c:pt idx="950">
                  <c:v>-98.88912085368577</c:v>
                </c:pt>
                <c:pt idx="951">
                  <c:v>-105.0627437751839</c:v>
                </c:pt>
                <c:pt idx="952">
                  <c:v>-111.7614823662634</c:v>
                </c:pt>
                <c:pt idx="953">
                  <c:v>-119.042384130667</c:v>
                </c:pt>
                <c:pt idx="954">
                  <c:v>-126.9700984869346</c:v>
                </c:pt>
                <c:pt idx="955">
                  <c:v>-135.6180853642181</c:v>
                </c:pt>
                <c:pt idx="956">
                  <c:v>-145.0700484829215</c:v>
                </c:pt>
                <c:pt idx="957">
                  <c:v>-155.421641425324</c:v>
                </c:pt>
                <c:pt idx="958">
                  <c:v>-166.7825063228172</c:v>
                </c:pt>
                <c:pt idx="959">
                  <c:v>-179.2787199276881</c:v>
                </c:pt>
                <c:pt idx="960">
                  <c:v>-193.0557409880128</c:v>
                </c:pt>
                <c:pt idx="961">
                  <c:v>-208.2819775317162</c:v>
                </c:pt>
                <c:pt idx="962">
                  <c:v>-225.1531246834778</c:v>
                </c:pt>
                <c:pt idx="963">
                  <c:v>-243.8974654257851</c:v>
                </c:pt>
                <c:pt idx="964">
                  <c:v>-264.7823816176735</c:v>
                </c:pt>
                <c:pt idx="965">
                  <c:v>-288.1223952228407</c:v>
                </c:pt>
                <c:pt idx="966">
                  <c:v>-314.2891565113581</c:v>
                </c:pt>
                <c:pt idx="967">
                  <c:v>-343.7239260353155</c:v>
                </c:pt>
                <c:pt idx="968">
                  <c:v>-376.9532732747117</c:v>
                </c:pt>
                <c:pt idx="969">
                  <c:v>-414.608955392542</c:v>
                </c:pt>
                <c:pt idx="970">
                  <c:v>-457.4532711376672</c:v>
                </c:pt>
                <c:pt idx="971">
                  <c:v>-506.4116465257731</c:v>
                </c:pt>
                <c:pt idx="972">
                  <c:v>-562.6148581454861</c:v>
                </c:pt>
                <c:pt idx="973">
                  <c:v>-627.4542231477669</c:v>
                </c:pt>
                <c:pt idx="974">
                  <c:v>-702.6544133292686</c:v>
                </c:pt>
                <c:pt idx="975">
                  <c:v>-790.370486171508</c:v>
                </c:pt>
                <c:pt idx="976">
                  <c:v>-893.3185839583494</c:v>
                </c:pt>
                <c:pt idx="977">
                  <c:v>-1014.954034731439</c:v>
                </c:pt>
                <c:pt idx="978">
                  <c:v>-1159.717106651414</c:v>
                </c:pt>
                <c:pt idx="979">
                  <c:v>-1333.376755779662</c:v>
                </c:pt>
                <c:pt idx="980">
                  <c:v>-1543.518611142188</c:v>
                </c:pt>
                <c:pt idx="981">
                  <c:v>-1800.249017484856</c:v>
                </c:pt>
                <c:pt idx="982">
                  <c:v>-2117.228994938054</c:v>
                </c:pt>
                <c:pt idx="983">
                  <c:v>-2513.222745721415</c:v>
                </c:pt>
                <c:pt idx="984">
                  <c:v>-3014.467666682967</c:v>
                </c:pt>
                <c:pt idx="985">
                  <c:v>-3658.390558712794</c:v>
                </c:pt>
                <c:pt idx="986">
                  <c:v>-4499.595140951935</c:v>
                </c:pt>
                <c:pt idx="987">
                  <c:v>-5619.809901898133</c:v>
                </c:pt>
                <c:pt idx="988">
                  <c:v>-7145.004628037498</c:v>
                </c:pt>
                <c:pt idx="989">
                  <c:v>-9276.052587316398</c:v>
                </c:pt>
                <c:pt idx="990">
                  <c:v>-12346.2963425997</c:v>
                </c:pt>
                <c:pt idx="991">
                  <c:v>-16935.77372116096</c:v>
                </c:pt>
                <c:pt idx="992">
                  <c:v>-24113.42596297287</c:v>
                </c:pt>
                <c:pt idx="993">
                  <c:v>-35994.11513878228</c:v>
                </c:pt>
                <c:pt idx="994">
                  <c:v>-57156.95018784026</c:v>
                </c:pt>
                <c:pt idx="995">
                  <c:v>-98766.66668986727</c:v>
                </c:pt>
                <c:pt idx="996">
                  <c:v>-192902.7777964234</c:v>
                </c:pt>
                <c:pt idx="997">
                  <c:v>-457249.4284550761</c:v>
                </c:pt>
                <c:pt idx="998">
                  <c:v>-1.54321296297425E6</c:v>
                </c:pt>
                <c:pt idx="999">
                  <c:v>-1.23456851852223E7</c:v>
                </c:pt>
                <c:pt idx="1001">
                  <c:v>1.23456851851574E7</c:v>
                </c:pt>
                <c:pt idx="1002">
                  <c:v>1.54321296297019E6</c:v>
                </c:pt>
                <c:pt idx="1003">
                  <c:v>457249.4284542747</c:v>
                </c:pt>
                <c:pt idx="1004">
                  <c:v>192902.7777961697</c:v>
                </c:pt>
                <c:pt idx="1005">
                  <c:v>98766.66668976337</c:v>
                </c:pt>
                <c:pt idx="1006">
                  <c:v>57156.95018779015</c:v>
                </c:pt>
                <c:pt idx="1007">
                  <c:v>35994.11513875523</c:v>
                </c:pt>
                <c:pt idx="1008">
                  <c:v>24113.42596295702</c:v>
                </c:pt>
                <c:pt idx="1009">
                  <c:v>16935.77372115106</c:v>
                </c:pt>
                <c:pt idx="1010">
                  <c:v>12346.29634259321</c:v>
                </c:pt>
                <c:pt idx="1011">
                  <c:v>9276.052587311964</c:v>
                </c:pt>
                <c:pt idx="1012">
                  <c:v>7145.004628034367</c:v>
                </c:pt>
                <c:pt idx="1013">
                  <c:v>5619.809901895858</c:v>
                </c:pt>
                <c:pt idx="1014">
                  <c:v>4499.595140950245</c:v>
                </c:pt>
                <c:pt idx="1015">
                  <c:v>3658.390558711511</c:v>
                </c:pt>
                <c:pt idx="1016">
                  <c:v>3014.467666681976</c:v>
                </c:pt>
                <c:pt idx="1017">
                  <c:v>2513.222745720637</c:v>
                </c:pt>
                <c:pt idx="1018">
                  <c:v>2117.228994937435</c:v>
                </c:pt>
                <c:pt idx="1019">
                  <c:v>1800.249017484358</c:v>
                </c:pt>
                <c:pt idx="1020">
                  <c:v>1543.518611141782</c:v>
                </c:pt>
                <c:pt idx="1021">
                  <c:v>1333.376755779328</c:v>
                </c:pt>
                <c:pt idx="1022">
                  <c:v>1159.717106651137</c:v>
                </c:pt>
                <c:pt idx="1023">
                  <c:v>1014.954034731207</c:v>
                </c:pt>
                <c:pt idx="1024">
                  <c:v>893.318583958154</c:v>
                </c:pt>
                <c:pt idx="1025">
                  <c:v>790.3704861713416</c:v>
                </c:pt>
                <c:pt idx="1026">
                  <c:v>702.6544133291264</c:v>
                </c:pt>
                <c:pt idx="1027">
                  <c:v>627.4542231476446</c:v>
                </c:pt>
                <c:pt idx="1028">
                  <c:v>562.6148581453806</c:v>
                </c:pt>
                <c:pt idx="1029">
                  <c:v>506.4116465256812</c:v>
                </c:pt>
                <c:pt idx="1030">
                  <c:v>457.4532711375871</c:v>
                </c:pt>
                <c:pt idx="1031">
                  <c:v>414.6089553924716</c:v>
                </c:pt>
                <c:pt idx="1032">
                  <c:v>376.9532732746497</c:v>
                </c:pt>
                <c:pt idx="1033">
                  <c:v>343.7239260352607</c:v>
                </c:pt>
                <c:pt idx="1034">
                  <c:v>314.2891565113095</c:v>
                </c:pt>
                <c:pt idx="1035">
                  <c:v>288.1223952227974</c:v>
                </c:pt>
                <c:pt idx="1036">
                  <c:v>264.7823816176348</c:v>
                </c:pt>
                <c:pt idx="1037">
                  <c:v>243.8974654257503</c:v>
                </c:pt>
                <c:pt idx="1038">
                  <c:v>225.1531246834467</c:v>
                </c:pt>
                <c:pt idx="1039">
                  <c:v>208.2819775316881</c:v>
                </c:pt>
                <c:pt idx="1040">
                  <c:v>193.0557409879874</c:v>
                </c:pt>
                <c:pt idx="1041">
                  <c:v>179.2787199276651</c:v>
                </c:pt>
                <c:pt idx="1042">
                  <c:v>166.7825063227963</c:v>
                </c:pt>
                <c:pt idx="1043">
                  <c:v>155.421641425305</c:v>
                </c:pt>
                <c:pt idx="1044">
                  <c:v>145.0700484829042</c:v>
                </c:pt>
                <c:pt idx="1045">
                  <c:v>135.6180853642023</c:v>
                </c:pt>
                <c:pt idx="1046">
                  <c:v>126.9700984869201</c:v>
                </c:pt>
                <c:pt idx="1047">
                  <c:v>119.0423841306538</c:v>
                </c:pt>
                <c:pt idx="1048">
                  <c:v>111.7614823662511</c:v>
                </c:pt>
                <c:pt idx="1049">
                  <c:v>105.0627437751727</c:v>
                </c:pt>
                <c:pt idx="1050">
                  <c:v>98.88912085367541</c:v>
                </c:pt>
                <c:pt idx="1051">
                  <c:v>93.19014524064918</c:v>
                </c:pt>
                <c:pt idx="1052">
                  <c:v>87.92105923489565</c:v>
                </c:pt>
                <c:pt idx="1053">
                  <c:v>83.04207590322129</c:v>
                </c:pt>
                <c:pt idx="1054">
                  <c:v>78.5177467500454</c:v>
                </c:pt>
                <c:pt idx="1055">
                  <c:v>74.31641967201743</c:v>
                </c:pt>
                <c:pt idx="1056">
                  <c:v>70.40977295020492</c:v>
                </c:pt>
                <c:pt idx="1057">
                  <c:v>66.77241348738583</c:v>
                </c:pt>
                <c:pt idx="1058">
                  <c:v>63.38152949553399</c:v>
                </c:pt>
                <c:pt idx="1059">
                  <c:v>60.21658947015214</c:v>
                </c:pt>
                <c:pt idx="1060">
                  <c:v>57.25908062563047</c:v>
                </c:pt>
                <c:pt idx="1061">
                  <c:v>54.49228106616653</c:v>
                </c:pt>
                <c:pt idx="1062">
                  <c:v>51.90106087512235</c:v>
                </c:pt>
                <c:pt idx="1063">
                  <c:v>49.4717080579974</c:v>
                </c:pt>
                <c:pt idx="1064">
                  <c:v>47.19177589925338</c:v>
                </c:pt>
                <c:pt idx="1065">
                  <c:v>45.04994881416063</c:v>
                </c:pt>
                <c:pt idx="1066">
                  <c:v>43.0359242122855</c:v>
                </c:pt>
                <c:pt idx="1067">
                  <c:v>41.1403082542808</c:v>
                </c:pt>
                <c:pt idx="1068">
                  <c:v>39.35452369051652</c:v>
                </c:pt>
                <c:pt idx="1069">
                  <c:v>37.67072822876068</c:v>
                </c:pt>
                <c:pt idx="1070">
                  <c:v>36.0817420967355</c:v>
                </c:pt>
                <c:pt idx="1071">
                  <c:v>34.58098365060314</c:v>
                </c:pt>
                <c:pt idx="1072">
                  <c:v>33.1624120377651</c:v>
                </c:pt>
                <c:pt idx="1073">
                  <c:v>31.82047605631192</c:v>
                </c:pt>
                <c:pt idx="1074">
                  <c:v>30.55006846777329</c:v>
                </c:pt>
                <c:pt idx="1075">
                  <c:v>29.34648511759343</c:v>
                </c:pt>
                <c:pt idx="1076">
                  <c:v>28.2053883015688</c:v>
                </c:pt>
                <c:pt idx="1077">
                  <c:v>27.12277388848155</c:v>
                </c:pt>
                <c:pt idx="1078">
                  <c:v>26.09494177113799</c:v>
                </c:pt>
                <c:pt idx="1079">
                  <c:v>25.1184692714777</c:v>
                </c:pt>
                <c:pt idx="1080">
                  <c:v>24.1901871716188</c:v>
                </c:pt>
                <c:pt idx="1081">
                  <c:v>23.30715808270892</c:v>
                </c:pt>
                <c:pt idx="1082">
                  <c:v>22.46665689815551</c:v>
                </c:pt>
                <c:pt idx="1083">
                  <c:v>21.66615310797038</c:v>
                </c:pt>
                <c:pt idx="1084">
                  <c:v>20.90329477722187</c:v>
                </c:pt>
                <c:pt idx="1085">
                  <c:v>20.17589401448985</c:v>
                </c:pt>
                <c:pt idx="1086">
                  <c:v>19.4819137762248</c:v>
                </c:pt>
                <c:pt idx="1087">
                  <c:v>18.81945587041938</c:v>
                </c:pt>
                <c:pt idx="1088">
                  <c:v>18.18675003834336</c:v>
                </c:pt>
                <c:pt idx="1089">
                  <c:v>17.58214400656227</c:v>
                </c:pt>
                <c:pt idx="1090">
                  <c:v>17.00409441330057</c:v>
                </c:pt>
                <c:pt idx="1091">
                  <c:v>16.4511585236357</c:v>
                </c:pt>
                <c:pt idx="1092">
                  <c:v>15.92198665720241</c:v>
                </c:pt>
                <c:pt idx="1093">
                  <c:v>15.41531526020377</c:v>
                </c:pt>
                <c:pt idx="1094">
                  <c:v>14.92996056070306</c:v>
                </c:pt>
                <c:pt idx="1095">
                  <c:v>14.46481275252605</c:v>
                </c:pt>
                <c:pt idx="1096">
                  <c:v>14.01883065873804</c:v>
                </c:pt>
                <c:pt idx="1097">
                  <c:v>13.59103683066251</c:v>
                </c:pt>
                <c:pt idx="1098">
                  <c:v>13.18051304285517</c:v>
                </c:pt>
                <c:pt idx="1099">
                  <c:v>12.78639614840477</c:v>
                </c:pt>
                <c:pt idx="1100">
                  <c:v>12.40787426245906</c:v>
                </c:pt>
                <c:pt idx="1101">
                  <c:v>12.04418324502067</c:v>
                </c:pt>
                <c:pt idx="1102">
                  <c:v>11.69460345686844</c:v>
                </c:pt>
                <c:pt idx="1103">
                  <c:v>11.35845676497302</c:v>
                </c:pt>
                <c:pt idx="1104">
                  <c:v>11.03510377602564</c:v>
                </c:pt>
                <c:pt idx="1105">
                  <c:v>10.72394127871585</c:v>
                </c:pt>
                <c:pt idx="1106">
                  <c:v>10.42439987720313</c:v>
                </c:pt>
                <c:pt idx="1107">
                  <c:v>10.13594179985269</c:v>
                </c:pt>
                <c:pt idx="1108">
                  <c:v>9.85805886876672</c:v>
                </c:pt>
                <c:pt idx="1109">
                  <c:v>9.590270616957612</c:v>
                </c:pt>
                <c:pt idx="1110">
                  <c:v>9.332122541194392</c:v>
                </c:pt>
                <c:pt idx="1111">
                  <c:v>9.08318447962199</c:v>
                </c:pt>
                <c:pt idx="1112">
                  <c:v>8.843049104217508</c:v>
                </c:pt>
                <c:pt idx="1113">
                  <c:v>8.611330519019048</c:v>
                </c:pt>
                <c:pt idx="1114">
                  <c:v>8.387662955850707</c:v>
                </c:pt>
                <c:pt idx="1115">
                  <c:v>8.171699559980686</c:v>
                </c:pt>
                <c:pt idx="1116">
                  <c:v>7.963111258795841</c:v>
                </c:pt>
                <c:pt idx="1117">
                  <c:v>7.761585707161978</c:v>
                </c:pt>
                <c:pt idx="1118">
                  <c:v>7.566826303671143</c:v>
                </c:pt>
                <c:pt idx="1119">
                  <c:v>7.378551272460283</c:v>
                </c:pt>
                <c:pt idx="1120">
                  <c:v>7.196492805724887</c:v>
                </c:pt>
                <c:pt idx="1121">
                  <c:v>7.02039626245093</c:v>
                </c:pt>
                <c:pt idx="1122">
                  <c:v>6.850019419252153</c:v>
                </c:pt>
                <c:pt idx="1123">
                  <c:v>6.685131769531622</c:v>
                </c:pt>
                <c:pt idx="1124">
                  <c:v>6.525513867488667</c:v>
                </c:pt>
                <c:pt idx="1125">
                  <c:v>6.370956713768556</c:v>
                </c:pt>
                <c:pt idx="1126">
                  <c:v>6.221261179804335</c:v>
                </c:pt>
                <c:pt idx="1127">
                  <c:v>6.076237468130682</c:v>
                </c:pt>
                <c:pt idx="1128">
                  <c:v>5.935704606160573</c:v>
                </c:pt>
                <c:pt idx="1129">
                  <c:v>5.799489971108435</c:v>
                </c:pt>
                <c:pt idx="1130">
                  <c:v>5.667428843920317</c:v>
                </c:pt>
                <c:pt idx="1131">
                  <c:v>5.539363990233645</c:v>
                </c:pt>
                <c:pt idx="1132">
                  <c:v>5.415145266537781</c:v>
                </c:pt>
                <c:pt idx="1133">
                  <c:v>5.29462924984307</c:v>
                </c:pt>
                <c:pt idx="1134">
                  <c:v>5.17767888929138</c:v>
                </c:pt>
                <c:pt idx="1135">
                  <c:v>5.064163178256388</c:v>
                </c:pt>
                <c:pt idx="1136">
                  <c:v>4.953956845587744</c:v>
                </c:pt>
                <c:pt idx="1137">
                  <c:v>4.84694006475083</c:v>
                </c:pt>
                <c:pt idx="1138">
                  <c:v>4.742998179703565</c:v>
                </c:pt>
                <c:pt idx="1139">
                  <c:v>4.642021446434496</c:v>
                </c:pt>
                <c:pt idx="1140">
                  <c:v>4.543904789162662</c:v>
                </c:pt>
                <c:pt idx="1141">
                  <c:v>4.448547570270116</c:v>
                </c:pt>
                <c:pt idx="1142">
                  <c:v>4.355853373102938</c:v>
                </c:pt>
                <c:pt idx="1143">
                  <c:v>4.265729796836604</c:v>
                </c:pt>
                <c:pt idx="1144">
                  <c:v>4.178088262656998</c:v>
                </c:pt>
                <c:pt idx="1145">
                  <c:v>4.092843830559622</c:v>
                </c:pt>
                <c:pt idx="1146">
                  <c:v>4.009915026117042</c:v>
                </c:pt>
                <c:pt idx="1147">
                  <c:v>3.929223676608461</c:v>
                </c:pt>
                <c:pt idx="1148">
                  <c:v>3.850694755946036</c:v>
                </c:pt>
                <c:pt idx="1149">
                  <c:v>3.774256237870192</c:v>
                </c:pt>
                <c:pt idx="1150">
                  <c:v>3.699838956921181</c:v>
                </c:pt>
                <c:pt idx="1151">
                  <c:v>3.627376476726495</c:v>
                </c:pt>
                <c:pt idx="1152">
                  <c:v>3.556804965173898</c:v>
                </c:pt>
                <c:pt idx="1153">
                  <c:v>3.48806307606769</c:v>
                </c:pt>
                <c:pt idx="1154">
                  <c:v>3.421091836891839</c:v>
                </c:pt>
                <c:pt idx="1155">
                  <c:v>3.355834542327728</c:v>
                </c:pt>
                <c:pt idx="1156">
                  <c:v>3.292236653196655</c:v>
                </c:pt>
                <c:pt idx="1157">
                  <c:v>3.230245700518171</c:v>
                </c:pt>
                <c:pt idx="1158">
                  <c:v>3.169811194394691</c:v>
                </c:pt>
                <c:pt idx="1159">
                  <c:v>3.110884537450961</c:v>
                </c:pt>
                <c:pt idx="1160">
                  <c:v>3.053418942573803</c:v>
                </c:pt>
                <c:pt idx="1161">
                  <c:v>2.997369354713265</c:v>
                </c:pt>
                <c:pt idx="1162">
                  <c:v>2.942692376520971</c:v>
                </c:pt>
                <c:pt idx="1163">
                  <c:v>2.889346197615118</c:v>
                </c:pt>
                <c:pt idx="1164">
                  <c:v>2.83729052727434</c:v>
                </c:pt>
                <c:pt idx="1165">
                  <c:v>2.786486530374574</c:v>
                </c:pt>
                <c:pt idx="1166">
                  <c:v>2.736896766394159</c:v>
                </c:pt>
                <c:pt idx="1167">
                  <c:v>2.688485131322867</c:v>
                </c:pt>
                <c:pt idx="1168">
                  <c:v>2.6412168023202</c:v>
                </c:pt>
                <c:pt idx="1169">
                  <c:v>2.595058184977454</c:v>
                </c:pt>
                <c:pt idx="1170">
                  <c:v>2.549976863046525</c:v>
                </c:pt>
                <c:pt idx="1171">
                  <c:v>2.505941550506414</c:v>
                </c:pt>
                <c:pt idx="1172">
                  <c:v>2.462922045845812</c:v>
                </c:pt>
                <c:pt idx="1173">
                  <c:v>2.420889188447189</c:v>
                </c:pt>
                <c:pt idx="1174">
                  <c:v>2.379814816964311</c:v>
                </c:pt>
                <c:pt idx="1175">
                  <c:v>2.339671729591267</c:v>
                </c:pt>
                <c:pt idx="1176">
                  <c:v>2.300433646126847</c:v>
                </c:pt>
                <c:pt idx="1177">
                  <c:v>2.262075171743513</c:v>
                </c:pt>
                <c:pt idx="1178">
                  <c:v>2.22457176237526</c:v>
                </c:pt>
                <c:pt idx="1179">
                  <c:v>2.187899691643452</c:v>
                </c:pt>
                <c:pt idx="1180">
                  <c:v>2.152036019244163</c:v>
                </c:pt>
                <c:pt idx="1181">
                  <c:v>2.116958560724764</c:v>
                </c:pt>
                <c:pt idx="1182">
                  <c:v>2.082645858581443</c:v>
                </c:pt>
                <c:pt idx="1183">
                  <c:v>2.049077154613066</c:v>
                </c:pt>
                <c:pt idx="1184">
                  <c:v>2.016232363470264</c:v>
                </c:pt>
                <c:pt idx="1185">
                  <c:v>1.984092047341921</c:v>
                </c:pt>
                <c:pt idx="1186">
                  <c:v>1.952637391724338</c:v>
                </c:pt>
                <c:pt idx="1187">
                  <c:v>1.921850182221247</c:v>
                </c:pt>
                <c:pt idx="1188">
                  <c:v>1.891712782325597</c:v>
                </c:pt>
                <c:pt idx="1189">
                  <c:v>1.862208112136617</c:v>
                </c:pt>
                <c:pt idx="1190">
                  <c:v>1.833319627968093</c:v>
                </c:pt>
                <c:pt idx="1191">
                  <c:v>1.805031302806085</c:v>
                </c:pt>
                <c:pt idx="1192">
                  <c:v>1.777327607576491</c:v>
                </c:pt>
                <c:pt idx="1193">
                  <c:v>1.750193493184887</c:v>
                </c:pt>
                <c:pt idx="1194">
                  <c:v>1.723614373293005</c:v>
                </c:pt>
                <c:pt idx="1195">
                  <c:v>1.697576107798038</c:v>
                </c:pt>
                <c:pt idx="1196">
                  <c:v>1.672064986982658</c:v>
                </c:pt>
                <c:pt idx="1197">
                  <c:v>1.64706771630528</c:v>
                </c:pt>
                <c:pt idx="1198">
                  <c:v>1.622571401801606</c:v>
                </c:pt>
                <c:pt idx="1199">
                  <c:v>1.598563536069958</c:v>
                </c:pt>
                <c:pt idx="1200">
                  <c:v>1.575031984814262</c:v>
                </c:pt>
                <c:pt idx="1201">
                  <c:v>1.551964973919838</c:v>
                </c:pt>
                <c:pt idx="1202">
                  <c:v>1.529351077038385</c:v>
                </c:pt>
                <c:pt idx="1203">
                  <c:v>1.507179203659701</c:v>
                </c:pt>
                <c:pt idx="1204">
                  <c:v>1.485438587648761</c:v>
                </c:pt>
                <c:pt idx="1205">
                  <c:v>1.464118776227845</c:v>
                </c:pt>
                <c:pt idx="1206">
                  <c:v>1.443209619384353</c:v>
                </c:pt>
                <c:pt idx="1207">
                  <c:v>1.422701259685904</c:v>
                </c:pt>
                <c:pt idx="1208">
                  <c:v>1.402584122485172</c:v>
                </c:pt>
                <c:pt idx="1209">
                  <c:v>1.382848906497776</c:v>
                </c:pt>
                <c:pt idx="1210">
                  <c:v>1.363486574737292</c:v>
                </c:pt>
                <c:pt idx="1211">
                  <c:v>1.344488345792251</c:v>
                </c:pt>
                <c:pt idx="1212">
                  <c:v>1.325845685430668</c:v>
                </c:pt>
                <c:pt idx="1213">
                  <c:v>1.307550298518322</c:v>
                </c:pt>
                <c:pt idx="1214">
                  <c:v>1.289594121237666</c:v>
                </c:pt>
                <c:pt idx="1215">
                  <c:v>1.27196931359485</c:v>
                </c:pt>
                <c:pt idx="1216">
                  <c:v>1.254668252202879</c:v>
                </c:pt>
                <c:pt idx="1217">
                  <c:v>1.237683523329557</c:v>
                </c:pt>
                <c:pt idx="1218">
                  <c:v>1.221007916199289</c:v>
                </c:pt>
                <c:pt idx="1219">
                  <c:v>1.204634416538389</c:v>
                </c:pt>
                <c:pt idx="1220">
                  <c:v>1.188556200353973</c:v>
                </c:pt>
                <c:pt idx="1221">
                  <c:v>1.172766627936961</c:v>
                </c:pt>
                <c:pt idx="1222">
                  <c:v>1.157259238080152</c:v>
                </c:pt>
                <c:pt idx="1223">
                  <c:v>1.14202774250274</c:v>
                </c:pt>
                <c:pt idx="1224">
                  <c:v>1.12706602047299</c:v>
                </c:pt>
                <c:pt idx="1225">
                  <c:v>1.112368113621224</c:v>
                </c:pt>
                <c:pt idx="1226">
                  <c:v>1.097928220935528</c:v>
                </c:pt>
                <c:pt idx="1227">
                  <c:v>1.083740693933008</c:v>
                </c:pt>
                <c:pt idx="1228">
                  <c:v>1.069800031999675</c:v>
                </c:pt>
                <c:pt idx="1229">
                  <c:v>1.056100877892364</c:v>
                </c:pt>
                <c:pt idx="1230">
                  <c:v>1.042638013396389</c:v>
                </c:pt>
                <c:pt idx="1231">
                  <c:v>1.029406355132876</c:v>
                </c:pt>
                <c:pt idx="1232">
                  <c:v>1.016400950510003</c:v>
                </c:pt>
                <c:pt idx="1233">
                  <c:v>1.00361697381262</c:v>
                </c:pt>
                <c:pt idx="1234">
                  <c:v>0.991049722424934</c:v>
                </c:pt>
                <c:pt idx="1235">
                  <c:v>0.978694613181198</c:v>
                </c:pt>
                <c:pt idx="1236">
                  <c:v>0.966547178839547</c:v>
                </c:pt>
                <c:pt idx="1237">
                  <c:v>0.954603064674306</c:v>
                </c:pt>
                <c:pt idx="1238">
                  <c:v>0.942858025182338</c:v>
                </c:pt>
                <c:pt idx="1239">
                  <c:v>0.931307920899134</c:v>
                </c:pt>
                <c:pt idx="1240">
                  <c:v>0.919948715320554</c:v>
                </c:pt>
                <c:pt idx="1241">
                  <c:v>0.908776471926296</c:v>
                </c:pt>
                <c:pt idx="1242">
                  <c:v>0.897787351301327</c:v>
                </c:pt>
                <c:pt idx="1243">
                  <c:v>0.886977608351643</c:v>
                </c:pt>
                <c:pt idx="1244">
                  <c:v>0.876343589610931</c:v>
                </c:pt>
                <c:pt idx="1245">
                  <c:v>0.865881730634771</c:v>
                </c:pt>
                <c:pt idx="1246">
                  <c:v>0.855588553479212</c:v>
                </c:pt>
                <c:pt idx="1247">
                  <c:v>0.845460664260655</c:v>
                </c:pt>
                <c:pt idx="1248">
                  <c:v>0.835494750794098</c:v>
                </c:pt>
                <c:pt idx="1249">
                  <c:v>0.825687580306933</c:v>
                </c:pt>
                <c:pt idx="1250">
                  <c:v>0.816035997225585</c:v>
                </c:pt>
                <c:pt idx="1251">
                  <c:v>0.806536921032383</c:v>
                </c:pt>
                <c:pt idx="1252">
                  <c:v>0.797187344190175</c:v>
                </c:pt>
                <c:pt idx="1253">
                  <c:v>0.787984330132285</c:v>
                </c:pt>
                <c:pt idx="1254">
                  <c:v>0.778925011315506</c:v>
                </c:pt>
                <c:pt idx="1255">
                  <c:v>0.770006587333905</c:v>
                </c:pt>
                <c:pt idx="1256">
                  <c:v>0.761226323091336</c:v>
                </c:pt>
                <c:pt idx="1257">
                  <c:v>0.752581547030575</c:v>
                </c:pt>
                <c:pt idx="1258">
                  <c:v>0.744069649417152</c:v>
                </c:pt>
                <c:pt idx="1259">
                  <c:v>0.735688080675948</c:v>
                </c:pt>
                <c:pt idx="1260">
                  <c:v>0.727434349778777</c:v>
                </c:pt>
                <c:pt idx="1261">
                  <c:v>0.719306022681159</c:v>
                </c:pt>
                <c:pt idx="1262">
                  <c:v>0.711300720806647</c:v>
                </c:pt>
                <c:pt idx="1263">
                  <c:v>0.703416119577045</c:v>
                </c:pt>
                <c:pt idx="1264">
                  <c:v>0.695649946986993</c:v>
                </c:pt>
                <c:pt idx="1265">
                  <c:v>0.687999982221389</c:v>
                </c:pt>
                <c:pt idx="1266">
                  <c:v>0.680464054314237</c:v>
                </c:pt>
                <c:pt idx="1267">
                  <c:v>0.673040040847494</c:v>
                </c:pt>
                <c:pt idx="1268">
                  <c:v>0.665725866688608</c:v>
                </c:pt>
                <c:pt idx="1269">
                  <c:v>0.658519502765442</c:v>
                </c:pt>
                <c:pt idx="1270">
                  <c:v>0.651418964877348</c:v>
                </c:pt>
                <c:pt idx="1271">
                  <c:v>0.644422312541192</c:v>
                </c:pt>
                <c:pt idx="1272">
                  <c:v>0.637527647871185</c:v>
                </c:pt>
                <c:pt idx="1273">
                  <c:v>0.630733114491395</c:v>
                </c:pt>
                <c:pt idx="1274">
                  <c:v>0.624036896479896</c:v>
                </c:pt>
                <c:pt idx="1275">
                  <c:v>0.617437217343492</c:v>
                </c:pt>
                <c:pt idx="1276">
                  <c:v>0.610932339022048</c:v>
                </c:pt>
                <c:pt idx="1277">
                  <c:v>0.60452056092146</c:v>
                </c:pt>
                <c:pt idx="1278">
                  <c:v>0.598200218974334</c:v>
                </c:pt>
                <c:pt idx="1279">
                  <c:v>0.591969684727498</c:v>
                </c:pt>
                <c:pt idx="1280">
                  <c:v>0.585827364455476</c:v>
                </c:pt>
                <c:pt idx="1281">
                  <c:v>0.579771698299098</c:v>
                </c:pt>
                <c:pt idx="1282">
                  <c:v>0.573801159428458</c:v>
                </c:pt>
                <c:pt idx="1283">
                  <c:v>0.567914253229424</c:v>
                </c:pt>
                <c:pt idx="1284">
                  <c:v>0.562109516512989</c:v>
                </c:pt>
                <c:pt idx="1285">
                  <c:v>0.556385516746714</c:v>
                </c:pt>
                <c:pt idx="1286">
                  <c:v>0.55074085130759</c:v>
                </c:pt>
                <c:pt idx="1287">
                  <c:v>0.545174146755645</c:v>
                </c:pt>
                <c:pt idx="1288">
                  <c:v>0.539684058127641</c:v>
                </c:pt>
                <c:pt idx="1289">
                  <c:v>0.534269268250258</c:v>
                </c:pt>
                <c:pt idx="1290">
                  <c:v>0.528928487072138</c:v>
                </c:pt>
                <c:pt idx="1291">
                  <c:v>0.523660451014228</c:v>
                </c:pt>
                <c:pt idx="1292">
                  <c:v>0.518463922337847</c:v>
                </c:pt>
                <c:pt idx="1293">
                  <c:v>0.513337688529945</c:v>
                </c:pt>
                <c:pt idx="1294">
                  <c:v>0.508280561705018</c:v>
                </c:pt>
                <c:pt idx="1295">
                  <c:v>0.503291378023186</c:v>
                </c:pt>
                <c:pt idx="1296">
                  <c:v>0.498368997123932</c:v>
                </c:pt>
                <c:pt idx="1297">
                  <c:v>0.493512301575038</c:v>
                </c:pt>
                <c:pt idx="1298">
                  <c:v>0.488720196336256</c:v>
                </c:pt>
                <c:pt idx="1299">
                  <c:v>0.483991608237274</c:v>
                </c:pt>
                <c:pt idx="1300">
                  <c:v>0.47932548546955</c:v>
                </c:pt>
                <c:pt idx="1301">
                  <c:v>0.474720797091599</c:v>
                </c:pt>
                <c:pt idx="1302">
                  <c:v>0.470176532547333</c:v>
                </c:pt>
                <c:pt idx="1303">
                  <c:v>0.465691701197076</c:v>
                </c:pt>
                <c:pt idx="1304">
                  <c:v>0.461265331860866</c:v>
                </c:pt>
                <c:pt idx="1305">
                  <c:v>0.456896472373693</c:v>
                </c:pt>
                <c:pt idx="1306">
                  <c:v>0.452584189152325</c:v>
                </c:pt>
                <c:pt idx="1307">
                  <c:v>0.448327566773371</c:v>
                </c:pt>
                <c:pt idx="1308">
                  <c:v>0.444125707562267</c:v>
                </c:pt>
                <c:pt idx="1309">
                  <c:v>0.439977731192861</c:v>
                </c:pt>
                <c:pt idx="1310">
                  <c:v>0.435882774297297</c:v>
                </c:pt>
                <c:pt idx="1311">
                  <c:v>0.431839990085886</c:v>
                </c:pt>
                <c:pt idx="1312">
                  <c:v>0.427848547976701</c:v>
                </c:pt>
                <c:pt idx="1313">
                  <c:v>0.423907633234589</c:v>
                </c:pt>
                <c:pt idx="1314">
                  <c:v>0.420016446619358</c:v>
                </c:pt>
                <c:pt idx="1315">
                  <c:v>0.416174204042858</c:v>
                </c:pt>
                <c:pt idx="1316">
                  <c:v>0.412380136234714</c:v>
                </c:pt>
                <c:pt idx="1317">
                  <c:v>0.408633488416463</c:v>
                </c:pt>
                <c:pt idx="1318">
                  <c:v>0.404933519983859</c:v>
                </c:pt>
                <c:pt idx="1319">
                  <c:v>0.401279504197112</c:v>
                </c:pt>
                <c:pt idx="1320">
                  <c:v>0.397670727878848</c:v>
                </c:pt>
                <c:pt idx="1321">
                  <c:v>0.394106491119564</c:v>
                </c:pt>
                <c:pt idx="1322">
                  <c:v>0.390586106990377</c:v>
                </c:pt>
                <c:pt idx="1323">
                  <c:v>0.387108901262857</c:v>
                </c:pt>
                <c:pt idx="1324">
                  <c:v>0.383674212135757</c:v>
                </c:pt>
                <c:pt idx="1325">
                  <c:v>0.380281389968443</c:v>
                </c:pt>
                <c:pt idx="1326">
                  <c:v>0.376929797020842</c:v>
                </c:pt>
                <c:pt idx="1327">
                  <c:v>0.373618807199727</c:v>
                </c:pt>
                <c:pt idx="1328">
                  <c:v>0.370347805811166</c:v>
                </c:pt>
                <c:pt idx="1329">
                  <c:v>0.367116189318979</c:v>
                </c:pt>
                <c:pt idx="1330">
                  <c:v>0.363923365109014</c:v>
                </c:pt>
                <c:pt idx="1331">
                  <c:v>0.360768751259111</c:v>
                </c:pt>
                <c:pt idx="1332">
                  <c:v>0.357651776314583</c:v>
                </c:pt>
                <c:pt idx="1333">
                  <c:v>0.354571879069075</c:v>
                </c:pt>
                <c:pt idx="1334">
                  <c:v>0.351528508350647</c:v>
                </c:pt>
                <c:pt idx="1335">
                  <c:v>0.348521122812957</c:v>
                </c:pt>
                <c:pt idx="1336">
                  <c:v>0.345549190731386</c:v>
                </c:pt>
                <c:pt idx="1337">
                  <c:v>0.342612189803994</c:v>
                </c:pt>
                <c:pt idx="1338">
                  <c:v>0.339709606957168</c:v>
                </c:pt>
                <c:pt idx="1339">
                  <c:v>0.336840938155836</c:v>
                </c:pt>
                <c:pt idx="1340">
                  <c:v>0.334005688218136</c:v>
                </c:pt>
                <c:pt idx="1341">
                  <c:v>0.331203370634415</c:v>
                </c:pt>
                <c:pt idx="1342">
                  <c:v>0.328433507390445</c:v>
                </c:pt>
                <c:pt idx="1343">
                  <c:v>0.325695628794751</c:v>
                </c:pt>
                <c:pt idx="1344">
                  <c:v>0.322989273309939</c:v>
                </c:pt>
                <c:pt idx="1345">
                  <c:v>0.320313987387916</c:v>
                </c:pt>
                <c:pt idx="1346">
                  <c:v>0.317669325308919</c:v>
                </c:pt>
                <c:pt idx="1347">
                  <c:v>0.315054849024228</c:v>
                </c:pt>
                <c:pt idx="1348">
                  <c:v>0.312470128002488</c:v>
                </c:pt>
                <c:pt idx="1349">
                  <c:v>0.309914739079546</c:v>
                </c:pt>
                <c:pt idx="1350">
                  <c:v>0.307388266311699</c:v>
                </c:pt>
                <c:pt idx="1351">
                  <c:v>0.304890300832281</c:v>
                </c:pt>
                <c:pt idx="1352">
                  <c:v>0.302420440711494</c:v>
                </c:pt>
                <c:pt idx="1353">
                  <c:v>0.299978290819411</c:v>
                </c:pt>
                <c:pt idx="1354">
                  <c:v>0.297563462692055</c:v>
                </c:pt>
                <c:pt idx="1355">
                  <c:v>0.295175574400493</c:v>
                </c:pt>
                <c:pt idx="1356">
                  <c:v>0.292814250422857</c:v>
                </c:pt>
                <c:pt idx="1357">
                  <c:v>0.290479121519222</c:v>
                </c:pt>
                <c:pt idx="1358">
                  <c:v>0.288169824609279</c:v>
                </c:pt>
                <c:pt idx="1359">
                  <c:v>0.285886002652709</c:v>
                </c:pt>
                <c:pt idx="1360">
                  <c:v>0.283627304532221</c:v>
                </c:pt>
                <c:pt idx="1361">
                  <c:v>0.281393384939164</c:v>
                </c:pt>
                <c:pt idx="1362">
                  <c:v>0.279183904261662</c:v>
                </c:pt>
                <c:pt idx="1363">
                  <c:v>0.276998528475205</c:v>
                </c:pt>
                <c:pt idx="1364">
                  <c:v>0.274836929035631</c:v>
                </c:pt>
                <c:pt idx="1365">
                  <c:v>0.272698782774457</c:v>
                </c:pt>
                <c:pt idx="1366">
                  <c:v>0.270583771796479</c:v>
                </c:pt>
                <c:pt idx="1367">
                  <c:v>0.268491583379602</c:v>
                </c:pt>
                <c:pt idx="1368">
                  <c:v>0.266421909876837</c:v>
                </c:pt>
                <c:pt idx="1369">
                  <c:v>0.264374448620417</c:v>
                </c:pt>
                <c:pt idx="1370">
                  <c:v>0.262348901827982</c:v>
                </c:pt>
                <c:pt idx="1371">
                  <c:v>0.260344976510772</c:v>
                </c:pt>
                <c:pt idx="1372">
                  <c:v>0.258362384383799</c:v>
                </c:pt>
                <c:pt idx="1373">
                  <c:v>0.256400841777925</c:v>
                </c:pt>
                <c:pt idx="1374">
                  <c:v>0.254460069553827</c:v>
                </c:pt>
                <c:pt idx="1375">
                  <c:v>0.252539793017782</c:v>
                </c:pt>
                <c:pt idx="1376">
                  <c:v>0.250639741839246</c:v>
                </c:pt>
                <c:pt idx="1377">
                  <c:v>0.248759649970168</c:v>
                </c:pt>
                <c:pt idx="1378">
                  <c:v>0.24689925556601</c:v>
                </c:pt>
                <c:pt idx="1379">
                  <c:v>0.245058300908425</c:v>
                </c:pt>
                <c:pt idx="1380">
                  <c:v>0.243236532329568</c:v>
                </c:pt>
                <c:pt idx="1381">
                  <c:v>0.241433700137972</c:v>
                </c:pt>
                <c:pt idx="1382">
                  <c:v>0.23964955854599</c:v>
                </c:pt>
                <c:pt idx="1383">
                  <c:v>0.237883865598737</c:v>
                </c:pt>
                <c:pt idx="1384">
                  <c:v>0.236136383104507</c:v>
                </c:pt>
                <c:pt idx="1385">
                  <c:v>0.234406876566637</c:v>
                </c:pt>
                <c:pt idx="1386">
                  <c:v>0.232695115116772</c:v>
                </c:pt>
                <c:pt idx="1387">
                  <c:v>0.231000871449511</c:v>
                </c:pt>
                <c:pt idx="1388">
                  <c:v>0.229323921758391</c:v>
                </c:pt>
                <c:pt idx="1389">
                  <c:v>0.227664045673184</c:v>
                </c:pt>
                <c:pt idx="1390">
                  <c:v>0.226021026198478</c:v>
                </c:pt>
                <c:pt idx="1391">
                  <c:v>0.224394649653507</c:v>
                </c:pt>
                <c:pt idx="1392">
                  <c:v>0.222784705613213</c:v>
                </c:pt>
                <c:pt idx="1393">
                  <c:v>0.221190986850488</c:v>
                </c:pt>
                <c:pt idx="1394">
                  <c:v>0.219613289279605</c:v>
                </c:pt>
                <c:pt idx="1395">
                  <c:v>0.218051411900771</c:v>
                </c:pt>
                <c:pt idx="1396">
                  <c:v>0.216505156745814</c:v>
                </c:pt>
                <c:pt idx="1397">
                  <c:v>0.214974328824945</c:v>
                </c:pt>
                <c:pt idx="1398">
                  <c:v>0.213458736074601</c:v>
                </c:pt>
                <c:pt idx="1399">
                  <c:v>0.211958189306317</c:v>
                </c:pt>
                <c:pt idx="1400">
                  <c:v>0.21047250215663</c:v>
                </c:pt>
                <c:pt idx="1401">
                  <c:v>0.209001491037968</c:v>
                </c:pt>
                <c:pt idx="1402">
                  <c:v>0.207544975090518</c:v>
                </c:pt>
                <c:pt idx="1403">
                  <c:v>0.20610277613505</c:v>
                </c:pt>
                <c:pt idx="1404">
                  <c:v>0.204674718626664</c:v>
                </c:pt>
                <c:pt idx="1405">
                  <c:v>0.203260629609452</c:v>
                </c:pt>
                <c:pt idx="1406">
                  <c:v>0.201860338672053</c:v>
                </c:pt>
                <c:pt idx="1407">
                  <c:v>0.200473677904076</c:v>
                </c:pt>
                <c:pt idx="1408">
                  <c:v>0.199100481853369</c:v>
                </c:pt>
                <c:pt idx="1409">
                  <c:v>0.197740587484134</c:v>
                </c:pt>
                <c:pt idx="1410">
                  <c:v>0.196393834135845</c:v>
                </c:pt>
                <c:pt idx="1411">
                  <c:v>0.195060063482967</c:v>
                </c:pt>
                <c:pt idx="1412">
                  <c:v>0.193739119495458</c:v>
                </c:pt>
                <c:pt idx="1413">
                  <c:v>0.192430848400028</c:v>
                </c:pt>
                <c:pt idx="1414">
                  <c:v>0.191135098642146</c:v>
                </c:pt>
                <c:pt idx="1415">
                  <c:v>0.18985172084878</c:v>
                </c:pt>
                <c:pt idx="1416">
                  <c:v>0.188580567791849</c:v>
                </c:pt>
                <c:pt idx="1417">
                  <c:v>0.187321494352371</c:v>
                </c:pt>
                <c:pt idx="1418">
                  <c:v>0.186074357485299</c:v>
                </c:pt>
                <c:pt idx="1419">
                  <c:v>0.184839016185028</c:v>
                </c:pt>
                <c:pt idx="1420">
                  <c:v>0.183615331451548</c:v>
                </c:pt>
                <c:pt idx="1421">
                  <c:v>0.18240316625725</c:v>
                </c:pt>
                <c:pt idx="1422">
                  <c:v>0.181202385514348</c:v>
                </c:pt>
                <c:pt idx="1423">
                  <c:v>0.180012856042926</c:v>
                </c:pt>
                <c:pt idx="1424">
                  <c:v>0.178834446539575</c:v>
                </c:pt>
                <c:pt idx="1425">
                  <c:v>0.177667027546627</c:v>
                </c:pt>
                <c:pt idx="1426">
                  <c:v>0.176510471421959</c:v>
                </c:pt>
                <c:pt idx="1427">
                  <c:v>0.175364652309369</c:v>
                </c:pt>
                <c:pt idx="1428">
                  <c:v>0.174229446109492</c:v>
                </c:pt>
                <c:pt idx="1429">
                  <c:v>0.173104730451269</c:v>
                </c:pt>
                <c:pt idx="1430">
                  <c:v>0.171990384663936</c:v>
                </c:pt>
                <c:pt idx="1431">
                  <c:v>0.170886289749535</c:v>
                </c:pt>
                <c:pt idx="1432">
                  <c:v>0.169792328355936</c:v>
                </c:pt>
                <c:pt idx="1433">
                  <c:v>0.168708384750346</c:v>
                </c:pt>
                <c:pt idx="1434">
                  <c:v>0.167634344793316</c:v>
                </c:pt>
                <c:pt idx="1435">
                  <c:v>0.166570095913218</c:v>
                </c:pt>
                <c:pt idx="1436">
                  <c:v>0.165515527081187</c:v>
                </c:pt>
                <c:pt idx="1437">
                  <c:v>0.164470528786531</c:v>
                </c:pt>
                <c:pt idx="1438">
                  <c:v>0.163434993012573</c:v>
                </c:pt>
                <c:pt idx="1439">
                  <c:v>0.162408813212946</c:v>
                </c:pt>
                <c:pt idx="1440">
                  <c:v>0.161391884288311</c:v>
                </c:pt>
                <c:pt idx="1441">
                  <c:v>0.160384102563494</c:v>
                </c:pt>
                <c:pt idx="1442">
                  <c:v>0.159385365765044</c:v>
                </c:pt>
                <c:pt idx="1443">
                  <c:v>0.158395572999182</c:v>
                </c:pt>
                <c:pt idx="1444">
                  <c:v>0.157414624730162</c:v>
                </c:pt>
                <c:pt idx="1445">
                  <c:v>0.156442422759007</c:v>
                </c:pt>
                <c:pt idx="1446">
                  <c:v>0.155478870202629</c:v>
                </c:pt>
                <c:pt idx="1447">
                  <c:v>0.154523871473326</c:v>
                </c:pt>
                <c:pt idx="1448">
                  <c:v>0.153577332258637</c:v>
                </c:pt>
                <c:pt idx="1449">
                  <c:v>0.15263915950156</c:v>
                </c:pt>
                <c:pt idx="1450">
                  <c:v>0.151709261381121</c:v>
                </c:pt>
                <c:pt idx="1451">
                  <c:v>0.150787547293281</c:v>
                </c:pt>
                <c:pt idx="1452">
                  <c:v>0.149873927832184</c:v>
                </c:pt>
                <c:pt idx="1453">
                  <c:v>0.148968314771738</c:v>
                </c:pt>
                <c:pt idx="1454">
                  <c:v>0.148070621047514</c:v>
                </c:pt>
                <c:pt idx="1455">
                  <c:v>0.147180760738965</c:v>
                </c:pt>
                <c:pt idx="1456">
                  <c:v>0.146298649051957</c:v>
                </c:pt>
                <c:pt idx="1457">
                  <c:v>0.1454242023016</c:v>
                </c:pt>
                <c:pt idx="1458">
                  <c:v>0.144557337895389</c:v>
                </c:pt>
                <c:pt idx="1459">
                  <c:v>0.143697974316622</c:v>
                </c:pt>
                <c:pt idx="1460">
                  <c:v>0.142846031108124</c:v>
                </c:pt>
                <c:pt idx="1461">
                  <c:v>0.142001428856233</c:v>
                </c:pt>
                <c:pt idx="1462">
                  <c:v>0.141164089175081</c:v>
                </c:pt>
                <c:pt idx="1463">
                  <c:v>0.140333934691134</c:v>
                </c:pt>
                <c:pt idx="1464">
                  <c:v>0.139510889028</c:v>
                </c:pt>
                <c:pt idx="1465">
                  <c:v>0.1386948767915</c:v>
                </c:pt>
                <c:pt idx="1466">
                  <c:v>0.137885823554998</c:v>
                </c:pt>
                <c:pt idx="1467">
                  <c:v>0.137083655844968</c:v>
                </c:pt>
                <c:pt idx="1468">
                  <c:v>0.136288301126825</c:v>
                </c:pt>
                <c:pt idx="1469">
                  <c:v>0.135499687790984</c:v>
                </c:pt>
                <c:pt idx="1470">
                  <c:v>0.134717745139161</c:v>
                </c:pt>
                <c:pt idx="1471">
                  <c:v>0.133942403370904</c:v>
                </c:pt>
                <c:pt idx="1472">
                  <c:v>0.133173593570356</c:v>
                </c:pt>
                <c:pt idx="1473">
                  <c:v>0.132411247693234</c:v>
                </c:pt>
                <c:pt idx="1474">
                  <c:v>0.131655298554034</c:v>
                </c:pt>
                <c:pt idx="1475">
                  <c:v>0.130905679813447</c:v>
                </c:pt>
                <c:pt idx="1476">
                  <c:v>0.13016232596599</c:v>
                </c:pt>
                <c:pt idx="1477">
                  <c:v>0.129425172327836</c:v>
                </c:pt>
                <c:pt idx="1478">
                  <c:v>0.12869415502486</c:v>
                </c:pt>
                <c:pt idx="1479">
                  <c:v>0.127969210980867</c:v>
                </c:pt>
                <c:pt idx="1480">
                  <c:v>0.127250277906034</c:v>
                </c:pt>
                <c:pt idx="1481">
                  <c:v>0.126537294285531</c:v>
                </c:pt>
                <c:pt idx="1482">
                  <c:v>0.125830199368335</c:v>
                </c:pt>
                <c:pt idx="1483">
                  <c:v>0.125128933156229</c:v>
                </c:pt>
                <c:pt idx="1484">
                  <c:v>0.124433436392983</c:v>
                </c:pt>
                <c:pt idx="1485">
                  <c:v>0.123743650553707</c:v>
                </c:pt>
                <c:pt idx="1486">
                  <c:v>0.123059517834391</c:v>
                </c:pt>
                <c:pt idx="1487">
                  <c:v>0.122380981141605</c:v>
                </c:pt>
                <c:pt idx="1488">
                  <c:v>0.121707984082371</c:v>
                </c:pt>
                <c:pt idx="1489">
                  <c:v>0.121040470954205</c:v>
                </c:pt>
                <c:pt idx="1490">
                  <c:v>0.120378386735314</c:v>
                </c:pt>
                <c:pt idx="1491">
                  <c:v>0.119721677074957</c:v>
                </c:pt>
                <c:pt idx="1492">
                  <c:v>0.119070288283961</c:v>
                </c:pt>
                <c:pt idx="1493">
                  <c:v>0.118424167325393</c:v>
                </c:pt>
                <c:pt idx="1494">
                  <c:v>0.117783261805378</c:v>
                </c:pt>
                <c:pt idx="1495">
                  <c:v>0.117147519964069</c:v>
                </c:pt>
                <c:pt idx="1496">
                  <c:v>0.116516890666761</c:v>
                </c:pt>
                <c:pt idx="1497">
                  <c:v>0.115891323395147</c:v>
                </c:pt>
                <c:pt idx="1498">
                  <c:v>0.115270768238719</c:v>
                </c:pt>
                <c:pt idx="1499">
                  <c:v>0.114655175886298</c:v>
                </c:pt>
                <c:pt idx="1500">
                  <c:v>0.114044497617707</c:v>
                </c:pt>
                <c:pt idx="1501">
                  <c:v>0.113438685295575</c:v>
                </c:pt>
                <c:pt idx="1502">
                  <c:v>0.112837691357267</c:v>
                </c:pt>
                <c:pt idx="1503">
                  <c:v>0.112241468806949</c:v>
                </c:pt>
                <c:pt idx="1504">
                  <c:v>0.111649971207774</c:v>
                </c:pt>
                <c:pt idx="1505">
                  <c:v>0.111063152674192</c:v>
                </c:pt>
                <c:pt idx="1506">
                  <c:v>0.110480967864385</c:v>
                </c:pt>
                <c:pt idx="1507">
                  <c:v>0.109903371972818</c:v>
                </c:pt>
                <c:pt idx="1508">
                  <c:v>0.109330320722904</c:v>
                </c:pt>
                <c:pt idx="1509">
                  <c:v>0.108761770359795</c:v>
                </c:pt>
                <c:pt idx="1510">
                  <c:v>0.108197677643274</c:v>
                </c:pt>
                <c:pt idx="1511">
                  <c:v>0.107637999840764</c:v>
                </c:pt>
                <c:pt idx="1512">
                  <c:v>0.107082694720448</c:v>
                </c:pt>
                <c:pt idx="1513">
                  <c:v>0.106531720544491</c:v>
                </c:pt>
                <c:pt idx="1514">
                  <c:v>0.105985036062371</c:v>
                </c:pt>
                <c:pt idx="1515">
                  <c:v>0.105442600504312</c:v>
                </c:pt>
                <c:pt idx="1516">
                  <c:v>0.104904373574823</c:v>
                </c:pt>
                <c:pt idx="1517">
                  <c:v>0.104370315446327</c:v>
                </c:pt>
                <c:pt idx="1518">
                  <c:v>0.1038403867529</c:v>
                </c:pt>
                <c:pt idx="1519">
                  <c:v>0.103314548584099</c:v>
                </c:pt>
                <c:pt idx="1520">
                  <c:v>0.102792762478888</c:v>
                </c:pt>
                <c:pt idx="1521">
                  <c:v>0.102274990419657</c:v>
                </c:pt>
                <c:pt idx="1522">
                  <c:v>0.101761194826329</c:v>
                </c:pt>
                <c:pt idx="1523">
                  <c:v>0.101251338550565</c:v>
                </c:pt>
                <c:pt idx="1524">
                  <c:v>0.10074538487005</c:v>
                </c:pt>
                <c:pt idx="1525">
                  <c:v>0.100243297482868</c:v>
                </c:pt>
                <c:pt idx="1526">
                  <c:v>0.0997450405019674</c:v>
                </c:pt>
                <c:pt idx="1527">
                  <c:v>0.0992505784497026</c:v>
                </c:pt>
                <c:pt idx="1528">
                  <c:v>0.0987598762524644</c:v>
                </c:pt>
                <c:pt idx="1529">
                  <c:v>0.0982728992353899</c:v>
                </c:pt>
                <c:pt idx="1530">
                  <c:v>0.097789613117151</c:v>
                </c:pt>
                <c:pt idx="1531">
                  <c:v>0.0973099840048238</c:v>
                </c:pt>
                <c:pt idx="1532">
                  <c:v>0.0968339783888334</c:v>
                </c:pt>
                <c:pt idx="1533">
                  <c:v>0.0963615631379756</c:v>
                </c:pt>
                <c:pt idx="1534">
                  <c:v>0.0958927054945133</c:v>
                </c:pt>
                <c:pt idx="1535">
                  <c:v>0.0954273730693459</c:v>
                </c:pt>
                <c:pt idx="1536">
                  <c:v>0.0949655338372514</c:v>
                </c:pt>
                <c:pt idx="1537">
                  <c:v>0.0945071561321993</c:v>
                </c:pt>
                <c:pt idx="1538">
                  <c:v>0.0940522086427334</c:v>
                </c:pt>
                <c:pt idx="1539">
                  <c:v>0.0936006604074234</c:v>
                </c:pt>
                <c:pt idx="1540">
                  <c:v>0.0931524808103839</c:v>
                </c:pt>
                <c:pt idx="1541">
                  <c:v>0.0927076395768598</c:v>
                </c:pt>
                <c:pt idx="1542">
                  <c:v>0.0922661067688776</c:v>
                </c:pt>
                <c:pt idx="1543">
                  <c:v>0.09182785278096</c:v>
                </c:pt>
                <c:pt idx="1544">
                  <c:v>0.0913928483359046</c:v>
                </c:pt>
                <c:pt idx="1545">
                  <c:v>0.0909610644806248</c:v>
                </c:pt>
                <c:pt idx="1546">
                  <c:v>0.0905324725820509</c:v>
                </c:pt>
                <c:pt idx="1547">
                  <c:v>0.0901070443230924</c:v>
                </c:pt>
                <c:pt idx="1548">
                  <c:v>0.0896847516986591</c:v>
                </c:pt>
                <c:pt idx="1549">
                  <c:v>0.0892655670117407</c:v>
                </c:pt>
                <c:pt idx="1550">
                  <c:v>0.0888494628695429</c:v>
                </c:pt>
                <c:pt idx="1551">
                  <c:v>0.0884364121796811</c:v>
                </c:pt>
                <c:pt idx="1552">
                  <c:v>0.0880263881464285</c:v>
                </c:pt>
                <c:pt idx="1553">
                  <c:v>0.0876193642670192</c:v>
                </c:pt>
                <c:pt idx="1554">
                  <c:v>0.0872153143280052</c:v>
                </c:pt>
                <c:pt idx="1555">
                  <c:v>0.0868142124016657</c:v>
                </c:pt>
                <c:pt idx="1556">
                  <c:v>0.0864160328424688</c:v>
                </c:pt>
                <c:pt idx="1557">
                  <c:v>0.0860207502835844</c:v>
                </c:pt>
                <c:pt idx="1558">
                  <c:v>0.0856283396334469</c:v>
                </c:pt>
                <c:pt idx="1559">
                  <c:v>0.0852387760723682</c:v>
                </c:pt>
                <c:pt idx="1560">
                  <c:v>0.0848520350491988</c:v>
                </c:pt>
                <c:pt idx="1561">
                  <c:v>0.0844680922780371</c:v>
                </c:pt>
                <c:pt idx="1562">
                  <c:v>0.0840869237349863</c:v>
                </c:pt>
                <c:pt idx="1563">
                  <c:v>0.0837085056549571</c:v>
                </c:pt>
                <c:pt idx="1564">
                  <c:v>0.0833328145285166</c:v>
                </c:pt>
                <c:pt idx="1565">
                  <c:v>0.0829598270987822</c:v>
                </c:pt>
                <c:pt idx="1566">
                  <c:v>0.0825895203583596</c:v>
                </c:pt>
                <c:pt idx="1567">
                  <c:v>0.0822218715463246</c:v>
                </c:pt>
                <c:pt idx="1568">
                  <c:v>0.0818568581452479</c:v>
                </c:pt>
                <c:pt idx="1569">
                  <c:v>0.0814944578782623</c:v>
                </c:pt>
                <c:pt idx="1570">
                  <c:v>0.0811346487061706</c:v>
                </c:pt>
                <c:pt idx="1571">
                  <c:v>0.0807774088245961</c:v>
                </c:pt>
                <c:pt idx="1572">
                  <c:v>0.0804227166611719</c:v>
                </c:pt>
                <c:pt idx="1573">
                  <c:v>0.080070550872771</c:v>
                </c:pt>
                <c:pt idx="1574">
                  <c:v>0.0797208903427747</c:v>
                </c:pt>
                <c:pt idx="1575">
                  <c:v>0.0793737141783803</c:v>
                </c:pt>
                <c:pt idx="1576">
                  <c:v>0.0790290017079461</c:v>
                </c:pt>
                <c:pt idx="1577">
                  <c:v>0.0786867324783738</c:v>
                </c:pt>
                <c:pt idx="1578">
                  <c:v>0.0783468862525283</c:v>
                </c:pt>
                <c:pt idx="1579">
                  <c:v>0.0780094430066927</c:v>
                </c:pt>
                <c:pt idx="1580">
                  <c:v>0.07767438292806</c:v>
                </c:pt>
                <c:pt idx="1581">
                  <c:v>0.0773416864122592</c:v>
                </c:pt>
                <c:pt idx="1582">
                  <c:v>0.0770113340609162</c:v>
                </c:pt>
                <c:pt idx="1583">
                  <c:v>0.0766833066792487</c:v>
                </c:pt>
                <c:pt idx="1584">
                  <c:v>0.0763575852736952</c:v>
                </c:pt>
                <c:pt idx="1585">
                  <c:v>0.0760341510495761</c:v>
                </c:pt>
                <c:pt idx="1586">
                  <c:v>0.0757129854087882</c:v>
                </c:pt>
                <c:pt idx="1587">
                  <c:v>0.0753940699475309</c:v>
                </c:pt>
                <c:pt idx="1588">
                  <c:v>0.0750773864540638</c:v>
                </c:pt>
                <c:pt idx="1589">
                  <c:v>0.074762916906496</c:v>
                </c:pt>
                <c:pt idx="1590">
                  <c:v>0.0744506434706057</c:v>
                </c:pt>
                <c:pt idx="1591">
                  <c:v>0.0741405484976897</c:v>
                </c:pt>
                <c:pt idx="1592">
                  <c:v>0.0738326145224436</c:v>
                </c:pt>
                <c:pt idx="1593">
                  <c:v>0.0735268242608703</c:v>
                </c:pt>
                <c:pt idx="1594">
                  <c:v>0.073223160608218</c:v>
                </c:pt>
                <c:pt idx="1595">
                  <c:v>0.0729216066369466</c:v>
                </c:pt>
                <c:pt idx="1596">
                  <c:v>0.0726221455947219</c:v>
                </c:pt>
                <c:pt idx="1597">
                  <c:v>0.0723247609024382</c:v>
                </c:pt>
                <c:pt idx="1598">
                  <c:v>0.0720294361522668</c:v>
                </c:pt>
                <c:pt idx="1599">
                  <c:v>0.0717361551057329</c:v>
                </c:pt>
                <c:pt idx="1600">
                  <c:v>0.0714449016918177</c:v>
                </c:pt>
                <c:pt idx="1601">
                  <c:v>0.0711556600050877</c:v>
                </c:pt>
                <c:pt idx="1602">
                  <c:v>0.0708684143038487</c:v>
                </c:pt>
                <c:pt idx="1603">
                  <c:v>0.0705831490083258</c:v>
                </c:pt>
                <c:pt idx="1604">
                  <c:v>0.0702998486988681</c:v>
                </c:pt>
                <c:pt idx="1605">
                  <c:v>0.0700184981141785</c:v>
                </c:pt>
                <c:pt idx="1606">
                  <c:v>0.0697390821495669</c:v>
                </c:pt>
                <c:pt idx="1607">
                  <c:v>0.0694615858552284</c:v>
                </c:pt>
                <c:pt idx="1608">
                  <c:v>0.0691859944345441</c:v>
                </c:pt>
                <c:pt idx="1609">
                  <c:v>0.0689122932424061</c:v>
                </c:pt>
                <c:pt idx="1610">
                  <c:v>0.0686404677835648</c:v>
                </c:pt>
                <c:pt idx="1611">
                  <c:v>0.0683705037109992</c:v>
                </c:pt>
                <c:pt idx="1612">
                  <c:v>0.0681023868243089</c:v>
                </c:pt>
                <c:pt idx="1613">
                  <c:v>0.0678361030681293</c:v>
                </c:pt>
                <c:pt idx="1614">
                  <c:v>0.0675716385305674</c:v>
                </c:pt>
                <c:pt idx="1615">
                  <c:v>0.0673089794416593</c:v>
                </c:pt>
                <c:pt idx="1616">
                  <c:v>0.0670481121718493</c:v>
                </c:pt>
                <c:pt idx="1617">
                  <c:v>0.066789023230489</c:v>
                </c:pt>
                <c:pt idx="1618">
                  <c:v>0.0665316992643576</c:v>
                </c:pt>
                <c:pt idx="1619">
                  <c:v>0.0662761270562027</c:v>
                </c:pt>
                <c:pt idx="1620">
                  <c:v>0.0660222935232997</c:v>
                </c:pt>
                <c:pt idx="1621">
                  <c:v>0.0657701857160329</c:v>
                </c:pt>
                <c:pt idx="1622">
                  <c:v>0.0655197908164944</c:v>
                </c:pt>
                <c:pt idx="1623">
                  <c:v>0.0652710961371031</c:v>
                </c:pt>
                <c:pt idx="1624">
                  <c:v>0.0650240891192425</c:v>
                </c:pt>
                <c:pt idx="1625">
                  <c:v>0.0647787573319171</c:v>
                </c:pt>
                <c:pt idx="1626">
                  <c:v>0.0645350884704269</c:v>
                </c:pt>
                <c:pt idx="1627">
                  <c:v>0.0642930703550612</c:v>
                </c:pt>
                <c:pt idx="1628">
                  <c:v>0.0640526909298091</c:v>
                </c:pt>
                <c:pt idx="1629">
                  <c:v>0.0638139382610888</c:v>
                </c:pt>
                <c:pt idx="1630">
                  <c:v>0.0635768005364933</c:v>
                </c:pt>
                <c:pt idx="1631">
                  <c:v>0.0633412660635549</c:v>
                </c:pt>
                <c:pt idx="1632">
                  <c:v>0.0631073232685252</c:v>
                </c:pt>
                <c:pt idx="1633">
                  <c:v>0.0628749606951731</c:v>
                </c:pt>
                <c:pt idx="1634">
                  <c:v>0.0626441670035989</c:v>
                </c:pt>
                <c:pt idx="1635">
                  <c:v>0.062414930969065</c:v>
                </c:pt>
                <c:pt idx="1636">
                  <c:v>0.062187241480843</c:v>
                </c:pt>
                <c:pt idx="1637">
                  <c:v>0.0619610875410763</c:v>
                </c:pt>
                <c:pt idx="1638">
                  <c:v>0.061736458263659</c:v>
                </c:pt>
                <c:pt idx="1639">
                  <c:v>0.0615133428731307</c:v>
                </c:pt>
                <c:pt idx="1640">
                  <c:v>0.0612917307035861</c:v>
                </c:pt>
                <c:pt idx="1641">
                  <c:v>0.0610716111975999</c:v>
                </c:pt>
                <c:pt idx="1642">
                  <c:v>0.0608529739051677</c:v>
                </c:pt>
                <c:pt idx="1643">
                  <c:v>0.0606358084826606</c:v>
                </c:pt>
                <c:pt idx="1644">
                  <c:v>0.0604201046917955</c:v>
                </c:pt>
                <c:pt idx="1645">
                  <c:v>0.0602058523986192</c:v>
                </c:pt>
                <c:pt idx="1646">
                  <c:v>0.0599930415725077</c:v>
                </c:pt>
                <c:pt idx="1647">
                  <c:v>0.0597816622851788</c:v>
                </c:pt>
                <c:pt idx="1648">
                  <c:v>0.0595717047097195</c:v>
                </c:pt>
                <c:pt idx="1649">
                  <c:v>0.0593631591196273</c:v>
                </c:pt>
                <c:pt idx="1650">
                  <c:v>0.0591560158878644</c:v>
                </c:pt>
                <c:pt idx="1651">
                  <c:v>0.0589502654859265</c:v>
                </c:pt>
                <c:pt idx="1652">
                  <c:v>0.0587458984829248</c:v>
                </c:pt>
                <c:pt idx="1653">
                  <c:v>0.0585429055446807</c:v>
                </c:pt>
                <c:pt idx="1654">
                  <c:v>0.0583412774328345</c:v>
                </c:pt>
                <c:pt idx="1655">
                  <c:v>0.0581410050039664</c:v>
                </c:pt>
                <c:pt idx="1656">
                  <c:v>0.0579420792087311</c:v>
                </c:pt>
                <c:pt idx="1657">
                  <c:v>0.0577444910910042</c:v>
                </c:pt>
                <c:pt idx="1658">
                  <c:v>0.0575482317870425</c:v>
                </c:pt>
                <c:pt idx="1659">
                  <c:v>0.0573532925246553</c:v>
                </c:pt>
                <c:pt idx="1660">
                  <c:v>0.0571596646223893</c:v>
                </c:pt>
                <c:pt idx="1661">
                  <c:v>0.056967339488725</c:v>
                </c:pt>
                <c:pt idx="1662">
                  <c:v>0.0567763086212857</c:v>
                </c:pt>
                <c:pt idx="1663">
                  <c:v>0.0565865636060579</c:v>
                </c:pt>
                <c:pt idx="1664">
                  <c:v>0.0563980961166245</c:v>
                </c:pt>
                <c:pt idx="1665">
                  <c:v>0.0562108979134086</c:v>
                </c:pt>
                <c:pt idx="1666">
                  <c:v>0.0560249608429299</c:v>
                </c:pt>
                <c:pt idx="1667">
                  <c:v>0.0558402768370726</c:v>
                </c:pt>
                <c:pt idx="1668">
                  <c:v>0.0556568379123638</c:v>
                </c:pt>
                <c:pt idx="1669">
                  <c:v>0.0554746361692649</c:v>
                </c:pt>
                <c:pt idx="1670">
                  <c:v>0.0552936637914723</c:v>
                </c:pt>
                <c:pt idx="1671">
                  <c:v>0.0551139130452311</c:v>
                </c:pt>
                <c:pt idx="1672">
                  <c:v>0.0549353762786586</c:v>
                </c:pt>
                <c:pt idx="1673">
                  <c:v>0.0547580459210795</c:v>
                </c:pt>
                <c:pt idx="1674">
                  <c:v>0.0545819144823711</c:v>
                </c:pt>
                <c:pt idx="1675">
                  <c:v>0.054406974552321</c:v>
                </c:pt>
                <c:pt idx="1676">
                  <c:v>0.0542332187999935</c:v>
                </c:pt>
                <c:pt idx="1677">
                  <c:v>0.0540606399731078</c:v>
                </c:pt>
                <c:pt idx="1678">
                  <c:v>0.0538892308974268</c:v>
                </c:pt>
                <c:pt idx="1679">
                  <c:v>0.0537189844761562</c:v>
                </c:pt>
                <c:pt idx="1680">
                  <c:v>0.0535498936893536</c:v>
                </c:pt>
                <c:pt idx="1681">
                  <c:v>0.0533819515933485</c:v>
                </c:pt>
                <c:pt idx="1682">
                  <c:v>0.0532151513201727</c:v>
                </c:pt>
                <c:pt idx="1683">
                  <c:v>0.0530494860770002</c:v>
                </c:pt>
                <c:pt idx="1684">
                  <c:v>0.0528849491455979</c:v>
                </c:pt>
                <c:pt idx="1685">
                  <c:v>0.0527215338817863</c:v>
                </c:pt>
                <c:pt idx="1686">
                  <c:v>0.05255923371491</c:v>
                </c:pt>
                <c:pt idx="1687">
                  <c:v>0.0523980421473185</c:v>
                </c:pt>
                <c:pt idx="1688">
                  <c:v>0.0522379527538567</c:v>
                </c:pt>
                <c:pt idx="1689">
                  <c:v>0.0520789591813652</c:v>
                </c:pt>
                <c:pt idx="1690">
                  <c:v>0.0519210551481912</c:v>
                </c:pt>
                <c:pt idx="1691">
                  <c:v>0.0517642344437079</c:v>
                </c:pt>
                <c:pt idx="1692">
                  <c:v>0.0516084909278452</c:v>
                </c:pt>
                <c:pt idx="1693">
                  <c:v>0.0514538185306285</c:v>
                </c:pt>
                <c:pt idx="1694">
                  <c:v>0.051300211251729</c:v>
                </c:pt>
                <c:pt idx="1695">
                  <c:v>0.0511476631600218</c:v>
                </c:pt>
                <c:pt idx="1696">
                  <c:v>0.0509961683931551</c:v>
                </c:pt>
                <c:pt idx="1697">
                  <c:v>0.0508457211571283</c:v>
                </c:pt>
                <c:pt idx="1698">
                  <c:v>0.0506963157258797</c:v>
                </c:pt>
                <c:pt idx="1699">
                  <c:v>0.0505479464408843</c:v>
                </c:pt>
                <c:pt idx="1700">
                  <c:v>0.0504006077107601</c:v>
                </c:pt>
                <c:pt idx="1701">
                  <c:v>0.0502542940108852</c:v>
                </c:pt>
                <c:pt idx="1702">
                  <c:v>0.0501089998830235</c:v>
                </c:pt>
                <c:pt idx="1703">
                  <c:v>0.0499647199349599</c:v>
                </c:pt>
                <c:pt idx="1704">
                  <c:v>0.0498214488401461</c:v>
                </c:pt>
                <c:pt idx="1705">
                  <c:v>0.0496791813373544</c:v>
                </c:pt>
                <c:pt idx="1706">
                  <c:v>0.0495379122303418</c:v>
                </c:pt>
                <c:pt idx="1707">
                  <c:v>0.0493976363875238</c:v>
                </c:pt>
                <c:pt idx="1708">
                  <c:v>0.0492583487416572</c:v>
                </c:pt>
                <c:pt idx="1709">
                  <c:v>0.0491200442895327</c:v>
                </c:pt>
                <c:pt idx="1710">
                  <c:v>0.0489827180916768</c:v>
                </c:pt>
                <c:pt idx="1711">
                  <c:v>0.0488463652720635</c:v>
                </c:pt>
                <c:pt idx="1712">
                  <c:v>0.0487109810178356</c:v>
                </c:pt>
                <c:pt idx="1713">
                  <c:v>0.0485765605790352</c:v>
                </c:pt>
                <c:pt idx="1714">
                  <c:v>0.0484430992683442</c:v>
                </c:pt>
                <c:pt idx="1715">
                  <c:v>0.0483105924608343</c:v>
                </c:pt>
                <c:pt idx="1716">
                  <c:v>0.0481790355937265</c:v>
                </c:pt>
                <c:pt idx="1717">
                  <c:v>0.0480484241661606</c:v>
                </c:pt>
                <c:pt idx="1718">
                  <c:v>0.0479187537389743</c:v>
                </c:pt>
                <c:pt idx="1719">
                  <c:v>0.0477900199344923</c:v>
                </c:pt>
                <c:pt idx="1720">
                  <c:v>0.0476622184363245</c:v>
                </c:pt>
                <c:pt idx="1721">
                  <c:v>0.0475353449891752</c:v>
                </c:pt>
                <c:pt idx="1722">
                  <c:v>0.0474093953986614</c:v>
                </c:pt>
                <c:pt idx="1723">
                  <c:v>0.0472843655311414</c:v>
                </c:pt>
                <c:pt idx="1724">
                  <c:v>0.0471602513135534</c:v>
                </c:pt>
                <c:pt idx="1725">
                  <c:v>0.0470370487332644</c:v>
                </c:pt>
                <c:pt idx="1726">
                  <c:v>0.0469147538379291</c:v>
                </c:pt>
                <c:pt idx="1727">
                  <c:v>0.0467933627353592</c:v>
                </c:pt>
                <c:pt idx="1728">
                  <c:v>0.0466728715934028</c:v>
                </c:pt>
                <c:pt idx="1729">
                  <c:v>0.0465532766398349</c:v>
                </c:pt>
                <c:pt idx="1730">
                  <c:v>0.0464345741622573</c:v>
                </c:pt>
                <c:pt idx="1731">
                  <c:v>0.0463167605080108</c:v>
                </c:pt>
                <c:pt idx="1732">
                  <c:v>0.0461998320840961</c:v>
                </c:pt>
                <c:pt idx="1733">
                  <c:v>0.0460837853571074</c:v>
                </c:pt>
                <c:pt idx="1734">
                  <c:v>0.0459686168531756</c:v>
                </c:pt>
                <c:pt idx="1735">
                  <c:v>0.0458543231579234</c:v>
                </c:pt>
                <c:pt idx="1736">
                  <c:v>0.0457409009164312</c:v>
                </c:pt>
                <c:pt idx="1737">
                  <c:v>0.0456283468332142</c:v>
                </c:pt>
                <c:pt idx="1738">
                  <c:v>0.0455166576722113</c:v>
                </c:pt>
                <c:pt idx="1739">
                  <c:v>0.0454058302567853</c:v>
                </c:pt>
                <c:pt idx="1740">
                  <c:v>0.0452958614697349</c:v>
                </c:pt>
                <c:pt idx="1741">
                  <c:v>0.0451867482533185</c:v>
                </c:pt>
                <c:pt idx="1742">
                  <c:v>0.0450784876092902</c:v>
                </c:pt>
                <c:pt idx="1743">
                  <c:v>0.0449710765989479</c:v>
                </c:pt>
                <c:pt idx="1744">
                  <c:v>0.0448645123431934</c:v>
                </c:pt>
                <c:pt idx="1745">
                  <c:v>0.044758792022606</c:v>
                </c:pt>
                <c:pt idx="1746">
                  <c:v>0.0446539128775274</c:v>
                </c:pt>
                <c:pt idx="1747">
                  <c:v>0.0445498722081611</c:v>
                </c:pt>
                <c:pt idx="1748">
                  <c:v>0.0444466673746832</c:v>
                </c:pt>
                <c:pt idx="1749">
                  <c:v>0.0443442957973685</c:v>
                </c:pt>
                <c:pt idx="1750">
                  <c:v>0.0442427549567279</c:v>
                </c:pt>
                <c:pt idx="1751">
                  <c:v>0.0441420423936616</c:v>
                </c:pt>
                <c:pt idx="1752">
                  <c:v>0.0440421557096249</c:v>
                </c:pt>
                <c:pt idx="1753">
                  <c:v>0.0439430925668089</c:v>
                </c:pt>
                <c:pt idx="1754">
                  <c:v>0.0438448506883354</c:v>
                </c:pt>
                <c:pt idx="1755">
                  <c:v>0.0437474278584667</c:v>
                </c:pt>
                <c:pt idx="1756">
                  <c:v>0.0436508219228303</c:v>
                </c:pt>
                <c:pt idx="1757">
                  <c:v>0.0435550307886588</c:v>
                </c:pt>
                <c:pt idx="1758">
                  <c:v>0.0434600524250456</c:v>
                </c:pt>
                <c:pt idx="1759">
                  <c:v>0.0433658848632164</c:v>
                </c:pt>
                <c:pt idx="1760">
                  <c:v>0.0432725261968168</c:v>
                </c:pt>
                <c:pt idx="1761">
                  <c:v>0.0431799745822164</c:v>
                </c:pt>
                <c:pt idx="1762">
                  <c:v>0.0430882282388298</c:v>
                </c:pt>
                <c:pt idx="1763">
                  <c:v>0.0429972854494547</c:v>
                </c:pt>
                <c:pt idx="1764">
                  <c:v>0.0429071445606281</c:v>
                </c:pt>
                <c:pt idx="1765">
                  <c:v>0.0428178039829992</c:v>
                </c:pt>
                <c:pt idx="1766">
                  <c:v>0.0427292621917222</c:v>
                </c:pt>
                <c:pt idx="1767">
                  <c:v>0.0426415177268661</c:v>
                </c:pt>
                <c:pt idx="1768">
                  <c:v>0.0425545691938453</c:v>
                </c:pt>
                <c:pt idx="1769">
                  <c:v>0.0424684152638685</c:v>
                </c:pt>
                <c:pt idx="1770">
                  <c:v>0.0423830546744081</c:v>
                </c:pt>
                <c:pt idx="1771">
                  <c:v>0.0422984862296903</c:v>
                </c:pt>
                <c:pt idx="1772">
                  <c:v>0.0422147088012055</c:v>
                </c:pt>
                <c:pt idx="1773">
                  <c:v>0.0421317213282407</c:v>
                </c:pt>
                <c:pt idx="1774">
                  <c:v>0.0420495228184336</c:v>
                </c:pt>
                <c:pt idx="1775">
                  <c:v>0.0419681123483492</c:v>
                </c:pt>
                <c:pt idx="1776">
                  <c:v>0.0418874890640798</c:v>
                </c:pt>
                <c:pt idx="1777">
                  <c:v>0.0418076521818676</c:v>
                </c:pt>
                <c:pt idx="1778">
                  <c:v>0.0417286009887529</c:v>
                </c:pt>
                <c:pt idx="1779">
                  <c:v>0.0416503348432459</c:v>
                </c:pt>
                <c:pt idx="1780">
                  <c:v>0.0415728531760248</c:v>
                </c:pt>
                <c:pt idx="1781">
                  <c:v>0.0414961554906592</c:v>
                </c:pt>
                <c:pt idx="1782">
                  <c:v>0.0414202413643613</c:v>
                </c:pt>
                <c:pt idx="1783">
                  <c:v>0.0413451104487637</c:v>
                </c:pt>
                <c:pt idx="1784">
                  <c:v>0.041270762470726</c:v>
                </c:pt>
                <c:pt idx="1785">
                  <c:v>0.0411971972331699</c:v>
                </c:pt>
                <c:pt idx="1786">
                  <c:v>0.0411244146159449</c:v>
                </c:pt>
                <c:pt idx="1787">
                  <c:v>0.0410524145767236</c:v>
                </c:pt>
                <c:pt idx="1788">
                  <c:v>0.0409811971519292</c:v>
                </c:pt>
                <c:pt idx="1789">
                  <c:v>0.0409107624576953</c:v>
                </c:pt>
                <c:pt idx="1790">
                  <c:v>0.0408411106908585</c:v>
                </c:pt>
                <c:pt idx="1791">
                  <c:v>0.0407722421299855</c:v>
                </c:pt>
                <c:pt idx="1792">
                  <c:v>0.0407041571364356</c:v>
                </c:pt>
                <c:pt idx="1793">
                  <c:v>0.0406368561554591</c:v>
                </c:pt>
                <c:pt idx="1794">
                  <c:v>0.040570339717333</c:v>
                </c:pt>
                <c:pt idx="1795">
                  <c:v>0.0405046084385351</c:v>
                </c:pt>
                <c:pt idx="1796">
                  <c:v>0.0404396630229581</c:v>
                </c:pt>
                <c:pt idx="1797">
                  <c:v>0.0403755042631632</c:v>
                </c:pt>
                <c:pt idx="1798">
                  <c:v>0.0403121330416772</c:v>
                </c:pt>
                <c:pt idx="1799">
                  <c:v>0.0402495503323315</c:v>
                </c:pt>
                <c:pt idx="1800">
                  <c:v>0.0401877572016464</c:v>
                </c:pt>
                <c:pt idx="1801">
                  <c:v>0.040126754810261</c:v>
                </c:pt>
                <c:pt idx="1802">
                  <c:v>0.0400665444144103</c:v>
                </c:pt>
                <c:pt idx="1803">
                  <c:v>0.0400071273674519</c:v>
                </c:pt>
                <c:pt idx="1804">
                  <c:v>0.0399485051214419</c:v>
                </c:pt>
                <c:pt idx="1805">
                  <c:v>0.0398906792287641</c:v>
                </c:pt>
                <c:pt idx="1806">
                  <c:v>0.0398336513438116</c:v>
                </c:pt>
                <c:pt idx="1807">
                  <c:v>0.0397774232247248</c:v>
                </c:pt>
                <c:pt idx="1808">
                  <c:v>0.0397219967351861</c:v>
                </c:pt>
                <c:pt idx="1809">
                  <c:v>0.0396673738462735</c:v>
                </c:pt>
                <c:pt idx="1810">
                  <c:v>0.0396135566383761</c:v>
                </c:pt>
                <c:pt idx="1811">
                  <c:v>0.0395605473031719</c:v>
                </c:pt>
                <c:pt idx="1812">
                  <c:v>0.0395083481456705</c:v>
                </c:pt>
                <c:pt idx="1813">
                  <c:v>0.0394569615863244</c:v>
                </c:pt>
                <c:pt idx="1814">
                  <c:v>0.0394063901632088</c:v>
                </c:pt>
                <c:pt idx="1815">
                  <c:v>0.0393566365342743</c:v>
                </c:pt>
                <c:pt idx="1816">
                  <c:v>0.0393077034796732</c:v>
                </c:pt>
                <c:pt idx="1817">
                  <c:v>0.0392595939041642</c:v>
                </c:pt>
                <c:pt idx="1818">
                  <c:v>0.0392123108395956</c:v>
                </c:pt>
                <c:pt idx="1819">
                  <c:v>0.0391658574474726</c:v>
                </c:pt>
                <c:pt idx="1820">
                  <c:v>0.0391202370216083</c:v>
                </c:pt>
                <c:pt idx="1821">
                  <c:v>0.0390754529908655</c:v>
                </c:pt>
                <c:pt idx="1822">
                  <c:v>0.0390315089219883</c:v>
                </c:pt>
                <c:pt idx="1823">
                  <c:v>0.0389884085225305</c:v>
                </c:pt>
                <c:pt idx="1824">
                  <c:v>0.0389461556438809</c:v>
                </c:pt>
                <c:pt idx="1825">
                  <c:v>0.0389047542843926</c:v>
                </c:pt>
                <c:pt idx="1826">
                  <c:v>0.0388642085926168</c:v>
                </c:pt>
                <c:pt idx="1827">
                  <c:v>0.0388245228706471</c:v>
                </c:pt>
                <c:pt idx="1828">
                  <c:v>0.0387857015775779</c:v>
                </c:pt>
                <c:pt idx="1829">
                  <c:v>0.0387477493330809</c:v>
                </c:pt>
                <c:pt idx="1830">
                  <c:v>0.0387106709211044</c:v>
                </c:pt>
                <c:pt idx="1831">
                  <c:v>0.0386744712936997</c:v>
                </c:pt>
                <c:pt idx="1832">
                  <c:v>0.0386391555749808</c:v>
                </c:pt>
                <c:pt idx="1833">
                  <c:v>0.0386047290652203</c:v>
                </c:pt>
                <c:pt idx="1834">
                  <c:v>0.038571197245089</c:v>
                </c:pt>
                <c:pt idx="1835">
                  <c:v>0.0385385657800435</c:v>
                </c:pt>
                <c:pt idx="1836">
                  <c:v>0.0385068405248679</c:v>
                </c:pt>
                <c:pt idx="1837">
                  <c:v>0.0384760275283763</c:v>
                </c:pt>
                <c:pt idx="1838">
                  <c:v>0.0384461330382812</c:v>
                </c:pt>
                <c:pt idx="1839">
                  <c:v>0.0384171635062365</c:v>
                </c:pt>
                <c:pt idx="1840">
                  <c:v>0.0383891255930597</c:v>
                </c:pt>
                <c:pt idx="1841">
                  <c:v>0.0383620261741427</c:v>
                </c:pt>
                <c:pt idx="1842">
                  <c:v>0.0383358723450578</c:v>
                </c:pt>
                <c:pt idx="1843">
                  <c:v>0.0383106714273674</c:v>
                </c:pt>
                <c:pt idx="1844">
                  <c:v>0.0382864309746453</c:v>
                </c:pt>
                <c:pt idx="1845">
                  <c:v>0.0382631587787195</c:v>
                </c:pt>
                <c:pt idx="1846">
                  <c:v>0.038240862876145</c:v>
                </c:pt>
                <c:pt idx="1847">
                  <c:v>0.0382195515549158</c:v>
                </c:pt>
                <c:pt idx="1848">
                  <c:v>0.0381992333614283</c:v>
                </c:pt>
                <c:pt idx="1849">
                  <c:v>0.038179917107705</c:v>
                </c:pt>
                <c:pt idx="1850">
                  <c:v>0.0381616118788902</c:v>
                </c:pt>
                <c:pt idx="1851">
                  <c:v>0.0381443270410304</c:v>
                </c:pt>
                <c:pt idx="1852">
                  <c:v>0.038128072249151</c:v>
                </c:pt>
                <c:pt idx="1853">
                  <c:v>0.0381128574556424</c:v>
                </c:pt>
                <c:pt idx="1854">
                  <c:v>0.0380986929189705</c:v>
                </c:pt>
                <c:pt idx="1855">
                  <c:v>0.038085589212724</c:v>
                </c:pt>
                <c:pt idx="1856">
                  <c:v>0.0380735572350161</c:v>
                </c:pt>
                <c:pt idx="1857">
                  <c:v>0.0380626082182543</c:v>
                </c:pt>
                <c:pt idx="1858">
                  <c:v>0.0380527537392978</c:v>
                </c:pt>
                <c:pt idx="1859">
                  <c:v>0.0380440057300179</c:v>
                </c:pt>
                <c:pt idx="1860">
                  <c:v>0.0380363764882813</c:v>
                </c:pt>
                <c:pt idx="1861">
                  <c:v>0.0380298786893771</c:v>
                </c:pt>
                <c:pt idx="1862">
                  <c:v>0.0380245253979057</c:v>
                </c:pt>
                <c:pt idx="1863">
                  <c:v>0.0380203300801544</c:v>
                </c:pt>
                <c:pt idx="1864">
                  <c:v>0.0380173066169813</c:v>
                </c:pt>
                <c:pt idx="1865">
                  <c:v>0.0380154693172329</c:v>
                </c:pt>
                <c:pt idx="1866">
                  <c:v>0.0380148329317197</c:v>
                </c:pt>
                <c:pt idx="1867">
                  <c:v>0.0380154126677802</c:v>
                </c:pt>
                <c:pt idx="1868">
                  <c:v>0.0380172242044586</c:v>
                </c:pt>
                <c:pt idx="1869">
                  <c:v>0.0380202837083299</c:v>
                </c:pt>
                <c:pt idx="1870">
                  <c:v>0.038024607850003</c:v>
                </c:pt>
                <c:pt idx="1871">
                  <c:v>0.0380302138213359</c:v>
                </c:pt>
                <c:pt idx="1872">
                  <c:v>0.0380371193534013</c:v>
                </c:pt>
                <c:pt idx="1873">
                  <c:v>0.0380453427352379</c:v>
                </c:pt>
                <c:pt idx="1874">
                  <c:v>0.038054902833431</c:v>
                </c:pt>
                <c:pt idx="1875">
                  <c:v>0.0380658191125642</c:v>
                </c:pt>
                <c:pt idx="1876">
                  <c:v>0.0380781116565871</c:v>
                </c:pt>
                <c:pt idx="1877">
                  <c:v>0.0380918011911498</c:v>
                </c:pt>
                <c:pt idx="1878">
                  <c:v>0.038106909106954</c:v>
                </c:pt>
                <c:pt idx="1879">
                  <c:v>0.0381234574841756</c:v>
                </c:pt>
                <c:pt idx="1880">
                  <c:v>0.0381414691180177</c:v>
                </c:pt>
                <c:pt idx="1881">
                  <c:v>0.0381609675454557</c:v>
                </c:pt>
                <c:pt idx="1882">
                  <c:v>0.0381819770732397</c:v>
                </c:pt>
                <c:pt idx="1883">
                  <c:v>0.0382045228072245</c:v>
                </c:pt>
                <c:pt idx="1884">
                  <c:v>0.0382286306831025</c:v>
                </c:pt>
                <c:pt idx="1885">
                  <c:v>0.0382543274986177</c:v>
                </c:pt>
                <c:pt idx="1886">
                  <c:v>0.038281640947346</c:v>
                </c:pt>
                <c:pt idx="1887">
                  <c:v>0.0383105996541327</c:v>
                </c:pt>
                <c:pt idx="1888">
                  <c:v>0.0383412332122824</c:v>
                </c:pt>
                <c:pt idx="1889">
                  <c:v>0.0383735722226053</c:v>
                </c:pt>
                <c:pt idx="1890">
                  <c:v>0.0384076483344283</c:v>
                </c:pt>
                <c:pt idx="1891">
                  <c:v>0.0384434942886903</c:v>
                </c:pt>
                <c:pt idx="1892">
                  <c:v>0.0384811439632458</c:v>
                </c:pt>
                <c:pt idx="1893">
                  <c:v>0.0385206324205118</c:v>
                </c:pt>
                <c:pt idx="1894">
                  <c:v>0.0385619959576017</c:v>
                </c:pt>
                <c:pt idx="1895">
                  <c:v>0.0386052721591011</c:v>
                </c:pt>
                <c:pt idx="1896">
                  <c:v>0.0386504999526501</c:v>
                </c:pt>
                <c:pt idx="1897">
                  <c:v>0.0386977196675099</c:v>
                </c:pt>
                <c:pt idx="1898">
                  <c:v>0.0387469730963045</c:v>
                </c:pt>
                <c:pt idx="1899">
                  <c:v>0.038798303560142</c:v>
                </c:pt>
                <c:pt idx="1900">
                  <c:v>0.0388517559773343</c:v>
                </c:pt>
                <c:pt idx="1901">
                  <c:v>0.0389073769359547</c:v>
                </c:pt>
                <c:pt idx="1902">
                  <c:v>0.0389652147704854</c:v>
                </c:pt>
                <c:pt idx="1903">
                  <c:v>0.0390253196428312</c:v>
                </c:pt>
                <c:pt idx="1904">
                  <c:v>0.0390877436279943</c:v>
                </c:pt>
                <c:pt idx="1905">
                  <c:v>0.039152540804731</c:v>
                </c:pt>
                <c:pt idx="1906">
                  <c:v>0.0392197673515339</c:v>
                </c:pt>
                <c:pt idx="1907">
                  <c:v>0.039289481648313</c:v>
                </c:pt>
                <c:pt idx="1908">
                  <c:v>0.0393617443841784</c:v>
                </c:pt>
                <c:pt idx="1909">
                  <c:v>0.0394366186717617</c:v>
                </c:pt>
                <c:pt idx="1910">
                  <c:v>0.0395141701685483</c:v>
                </c:pt>
                <c:pt idx="1911">
                  <c:v>0.0395944672057332</c:v>
                </c:pt>
                <c:pt idx="1912">
                  <c:v>0.0396775809251567</c:v>
                </c:pt>
                <c:pt idx="1913">
                  <c:v>0.0397635854249248</c:v>
                </c:pt>
                <c:pt idx="1914">
                  <c:v>0.0398525579143696</c:v>
                </c:pt>
                <c:pt idx="1915">
                  <c:v>0.0399445788790672</c:v>
                </c:pt>
                <c:pt idx="1916">
                  <c:v>0.0400397322566894</c:v>
                </c:pt>
                <c:pt idx="1917">
                  <c:v>0.0401381056245397</c:v>
                </c:pt>
                <c:pt idx="1918">
                  <c:v>0.0402397903997002</c:v>
                </c:pt>
                <c:pt idx="1919">
                  <c:v>0.0403448820528012</c:v>
                </c:pt>
                <c:pt idx="1920">
                  <c:v>0.040453480336522</c:v>
                </c:pt>
                <c:pt idx="1921">
                  <c:v>0.0405656895300347</c:v>
                </c:pt>
                <c:pt idx="1922">
                  <c:v>0.0406816187007207</c:v>
                </c:pt>
                <c:pt idx="1923">
                  <c:v>0.0408013819846171</c:v>
                </c:pt>
                <c:pt idx="1924">
                  <c:v>0.040925098887197</c:v>
                </c:pt>
                <c:pt idx="1925">
                  <c:v>0.041052894606245</c:v>
                </c:pt>
                <c:pt idx="1926">
                  <c:v>0.0411849003787689</c:v>
                </c:pt>
                <c:pt idx="1927">
                  <c:v>0.0413212538540885</c:v>
                </c:pt>
                <c:pt idx="1928">
                  <c:v>0.0414620994954628</c:v>
                </c:pt>
                <c:pt idx="1929">
                  <c:v>0.0416075890128699</c:v>
                </c:pt>
                <c:pt idx="1930">
                  <c:v>0.0417578818298298</c:v>
                </c:pt>
                <c:pt idx="1931">
                  <c:v>0.0419131455874765</c:v>
                </c:pt>
                <c:pt idx="1932">
                  <c:v>0.0420735566894387</c:v>
                </c:pt>
                <c:pt idx="1933">
                  <c:v>0.0422393008914846</c:v>
                </c:pt>
                <c:pt idx="1934">
                  <c:v>0.0424105739403383</c:v>
                </c:pt>
                <c:pt idx="1935">
                  <c:v>0.0425875822665805</c:v>
                </c:pt>
                <c:pt idx="1936">
                  <c:v>0.0427705437371213</c:v>
                </c:pt>
                <c:pt idx="1937">
                  <c:v>0.0429596884733861</c:v>
                </c:pt>
                <c:pt idx="1938">
                  <c:v>0.0431552597420977</c:v>
                </c:pt>
                <c:pt idx="1939">
                  <c:v>0.0433575149263799</c:v>
                </c:pt>
                <c:pt idx="1940">
                  <c:v>0.0435667265858742</c:v>
                </c:pt>
                <c:pt idx="1941">
                  <c:v>0.0437831836156623</c:v>
                </c:pt>
                <c:pt idx="1942">
                  <c:v>0.0440071925150528</c:v>
                </c:pt>
                <c:pt idx="1943">
                  <c:v>0.0442390787787389</c:v>
                </c:pt>
                <c:pt idx="1944">
                  <c:v>0.0444791884245078</c:v>
                </c:pt>
                <c:pt idx="1945">
                  <c:v>0.0447278896736113</c:v>
                </c:pt>
                <c:pt idx="1946">
                  <c:v>0.0449855748021376</c:v>
                </c:pt>
                <c:pt idx="1947">
                  <c:v>0.0452526621843129</c:v>
                </c:pt>
                <c:pt idx="1948">
                  <c:v>0.0455295985516732</c:v>
                </c:pt>
                <c:pt idx="1949">
                  <c:v>0.0458168614955547</c:v>
                </c:pt>
                <c:pt idx="1950">
                  <c:v>0.0461149622444583</c:v>
                </c:pt>
                <c:pt idx="1951">
                  <c:v>0.0464244487526573</c:v>
                </c:pt>
                <c:pt idx="1952">
                  <c:v>0.0467459091420809</c:v>
                </c:pt>
                <c:pt idx="1953">
                  <c:v>0.0470799755461927</c:v>
                </c:pt>
                <c:pt idx="1954">
                  <c:v>0.0474273284124962</c:v>
                </c:pt>
                <c:pt idx="1955">
                  <c:v>0.047788701329705</c:v>
                </c:pt>
                <c:pt idx="1956">
                  <c:v>0.0481648864568271</c:v>
                </c:pt>
                <c:pt idx="1957">
                  <c:v>0.0485567406448353</c:v>
                </c:pt>
                <c:pt idx="1958">
                  <c:v>0.0489651923577154</c:v>
                </c:pt>
                <c:pt idx="1959">
                  <c:v>0.0493912495191407</c:v>
                </c:pt>
                <c:pt idx="1960">
                  <c:v>0.0498360084345811</c:v>
                </c:pt>
                <c:pt idx="1961">
                  <c:v>0.0503006639673339</c:v>
                </c:pt>
                <c:pt idx="1962">
                  <c:v>0.0507865211820179</c:v>
                </c:pt>
                <c:pt idx="1963">
                  <c:v>0.0512950087121413</c:v>
                </c:pt>
                <c:pt idx="1964">
                  <c:v>0.0518276941615312</c:v>
                </c:pt>
                <c:pt idx="1965">
                  <c:v>0.0523863019154369</c:v>
                </c:pt>
                <c:pt idx="1966">
                  <c:v>0.0529727338195425</c:v>
                </c:pt>
                <c:pt idx="1967">
                  <c:v>0.053589093288656</c:v>
                </c:pt>
                <c:pt idx="1968">
                  <c:v>0.0542377135376933</c:v>
                </c:pt>
                <c:pt idx="1969">
                  <c:v>0.0549211907940638</c:v>
                </c:pt>
                <c:pt idx="1970">
                  <c:v>0.0556424235639069</c:v>
                </c:pt>
                <c:pt idx="1971">
                  <c:v>0.0564046593000396</c:v>
                </c:pt>
                <c:pt idx="1972">
                  <c:v>0.057211550177876</c:v>
                </c:pt>
                <c:pt idx="1973">
                  <c:v>0.0580672201559214</c:v>
                </c:pt>
                <c:pt idx="1974">
                  <c:v>0.0589763461202955</c:v>
                </c:pt>
                <c:pt idx="1975">
                  <c:v>0.0599442567455572</c:v>
                </c:pt>
                <c:pt idx="1976">
                  <c:v>0.0609770538292411</c:v>
                </c:pt>
                <c:pt idx="1977">
                  <c:v>0.062081762394585</c:v>
                </c:pt>
                <c:pt idx="1978">
                  <c:v>0.0632665179810395</c:v>
                </c:pt>
                <c:pt idx="1979">
                  <c:v>0.064540802518579</c:v>
                </c:pt>
                <c:pt idx="1980">
                  <c:v>0.0659157444095344</c:v>
                </c:pt>
                <c:pt idx="1981">
                  <c:v>0.0674045045391211</c:v>
                </c:pt>
                <c:pt idx="1982">
                  <c:v>0.069022778877888</c:v>
                </c:pt>
                <c:pt idx="1983">
                  <c:v>0.0707894616952548</c:v>
                </c:pt>
                <c:pt idx="1984">
                  <c:v>0.0727275337582622</c:v>
                </c:pt>
                <c:pt idx="1985">
                  <c:v>0.0748652716122537</c:v>
                </c:pt>
                <c:pt idx="1986">
                  <c:v>0.0772379247250126</c:v>
                </c:pt>
                <c:pt idx="1987">
                  <c:v>0.0798900905503509</c:v>
                </c:pt>
                <c:pt idx="1988">
                  <c:v>0.0828791587707162</c:v>
                </c:pt>
                <c:pt idx="1989">
                  <c:v>0.0862804441725714</c:v>
                </c:pt>
                <c:pt idx="1990">
                  <c:v>0.0901950822882255</c:v>
                </c:pt>
                <c:pt idx="1991">
                  <c:v>0.0947626359999898</c:v>
                </c:pt>
                <c:pt idx="1992">
                  <c:v>0.100182139921958</c:v>
                </c:pt>
                <c:pt idx="1993">
                  <c:v>0.106749184578299</c:v>
                </c:pt>
                <c:pt idx="1994">
                  <c:v>0.114925823865965</c:v>
                </c:pt>
                <c:pt idx="1995">
                  <c:v>0.125484269474562</c:v>
                </c:pt>
                <c:pt idx="1996">
                  <c:v>0.139838482266232</c:v>
                </c:pt>
                <c:pt idx="1997">
                  <c:v>0.160945873546982</c:v>
                </c:pt>
                <c:pt idx="1998">
                  <c:v>0.196476501991849</c:v>
                </c:pt>
                <c:pt idx="1999">
                  <c:v>0.276956855307484</c:v>
                </c:pt>
                <c:pt idx="2000">
                  <c:v>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968976"/>
        <c:axId val="-2008492288"/>
      </c:lineChart>
      <c:catAx>
        <c:axId val="-20089689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8492288"/>
        <c:crosses val="autoZero"/>
        <c:auto val="1"/>
        <c:lblAlgn val="ctr"/>
        <c:lblOffset val="100"/>
        <c:tickLblSkip val="100"/>
        <c:noMultiLvlLbl val="0"/>
      </c:catAx>
      <c:valAx>
        <c:axId val="-200849228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896897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-100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-0.2769568553072389</v>
      </c>
    </row>
    <row r="13" spans="1:4" x14ac:dyDescent="0.2">
      <c r="A13">
        <f t="shared" ref="A13:A76" si="1">A12+B$3</f>
        <v>-2.9939999999999998</v>
      </c>
      <c r="D13">
        <f t="shared" si="0"/>
        <v>-0.19647650199176284</v>
      </c>
    </row>
    <row r="14" spans="1:4" x14ac:dyDescent="0.2">
      <c r="A14">
        <f t="shared" si="1"/>
        <v>-2.9909999999999997</v>
      </c>
      <c r="D14">
        <f t="shared" si="0"/>
        <v>-0.16094587354693474</v>
      </c>
    </row>
    <row r="15" spans="1:4" x14ac:dyDescent="0.2">
      <c r="A15">
        <f t="shared" si="1"/>
        <v>-2.9879999999999995</v>
      </c>
      <c r="D15">
        <f t="shared" si="0"/>
        <v>-0.13983848226620194</v>
      </c>
    </row>
    <row r="16" spans="1:4" x14ac:dyDescent="0.2">
      <c r="A16">
        <f t="shared" si="1"/>
        <v>-2.9849999999999994</v>
      </c>
      <c r="D16">
        <f t="shared" si="0"/>
        <v>-0.12548426947454014</v>
      </c>
    </row>
    <row r="17" spans="1:4" x14ac:dyDescent="0.2">
      <c r="A17">
        <f t="shared" si="1"/>
        <v>-2.9819999999999993</v>
      </c>
      <c r="D17">
        <f t="shared" si="0"/>
        <v>-0.11492582386594981</v>
      </c>
    </row>
    <row r="18" spans="1:4" x14ac:dyDescent="0.2">
      <c r="A18">
        <f t="shared" si="1"/>
        <v>-2.9789999999999992</v>
      </c>
      <c r="D18">
        <f t="shared" si="0"/>
        <v>-0.10674918457828624</v>
      </c>
    </row>
    <row r="19" spans="1:4" x14ac:dyDescent="0.2">
      <c r="A19">
        <f t="shared" si="1"/>
        <v>-2.9759999999999991</v>
      </c>
      <c r="D19">
        <f t="shared" si="0"/>
        <v>-0.10018213992194755</v>
      </c>
    </row>
    <row r="20" spans="1:4" x14ac:dyDescent="0.2">
      <c r="A20">
        <f t="shared" si="1"/>
        <v>-2.972999999999999</v>
      </c>
      <c r="D20">
        <f t="shared" si="0"/>
        <v>-9.4762635999980929E-2</v>
      </c>
    </row>
    <row r="21" spans="1:4" x14ac:dyDescent="0.2">
      <c r="A21">
        <f t="shared" si="1"/>
        <v>-2.9699999999999989</v>
      </c>
      <c r="D21">
        <f t="shared" si="0"/>
        <v>-9.0195082288217987E-2</v>
      </c>
    </row>
    <row r="22" spans="1:4" x14ac:dyDescent="0.2">
      <c r="A22">
        <f t="shared" si="1"/>
        <v>-2.9669999999999987</v>
      </c>
      <c r="D22">
        <f t="shared" si="0"/>
        <v>-8.6280444172564821E-2</v>
      </c>
    </row>
    <row r="23" spans="1:4" x14ac:dyDescent="0.2">
      <c r="A23">
        <f t="shared" si="1"/>
        <v>-2.9639999999999986</v>
      </c>
      <c r="D23">
        <f t="shared" si="0"/>
        <v>-8.2879158770710476E-2</v>
      </c>
    </row>
    <row r="24" spans="1:4" x14ac:dyDescent="0.2">
      <c r="A24">
        <f t="shared" si="1"/>
        <v>-2.9609999999999985</v>
      </c>
      <c r="D24">
        <f t="shared" si="0"/>
        <v>-7.9890090550345835E-2</v>
      </c>
    </row>
    <row r="25" spans="1:4" x14ac:dyDescent="0.2">
      <c r="A25">
        <f t="shared" si="1"/>
        <v>-2.9579999999999984</v>
      </c>
      <c r="D25">
        <f t="shared" si="0"/>
        <v>-7.7237924725008122E-2</v>
      </c>
    </row>
    <row r="26" spans="1:4" x14ac:dyDescent="0.2">
      <c r="A26">
        <f t="shared" si="1"/>
        <v>-2.9549999999999983</v>
      </c>
      <c r="D26">
        <f t="shared" si="0"/>
        <v>-7.4865271612249637E-2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-7.2727533758258495E-2</v>
      </c>
    </row>
    <row r="28" spans="1:4" x14ac:dyDescent="0.2">
      <c r="A28">
        <f t="shared" si="1"/>
        <v>-2.9489999999999981</v>
      </c>
      <c r="D28">
        <f t="shared" si="2"/>
        <v>-7.0789461695251424E-2</v>
      </c>
    </row>
    <row r="29" spans="1:4" x14ac:dyDescent="0.2">
      <c r="A29">
        <f t="shared" si="1"/>
        <v>-2.945999999999998</v>
      </c>
      <c r="D29">
        <f t="shared" si="2"/>
        <v>-6.9022778877885146E-2</v>
      </c>
    </row>
    <row r="30" spans="1:4" x14ac:dyDescent="0.2">
      <c r="A30">
        <f t="shared" si="1"/>
        <v>-2.9429999999999978</v>
      </c>
      <c r="D30">
        <f t="shared" si="2"/>
        <v>-6.740450453911831E-2</v>
      </c>
    </row>
    <row r="31" spans="1:4" x14ac:dyDescent="0.2">
      <c r="A31">
        <f t="shared" si="1"/>
        <v>-2.9399999999999977</v>
      </c>
      <c r="D31">
        <f t="shared" si="2"/>
        <v>-6.5915744409531796E-2</v>
      </c>
    </row>
    <row r="32" spans="1:4" x14ac:dyDescent="0.2">
      <c r="A32">
        <f t="shared" si="1"/>
        <v>-2.9369999999999976</v>
      </c>
      <c r="D32">
        <f t="shared" si="2"/>
        <v>-6.4540802518576565E-2</v>
      </c>
    </row>
    <row r="33" spans="1:4" x14ac:dyDescent="0.2">
      <c r="A33">
        <f t="shared" si="1"/>
        <v>-2.9339999999999975</v>
      </c>
      <c r="D33">
        <f t="shared" si="2"/>
        <v>-6.3266517981037315E-2</v>
      </c>
    </row>
    <row r="34" spans="1:4" x14ac:dyDescent="0.2">
      <c r="A34">
        <f t="shared" si="1"/>
        <v>-2.9309999999999974</v>
      </c>
      <c r="D34">
        <f t="shared" si="2"/>
        <v>-6.2081762394582921E-2</v>
      </c>
    </row>
    <row r="35" spans="1:4" x14ac:dyDescent="0.2">
      <c r="A35">
        <f t="shared" si="1"/>
        <v>-2.9279999999999973</v>
      </c>
      <c r="D35">
        <f t="shared" si="2"/>
        <v>-6.0977053829239132E-2</v>
      </c>
    </row>
    <row r="36" spans="1:4" x14ac:dyDescent="0.2">
      <c r="A36">
        <f t="shared" si="1"/>
        <v>-2.9249999999999972</v>
      </c>
      <c r="D36">
        <f t="shared" si="2"/>
        <v>-5.9944256745555369E-2</v>
      </c>
    </row>
    <row r="37" spans="1:4" x14ac:dyDescent="0.2">
      <c r="A37">
        <f t="shared" si="1"/>
        <v>-2.921999999999997</v>
      </c>
      <c r="D37">
        <f t="shared" si="2"/>
        <v>-5.8976346120293857E-2</v>
      </c>
    </row>
    <row r="38" spans="1:4" x14ac:dyDescent="0.2">
      <c r="A38">
        <f t="shared" si="1"/>
        <v>-2.9189999999999969</v>
      </c>
      <c r="D38">
        <f t="shared" si="2"/>
        <v>-5.8067220155919856E-2</v>
      </c>
    </row>
    <row r="39" spans="1:4" x14ac:dyDescent="0.2">
      <c r="A39">
        <f t="shared" si="1"/>
        <v>-2.9159999999999968</v>
      </c>
      <c r="D39">
        <f t="shared" si="2"/>
        <v>-5.7211550177874534E-2</v>
      </c>
    </row>
    <row r="40" spans="1:4" x14ac:dyDescent="0.2">
      <c r="A40">
        <f t="shared" si="1"/>
        <v>-2.9129999999999967</v>
      </c>
      <c r="D40">
        <f t="shared" si="2"/>
        <v>-5.6404659300038171E-2</v>
      </c>
    </row>
    <row r="41" spans="1:4" x14ac:dyDescent="0.2">
      <c r="A41">
        <f t="shared" si="1"/>
        <v>-2.9099999999999966</v>
      </c>
      <c r="D41">
        <f t="shared" si="2"/>
        <v>-5.5642423563905592E-2</v>
      </c>
    </row>
    <row r="42" spans="1:4" x14ac:dyDescent="0.2">
      <c r="A42">
        <f t="shared" si="1"/>
        <v>-2.9069999999999965</v>
      </c>
      <c r="D42">
        <f t="shared" si="2"/>
        <v>-5.4921190794062533E-2</v>
      </c>
    </row>
    <row r="43" spans="1:4" x14ac:dyDescent="0.2">
      <c r="A43">
        <f t="shared" si="1"/>
        <v>-2.9039999999999964</v>
      </c>
      <c r="D43">
        <f t="shared" si="2"/>
        <v>-5.4237713537692099E-2</v>
      </c>
    </row>
    <row r="44" spans="1:4" x14ac:dyDescent="0.2">
      <c r="A44">
        <f t="shared" si="1"/>
        <v>-2.9009999999999962</v>
      </c>
      <c r="D44">
        <f t="shared" si="2"/>
        <v>-5.3589093288654951E-2</v>
      </c>
    </row>
    <row r="45" spans="1:4" x14ac:dyDescent="0.2">
      <c r="A45">
        <f t="shared" si="1"/>
        <v>-2.8979999999999961</v>
      </c>
      <c r="D45">
        <f t="shared" si="2"/>
        <v>-5.2972733819541415E-2</v>
      </c>
    </row>
    <row r="46" spans="1:4" x14ac:dyDescent="0.2">
      <c r="A46">
        <f t="shared" si="1"/>
        <v>-2.894999999999996</v>
      </c>
      <c r="D46">
        <f t="shared" si="2"/>
        <v>-5.2386301915435862E-2</v>
      </c>
    </row>
    <row r="47" spans="1:4" x14ac:dyDescent="0.2">
      <c r="A47">
        <f t="shared" si="1"/>
        <v>-2.8919999999999959</v>
      </c>
      <c r="D47">
        <f t="shared" si="2"/>
        <v>-5.1827694161530241E-2</v>
      </c>
    </row>
    <row r="48" spans="1:4" x14ac:dyDescent="0.2">
      <c r="A48">
        <f t="shared" si="1"/>
        <v>-2.8889999999999958</v>
      </c>
      <c r="D48">
        <f t="shared" si="2"/>
        <v>-5.1295008712140377E-2</v>
      </c>
    </row>
    <row r="49" spans="1:4" x14ac:dyDescent="0.2">
      <c r="A49">
        <f t="shared" si="1"/>
        <v>-2.8859999999999957</v>
      </c>
      <c r="D49">
        <f t="shared" si="2"/>
        <v>-5.0786521182017069E-2</v>
      </c>
    </row>
    <row r="50" spans="1:4" x14ac:dyDescent="0.2">
      <c r="A50">
        <f t="shared" si="1"/>
        <v>-2.8829999999999956</v>
      </c>
      <c r="D50">
        <f t="shared" si="2"/>
        <v>-5.0300663967333056E-2</v>
      </c>
    </row>
    <row r="51" spans="1:4" x14ac:dyDescent="0.2">
      <c r="A51">
        <f t="shared" si="1"/>
        <v>-2.8799999999999955</v>
      </c>
      <c r="D51">
        <f t="shared" si="2"/>
        <v>-4.983600843458031E-2</v>
      </c>
    </row>
    <row r="52" spans="1:4" x14ac:dyDescent="0.2">
      <c r="A52">
        <f t="shared" si="1"/>
        <v>-2.8769999999999953</v>
      </c>
      <c r="D52">
        <f t="shared" si="2"/>
        <v>-4.9391249519139896E-2</v>
      </c>
    </row>
    <row r="53" spans="1:4" x14ac:dyDescent="0.2">
      <c r="A53">
        <f t="shared" si="1"/>
        <v>-2.8739999999999952</v>
      </c>
      <c r="D53">
        <f t="shared" si="2"/>
        <v>-4.8965192357714599E-2</v>
      </c>
    </row>
    <row r="54" spans="1:4" x14ac:dyDescent="0.2">
      <c r="A54">
        <f t="shared" si="1"/>
        <v>-2.8709999999999951</v>
      </c>
      <c r="D54">
        <f t="shared" si="2"/>
        <v>-4.8556740644834569E-2</v>
      </c>
    </row>
    <row r="55" spans="1:4" x14ac:dyDescent="0.2">
      <c r="A55">
        <f t="shared" si="1"/>
        <v>-2.867999999999995</v>
      </c>
      <c r="D55">
        <f t="shared" si="2"/>
        <v>-4.8164886456826463E-2</v>
      </c>
    </row>
    <row r="56" spans="1:4" x14ac:dyDescent="0.2">
      <c r="A56">
        <f t="shared" si="1"/>
        <v>-2.8649999999999949</v>
      </c>
      <c r="D56">
        <f t="shared" si="2"/>
        <v>-4.7788701329704329E-2</v>
      </c>
    </row>
    <row r="57" spans="1:4" x14ac:dyDescent="0.2">
      <c r="A57">
        <f t="shared" si="1"/>
        <v>-2.8619999999999948</v>
      </c>
      <c r="D57">
        <f t="shared" si="2"/>
        <v>-4.7427328412495626E-2</v>
      </c>
    </row>
    <row r="58" spans="1:4" x14ac:dyDescent="0.2">
      <c r="A58">
        <f t="shared" si="1"/>
        <v>-2.8589999999999947</v>
      </c>
      <c r="D58">
        <f t="shared" si="2"/>
        <v>-4.707997554619215E-2</v>
      </c>
    </row>
    <row r="59" spans="1:4" x14ac:dyDescent="0.2">
      <c r="A59">
        <f t="shared" si="1"/>
        <v>-2.8559999999999945</v>
      </c>
      <c r="D59">
        <f t="shared" si="2"/>
        <v>-4.674590914208035E-2</v>
      </c>
    </row>
    <row r="60" spans="1:4" x14ac:dyDescent="0.2">
      <c r="A60">
        <f t="shared" si="1"/>
        <v>-2.8529999999999944</v>
      </c>
      <c r="D60">
        <f t="shared" si="2"/>
        <v>-4.642444875265677E-2</v>
      </c>
    </row>
    <row r="61" spans="1:4" x14ac:dyDescent="0.2">
      <c r="A61">
        <f t="shared" si="1"/>
        <v>-2.8499999999999943</v>
      </c>
      <c r="D61">
        <f t="shared" si="2"/>
        <v>-4.611496224445779E-2</v>
      </c>
    </row>
    <row r="62" spans="1:4" x14ac:dyDescent="0.2">
      <c r="A62">
        <f t="shared" si="1"/>
        <v>-2.8469999999999942</v>
      </c>
      <c r="D62">
        <f t="shared" si="2"/>
        <v>-4.5816861495554168E-2</v>
      </c>
    </row>
    <row r="63" spans="1:4" x14ac:dyDescent="0.2">
      <c r="A63">
        <f t="shared" si="1"/>
        <v>-2.8439999999999941</v>
      </c>
      <c r="D63">
        <f t="shared" si="2"/>
        <v>-4.5529598551672726E-2</v>
      </c>
    </row>
    <row r="64" spans="1:4" x14ac:dyDescent="0.2">
      <c r="A64">
        <f t="shared" si="1"/>
        <v>-2.840999999999994</v>
      </c>
      <c r="D64">
        <f t="shared" si="2"/>
        <v>-4.5252662184312453E-2</v>
      </c>
    </row>
    <row r="65" spans="1:4" x14ac:dyDescent="0.2">
      <c r="A65">
        <f t="shared" si="1"/>
        <v>-2.8379999999999939</v>
      </c>
      <c r="D65">
        <f t="shared" si="2"/>
        <v>-4.4985574802137142E-2</v>
      </c>
    </row>
    <row r="66" spans="1:4" x14ac:dyDescent="0.2">
      <c r="A66">
        <f t="shared" si="1"/>
        <v>-2.8349999999999937</v>
      </c>
      <c r="D66">
        <f t="shared" si="2"/>
        <v>-4.4727889673610847E-2</v>
      </c>
    </row>
    <row r="67" spans="1:4" x14ac:dyDescent="0.2">
      <c r="A67">
        <f t="shared" si="1"/>
        <v>-2.8319999999999936</v>
      </c>
      <c r="D67">
        <f t="shared" si="2"/>
        <v>-4.4479188424507328E-2</v>
      </c>
    </row>
    <row r="68" spans="1:4" x14ac:dyDescent="0.2">
      <c r="A68">
        <f t="shared" si="1"/>
        <v>-2.8289999999999935</v>
      </c>
      <c r="D68">
        <f t="shared" si="2"/>
        <v>-4.4239078778738491E-2</v>
      </c>
    </row>
    <row r="69" spans="1:4" x14ac:dyDescent="0.2">
      <c r="A69">
        <f t="shared" si="1"/>
        <v>-2.8259999999999934</v>
      </c>
      <c r="D69">
        <f t="shared" si="2"/>
        <v>-4.4007192515052439E-2</v>
      </c>
    </row>
    <row r="70" spans="1:4" x14ac:dyDescent="0.2">
      <c r="A70">
        <f t="shared" si="1"/>
        <v>-2.8229999999999933</v>
      </c>
      <c r="D70">
        <f t="shared" si="2"/>
        <v>-4.3783183615661893E-2</v>
      </c>
    </row>
    <row r="71" spans="1:4" x14ac:dyDescent="0.2">
      <c r="A71">
        <f t="shared" si="1"/>
        <v>-2.8199999999999932</v>
      </c>
      <c r="D71">
        <f t="shared" si="2"/>
        <v>-4.3566726585873794E-2</v>
      </c>
    </row>
    <row r="72" spans="1:4" x14ac:dyDescent="0.2">
      <c r="A72">
        <f t="shared" si="1"/>
        <v>-2.8169999999999931</v>
      </c>
      <c r="D72">
        <f t="shared" si="2"/>
        <v>-4.3357514926379577E-2</v>
      </c>
    </row>
    <row r="73" spans="1:4" x14ac:dyDescent="0.2">
      <c r="A73">
        <f t="shared" si="1"/>
        <v>-2.813999999999993</v>
      </c>
      <c r="D73">
        <f t="shared" si="2"/>
        <v>-4.3155259742097357E-2</v>
      </c>
    </row>
    <row r="74" spans="1:4" x14ac:dyDescent="0.2">
      <c r="A74">
        <f t="shared" si="1"/>
        <v>-2.8109999999999928</v>
      </c>
      <c r="D74">
        <f t="shared" si="2"/>
        <v>-4.2959688473385722E-2</v>
      </c>
    </row>
    <row r="75" spans="1:4" x14ac:dyDescent="0.2">
      <c r="A75">
        <f t="shared" si="1"/>
        <v>-2.8079999999999927</v>
      </c>
      <c r="D75">
        <f t="shared" si="2"/>
        <v>-4.2770543737120949E-2</v>
      </c>
    </row>
    <row r="76" spans="1:4" x14ac:dyDescent="0.2">
      <c r="A76">
        <f t="shared" si="1"/>
        <v>-2.8049999999999926</v>
      </c>
      <c r="D76">
        <f t="shared" si="2"/>
        <v>-4.2587582266580222E-2</v>
      </c>
    </row>
    <row r="77" spans="1:4" x14ac:dyDescent="0.2">
      <c r="A77">
        <f t="shared" ref="A77:A140" si="3">A76+B$3</f>
        <v>-2.8019999999999925</v>
      </c>
      <c r="D77">
        <f t="shared" si="2"/>
        <v>-4.2410573940337995E-2</v>
      </c>
    </row>
    <row r="78" spans="1:4" x14ac:dyDescent="0.2">
      <c r="A78">
        <f t="shared" si="3"/>
        <v>-2.7989999999999924</v>
      </c>
      <c r="D78">
        <f t="shared" si="2"/>
        <v>-4.2239300891484255E-2</v>
      </c>
    </row>
    <row r="79" spans="1:4" x14ac:dyDescent="0.2">
      <c r="A79">
        <f t="shared" si="3"/>
        <v>-2.7959999999999923</v>
      </c>
      <c r="D79">
        <f t="shared" si="2"/>
        <v>-4.2073556689438428E-2</v>
      </c>
    </row>
    <row r="80" spans="1:4" x14ac:dyDescent="0.2">
      <c r="A80">
        <f t="shared" si="3"/>
        <v>-2.7929999999999922</v>
      </c>
      <c r="D80">
        <f t="shared" si="2"/>
        <v>-4.1913145587476275E-2</v>
      </c>
    </row>
    <row r="81" spans="1:4" x14ac:dyDescent="0.2">
      <c r="A81">
        <f t="shared" si="3"/>
        <v>-2.789999999999992</v>
      </c>
      <c r="D81">
        <f t="shared" si="2"/>
        <v>-4.1757881829829493E-2</v>
      </c>
    </row>
    <row r="82" spans="1:4" x14ac:dyDescent="0.2">
      <c r="A82">
        <f t="shared" si="3"/>
        <v>-2.7869999999999919</v>
      </c>
      <c r="D82">
        <f t="shared" si="2"/>
        <v>-4.1607589012869609E-2</v>
      </c>
    </row>
    <row r="83" spans="1:4" x14ac:dyDescent="0.2">
      <c r="A83">
        <f t="shared" si="3"/>
        <v>-2.7839999999999918</v>
      </c>
      <c r="D83">
        <f t="shared" si="2"/>
        <v>-4.1462099495462527E-2</v>
      </c>
    </row>
    <row r="84" spans="1:4" x14ac:dyDescent="0.2">
      <c r="A84">
        <f t="shared" si="3"/>
        <v>-2.7809999999999917</v>
      </c>
      <c r="D84">
        <f t="shared" si="2"/>
        <v>-4.1321253854088275E-2</v>
      </c>
    </row>
    <row r="85" spans="1:4" x14ac:dyDescent="0.2">
      <c r="A85">
        <f t="shared" si="3"/>
        <v>-2.7779999999999916</v>
      </c>
      <c r="D85">
        <f t="shared" si="2"/>
        <v>-4.1184900378768714E-2</v>
      </c>
    </row>
    <row r="86" spans="1:4" x14ac:dyDescent="0.2">
      <c r="A86">
        <f t="shared" si="3"/>
        <v>-2.7749999999999915</v>
      </c>
      <c r="D86">
        <f t="shared" si="2"/>
        <v>-4.1052894606244755E-2</v>
      </c>
    </row>
    <row r="87" spans="1:4" x14ac:dyDescent="0.2">
      <c r="A87">
        <f t="shared" si="3"/>
        <v>-2.7719999999999914</v>
      </c>
      <c r="D87">
        <f t="shared" si="2"/>
        <v>-4.0925098887196774E-2</v>
      </c>
    </row>
    <row r="88" spans="1:4" x14ac:dyDescent="0.2">
      <c r="A88">
        <f t="shared" si="3"/>
        <v>-2.7689999999999912</v>
      </c>
      <c r="D88">
        <f t="shared" si="2"/>
        <v>-4.0801381984616893E-2</v>
      </c>
    </row>
    <row r="89" spans="1:4" x14ac:dyDescent="0.2">
      <c r="A89">
        <f t="shared" si="3"/>
        <v>-2.7659999999999911</v>
      </c>
      <c r="D89">
        <f t="shared" si="2"/>
        <v>-4.0681618700720526E-2</v>
      </c>
    </row>
    <row r="90" spans="1:4" x14ac:dyDescent="0.2">
      <c r="A90">
        <f t="shared" si="3"/>
        <v>-2.762999999999991</v>
      </c>
      <c r="D90">
        <f t="shared" si="2"/>
        <v>-4.0565689530034539E-2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-4.0453480336521769E-2</v>
      </c>
    </row>
    <row r="92" spans="1:4" x14ac:dyDescent="0.2">
      <c r="A92">
        <f t="shared" si="3"/>
        <v>-2.7569999999999908</v>
      </c>
      <c r="D92">
        <f t="shared" si="4"/>
        <v>-4.0344882052800998E-2</v>
      </c>
    </row>
    <row r="93" spans="1:4" x14ac:dyDescent="0.2">
      <c r="A93">
        <f t="shared" si="3"/>
        <v>-2.7539999999999907</v>
      </c>
      <c r="D93">
        <f t="shared" si="4"/>
        <v>-4.0239790399700034E-2</v>
      </c>
    </row>
    <row r="94" spans="1:4" x14ac:dyDescent="0.2">
      <c r="A94">
        <f t="shared" si="3"/>
        <v>-2.7509999999999906</v>
      </c>
      <c r="D94">
        <f t="shared" si="4"/>
        <v>-4.0138105624539545E-2</v>
      </c>
    </row>
    <row r="95" spans="1:4" x14ac:dyDescent="0.2">
      <c r="A95">
        <f t="shared" si="3"/>
        <v>-2.7479999999999905</v>
      </c>
      <c r="D95">
        <f t="shared" si="4"/>
        <v>-4.0039732256689199E-2</v>
      </c>
    </row>
    <row r="96" spans="1:4" x14ac:dyDescent="0.2">
      <c r="A96">
        <f t="shared" si="3"/>
        <v>-2.7449999999999903</v>
      </c>
      <c r="D96">
        <f t="shared" si="4"/>
        <v>-3.9944578879067001E-2</v>
      </c>
    </row>
    <row r="97" spans="1:4" x14ac:dyDescent="0.2">
      <c r="A97">
        <f t="shared" si="3"/>
        <v>-2.7419999999999902</v>
      </c>
      <c r="D97">
        <f t="shared" si="4"/>
        <v>-3.985255791436941E-2</v>
      </c>
    </row>
    <row r="98" spans="1:4" x14ac:dyDescent="0.2">
      <c r="A98">
        <f t="shared" si="3"/>
        <v>-2.7389999999999901</v>
      </c>
      <c r="D98">
        <f t="shared" si="4"/>
        <v>-3.9763585424924627E-2</v>
      </c>
    </row>
    <row r="99" spans="1:4" x14ac:dyDescent="0.2">
      <c r="A99">
        <f t="shared" si="3"/>
        <v>-2.73599999999999</v>
      </c>
      <c r="D99">
        <f t="shared" si="4"/>
        <v>-3.9677580925156594E-2</v>
      </c>
    </row>
    <row r="100" spans="1:4" x14ac:dyDescent="0.2">
      <c r="A100">
        <f t="shared" si="3"/>
        <v>-2.7329999999999899</v>
      </c>
      <c r="D100">
        <f t="shared" si="4"/>
        <v>-3.9594467205733029E-2</v>
      </c>
    </row>
    <row r="101" spans="1:4" x14ac:dyDescent="0.2">
      <c r="A101">
        <f t="shared" si="3"/>
        <v>-2.7299999999999898</v>
      </c>
      <c r="D101">
        <f t="shared" si="4"/>
        <v>-3.9514170168548149E-2</v>
      </c>
    </row>
    <row r="102" spans="1:4" x14ac:dyDescent="0.2">
      <c r="A102">
        <f t="shared" si="3"/>
        <v>-2.7269999999999897</v>
      </c>
      <c r="D102">
        <f t="shared" si="4"/>
        <v>-3.9436618671761549E-2</v>
      </c>
    </row>
    <row r="103" spans="1:4" x14ac:dyDescent="0.2">
      <c r="A103">
        <f t="shared" si="3"/>
        <v>-2.7239999999999895</v>
      </c>
      <c r="D103">
        <f t="shared" si="4"/>
        <v>-3.9361744384178263E-2</v>
      </c>
    </row>
    <row r="104" spans="1:4" x14ac:dyDescent="0.2">
      <c r="A104">
        <f t="shared" si="3"/>
        <v>-2.7209999999999894</v>
      </c>
      <c r="D104">
        <f t="shared" si="4"/>
        <v>-3.9289481648312904E-2</v>
      </c>
    </row>
    <row r="105" spans="1:4" x14ac:dyDescent="0.2">
      <c r="A105">
        <f t="shared" si="3"/>
        <v>-2.7179999999999893</v>
      </c>
      <c r="D105">
        <f t="shared" si="4"/>
        <v>-3.9219767351533846E-2</v>
      </c>
    </row>
    <row r="106" spans="1:4" x14ac:dyDescent="0.2">
      <c r="A106">
        <f t="shared" si="3"/>
        <v>-2.7149999999999892</v>
      </c>
      <c r="D106">
        <f t="shared" si="4"/>
        <v>-3.9152540804730886E-2</v>
      </c>
    </row>
    <row r="107" spans="1:4" x14ac:dyDescent="0.2">
      <c r="A107">
        <f t="shared" si="3"/>
        <v>-2.7119999999999891</v>
      </c>
      <c r="D107">
        <f t="shared" si="4"/>
        <v>-3.9087743627994158E-2</v>
      </c>
    </row>
    <row r="108" spans="1:4" x14ac:dyDescent="0.2">
      <c r="A108">
        <f t="shared" si="3"/>
        <v>-2.708999999999989</v>
      </c>
      <c r="D108">
        <f t="shared" si="4"/>
        <v>-3.9025319642831076E-2</v>
      </c>
    </row>
    <row r="109" spans="1:4" x14ac:dyDescent="0.2">
      <c r="A109">
        <f t="shared" si="3"/>
        <v>-2.7059999999999889</v>
      </c>
      <c r="D109">
        <f t="shared" si="4"/>
        <v>-3.8965214770485326E-2</v>
      </c>
    </row>
    <row r="110" spans="1:4" x14ac:dyDescent="0.2">
      <c r="A110">
        <f t="shared" si="3"/>
        <v>-2.7029999999999887</v>
      </c>
      <c r="D110">
        <f t="shared" si="4"/>
        <v>-3.8907376935954592E-2</v>
      </c>
    </row>
    <row r="111" spans="1:4" x14ac:dyDescent="0.2">
      <c r="A111">
        <f t="shared" si="3"/>
        <v>-2.6999999999999886</v>
      </c>
      <c r="D111">
        <f t="shared" si="4"/>
        <v>-3.8851755977334174E-2</v>
      </c>
    </row>
    <row r="112" spans="1:4" x14ac:dyDescent="0.2">
      <c r="A112">
        <f t="shared" si="3"/>
        <v>-2.6969999999999885</v>
      </c>
      <c r="D112">
        <f t="shared" si="4"/>
        <v>-3.8798303560141877E-2</v>
      </c>
    </row>
    <row r="113" spans="1:4" x14ac:dyDescent="0.2">
      <c r="A113">
        <f t="shared" si="3"/>
        <v>-2.6939999999999884</v>
      </c>
      <c r="D113">
        <f t="shared" si="4"/>
        <v>-3.8746973096304455E-2</v>
      </c>
    </row>
    <row r="114" spans="1:4" x14ac:dyDescent="0.2">
      <c r="A114">
        <f t="shared" si="3"/>
        <v>-2.6909999999999883</v>
      </c>
      <c r="D114">
        <f t="shared" si="4"/>
        <v>-3.8697719667509775E-2</v>
      </c>
    </row>
    <row r="115" spans="1:4" x14ac:dyDescent="0.2">
      <c r="A115">
        <f t="shared" si="3"/>
        <v>-2.6879999999999882</v>
      </c>
      <c r="D115">
        <f t="shared" si="4"/>
        <v>-3.8650499952650005E-2</v>
      </c>
    </row>
    <row r="116" spans="1:4" x14ac:dyDescent="0.2">
      <c r="A116">
        <f t="shared" si="3"/>
        <v>-2.6849999999999881</v>
      </c>
      <c r="D116">
        <f t="shared" si="4"/>
        <v>-3.8605272159101062E-2</v>
      </c>
    </row>
    <row r="117" spans="1:4" x14ac:dyDescent="0.2">
      <c r="A117">
        <f t="shared" si="3"/>
        <v>-2.6819999999999879</v>
      </c>
      <c r="D117">
        <f t="shared" si="4"/>
        <v>-3.856199595760168E-2</v>
      </c>
    </row>
    <row r="118" spans="1:4" x14ac:dyDescent="0.2">
      <c r="A118">
        <f t="shared" si="3"/>
        <v>-2.6789999999999878</v>
      </c>
      <c r="D118">
        <f t="shared" si="4"/>
        <v>-3.852063242051177E-2</v>
      </c>
    </row>
    <row r="119" spans="1:4" x14ac:dyDescent="0.2">
      <c r="A119">
        <f t="shared" si="3"/>
        <v>-2.6759999999999877</v>
      </c>
      <c r="D119">
        <f t="shared" si="4"/>
        <v>-3.848114396324577E-2</v>
      </c>
    </row>
    <row r="120" spans="1:4" x14ac:dyDescent="0.2">
      <c r="A120">
        <f t="shared" si="3"/>
        <v>-2.6729999999999876</v>
      </c>
      <c r="D120">
        <f t="shared" si="4"/>
        <v>-3.8443494288690226E-2</v>
      </c>
    </row>
    <row r="121" spans="1:4" x14ac:dyDescent="0.2">
      <c r="A121">
        <f t="shared" si="3"/>
        <v>-2.6699999999999875</v>
      </c>
      <c r="D121">
        <f t="shared" si="4"/>
        <v>-3.8407648334428203E-2</v>
      </c>
    </row>
    <row r="122" spans="1:4" x14ac:dyDescent="0.2">
      <c r="A122">
        <f t="shared" si="3"/>
        <v>-2.6669999999999874</v>
      </c>
      <c r="D122">
        <f t="shared" si="4"/>
        <v>-3.8373572222605241E-2</v>
      </c>
    </row>
    <row r="123" spans="1:4" x14ac:dyDescent="0.2">
      <c r="A123">
        <f t="shared" si="3"/>
        <v>-2.6639999999999873</v>
      </c>
      <c r="D123">
        <f t="shared" si="4"/>
        <v>-3.8341233212282395E-2</v>
      </c>
    </row>
    <row r="124" spans="1:4" x14ac:dyDescent="0.2">
      <c r="A124">
        <f t="shared" si="3"/>
        <v>-2.6609999999999872</v>
      </c>
      <c r="D124">
        <f t="shared" si="4"/>
        <v>-3.8310599654132624E-2</v>
      </c>
    </row>
    <row r="125" spans="1:4" x14ac:dyDescent="0.2">
      <c r="A125">
        <f t="shared" si="3"/>
        <v>-2.657999999999987</v>
      </c>
      <c r="D125">
        <f t="shared" si="4"/>
        <v>-3.828164094734593E-2</v>
      </c>
    </row>
    <row r="126" spans="1:4" x14ac:dyDescent="0.2">
      <c r="A126">
        <f t="shared" si="3"/>
        <v>-2.6549999999999869</v>
      </c>
      <c r="D126">
        <f t="shared" si="4"/>
        <v>-3.8254327498617638E-2</v>
      </c>
    </row>
    <row r="127" spans="1:4" x14ac:dyDescent="0.2">
      <c r="A127">
        <f t="shared" si="3"/>
        <v>-2.6519999999999868</v>
      </c>
      <c r="D127">
        <f t="shared" si="4"/>
        <v>-3.8228630683102491E-2</v>
      </c>
    </row>
    <row r="128" spans="1:4" x14ac:dyDescent="0.2">
      <c r="A128">
        <f t="shared" si="3"/>
        <v>-2.6489999999999867</v>
      </c>
      <c r="D128">
        <f t="shared" si="4"/>
        <v>-3.8204522807224459E-2</v>
      </c>
    </row>
    <row r="129" spans="1:4" x14ac:dyDescent="0.2">
      <c r="A129">
        <f t="shared" si="3"/>
        <v>-2.6459999999999866</v>
      </c>
      <c r="D129">
        <f t="shared" si="4"/>
        <v>-3.8181977073239635E-2</v>
      </c>
    </row>
    <row r="130" spans="1:4" x14ac:dyDescent="0.2">
      <c r="A130">
        <f t="shared" si="3"/>
        <v>-2.6429999999999865</v>
      </c>
      <c r="D130">
        <f t="shared" si="4"/>
        <v>-3.8160967545455685E-2</v>
      </c>
    </row>
    <row r="131" spans="1:4" x14ac:dyDescent="0.2">
      <c r="A131">
        <f t="shared" si="3"/>
        <v>-2.6399999999999864</v>
      </c>
      <c r="D131">
        <f t="shared" si="4"/>
        <v>-3.8141469118017669E-2</v>
      </c>
    </row>
    <row r="132" spans="1:4" x14ac:dyDescent="0.2">
      <c r="A132">
        <f t="shared" si="3"/>
        <v>-2.6369999999999862</v>
      </c>
      <c r="D132">
        <f t="shared" si="4"/>
        <v>-3.8123457484175567E-2</v>
      </c>
    </row>
    <row r="133" spans="1:4" x14ac:dyDescent="0.2">
      <c r="A133">
        <f t="shared" si="3"/>
        <v>-2.6339999999999861</v>
      </c>
      <c r="D133">
        <f t="shared" si="4"/>
        <v>-3.8106909106954016E-2</v>
      </c>
    </row>
    <row r="134" spans="1:4" x14ac:dyDescent="0.2">
      <c r="A134">
        <f t="shared" si="3"/>
        <v>-2.630999999999986</v>
      </c>
      <c r="D134">
        <f t="shared" si="4"/>
        <v>-3.809180119114982E-2</v>
      </c>
    </row>
    <row r="135" spans="1:4" x14ac:dyDescent="0.2">
      <c r="A135">
        <f t="shared" si="3"/>
        <v>-2.6279999999999859</v>
      </c>
      <c r="D135">
        <f t="shared" si="4"/>
        <v>-3.8078111656587053E-2</v>
      </c>
    </row>
    <row r="136" spans="1:4" x14ac:dyDescent="0.2">
      <c r="A136">
        <f t="shared" si="3"/>
        <v>-2.6249999999999858</v>
      </c>
      <c r="D136">
        <f t="shared" si="4"/>
        <v>-3.8065819112564174E-2</v>
      </c>
    </row>
    <row r="137" spans="1:4" x14ac:dyDescent="0.2">
      <c r="A137">
        <f t="shared" si="3"/>
        <v>-2.6219999999999857</v>
      </c>
      <c r="D137">
        <f t="shared" si="4"/>
        <v>-3.8054902833431034E-2</v>
      </c>
    </row>
    <row r="138" spans="1:4" x14ac:dyDescent="0.2">
      <c r="A138">
        <f t="shared" si="3"/>
        <v>-2.6189999999999856</v>
      </c>
      <c r="D138">
        <f t="shared" si="4"/>
        <v>-3.8045342735237853E-2</v>
      </c>
    </row>
    <row r="139" spans="1:4" x14ac:dyDescent="0.2">
      <c r="A139">
        <f t="shared" si="3"/>
        <v>-2.6159999999999854</v>
      </c>
      <c r="D139">
        <f t="shared" si="4"/>
        <v>-3.8037119353401282E-2</v>
      </c>
    </row>
    <row r="140" spans="1:4" x14ac:dyDescent="0.2">
      <c r="A140">
        <f t="shared" si="3"/>
        <v>-2.6129999999999853</v>
      </c>
      <c r="D140">
        <f t="shared" si="4"/>
        <v>-3.803021382133593E-2</v>
      </c>
    </row>
    <row r="141" spans="1:4" x14ac:dyDescent="0.2">
      <c r="A141">
        <f t="shared" ref="A141:A204" si="5">A140+B$3</f>
        <v>-2.6099999999999852</v>
      </c>
      <c r="D141">
        <f t="shared" si="4"/>
        <v>-3.8024607850002959E-2</v>
      </c>
    </row>
    <row r="142" spans="1:4" x14ac:dyDescent="0.2">
      <c r="A142">
        <f t="shared" si="5"/>
        <v>-2.6069999999999851</v>
      </c>
      <c r="D142">
        <f t="shared" si="4"/>
        <v>-3.8020283708329917E-2</v>
      </c>
    </row>
    <row r="143" spans="1:4" x14ac:dyDescent="0.2">
      <c r="A143">
        <f t="shared" si="5"/>
        <v>-2.603999999999985</v>
      </c>
      <c r="D143">
        <f t="shared" si="4"/>
        <v>-3.8017224204458563E-2</v>
      </c>
    </row>
    <row r="144" spans="1:4" x14ac:dyDescent="0.2">
      <c r="A144">
        <f t="shared" si="5"/>
        <v>-2.6009999999999849</v>
      </c>
      <c r="D144">
        <f t="shared" si="4"/>
        <v>-3.8015412667780177E-2</v>
      </c>
    </row>
    <row r="145" spans="1:4" x14ac:dyDescent="0.2">
      <c r="A145">
        <f t="shared" si="5"/>
        <v>-2.5979999999999848</v>
      </c>
      <c r="D145">
        <f t="shared" si="4"/>
        <v>-3.8014832931719741E-2</v>
      </c>
    </row>
    <row r="146" spans="1:4" x14ac:dyDescent="0.2">
      <c r="A146">
        <f t="shared" si="5"/>
        <v>-2.5949999999999847</v>
      </c>
      <c r="D146">
        <f t="shared" si="4"/>
        <v>-3.8015469317232896E-2</v>
      </c>
    </row>
    <row r="147" spans="1:4" x14ac:dyDescent="0.2">
      <c r="A147">
        <f t="shared" si="5"/>
        <v>-2.5919999999999845</v>
      </c>
      <c r="D147">
        <f t="shared" si="4"/>
        <v>-3.8017306616981376E-2</v>
      </c>
    </row>
    <row r="148" spans="1:4" x14ac:dyDescent="0.2">
      <c r="A148">
        <f t="shared" si="5"/>
        <v>-2.5889999999999844</v>
      </c>
      <c r="D148">
        <f t="shared" si="4"/>
        <v>-3.8020330080154367E-2</v>
      </c>
    </row>
    <row r="149" spans="1:4" x14ac:dyDescent="0.2">
      <c r="A149">
        <f t="shared" si="5"/>
        <v>-2.5859999999999843</v>
      </c>
      <c r="D149">
        <f t="shared" si="4"/>
        <v>-3.8024525397905677E-2</v>
      </c>
    </row>
    <row r="150" spans="1:4" x14ac:dyDescent="0.2">
      <c r="A150">
        <f t="shared" si="5"/>
        <v>-2.5829999999999842</v>
      </c>
      <c r="D150">
        <f t="shared" si="4"/>
        <v>-3.8029878689377114E-2</v>
      </c>
    </row>
    <row r="151" spans="1:4" x14ac:dyDescent="0.2">
      <c r="A151">
        <f t="shared" si="5"/>
        <v>-2.5799999999999841</v>
      </c>
      <c r="D151">
        <f t="shared" si="4"/>
        <v>-3.8036376488281363E-2</v>
      </c>
    </row>
    <row r="152" spans="1:4" x14ac:dyDescent="0.2">
      <c r="A152">
        <f t="shared" si="5"/>
        <v>-2.576999999999984</v>
      </c>
      <c r="D152">
        <f t="shared" si="4"/>
        <v>-3.8044005730017899E-2</v>
      </c>
    </row>
    <row r="153" spans="1:4" x14ac:dyDescent="0.2">
      <c r="A153">
        <f t="shared" si="5"/>
        <v>-2.5739999999999839</v>
      </c>
      <c r="D153">
        <f t="shared" si="4"/>
        <v>-3.8052753739297882E-2</v>
      </c>
    </row>
    <row r="154" spans="1:4" x14ac:dyDescent="0.2">
      <c r="A154">
        <f t="shared" si="5"/>
        <v>-2.5709999999999837</v>
      </c>
      <c r="D154">
        <f t="shared" si="4"/>
        <v>-3.8062608218254343E-2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-3.8073557235016119E-2</v>
      </c>
    </row>
    <row r="156" spans="1:4" x14ac:dyDescent="0.2">
      <c r="A156">
        <f t="shared" si="5"/>
        <v>-2.5649999999999835</v>
      </c>
      <c r="D156">
        <f t="shared" si="6"/>
        <v>-3.8085589212724064E-2</v>
      </c>
    </row>
    <row r="157" spans="1:4" x14ac:dyDescent="0.2">
      <c r="A157">
        <f t="shared" si="5"/>
        <v>-2.5619999999999834</v>
      </c>
      <c r="D157">
        <f t="shared" si="6"/>
        <v>-3.8098692918970521E-2</v>
      </c>
    </row>
    <row r="158" spans="1:4" x14ac:dyDescent="0.2">
      <c r="A158">
        <f t="shared" si="5"/>
        <v>-2.5589999999999833</v>
      </c>
      <c r="D158">
        <f t="shared" si="6"/>
        <v>-3.8112857455642433E-2</v>
      </c>
    </row>
    <row r="159" spans="1:4" x14ac:dyDescent="0.2">
      <c r="A159">
        <f t="shared" si="5"/>
        <v>-2.5559999999999832</v>
      </c>
      <c r="D159">
        <f t="shared" si="6"/>
        <v>-3.8128072249151011E-2</v>
      </c>
    </row>
    <row r="160" spans="1:4" x14ac:dyDescent="0.2">
      <c r="A160">
        <f t="shared" si="5"/>
        <v>-2.5529999999999831</v>
      </c>
      <c r="D160">
        <f t="shared" si="6"/>
        <v>-3.8144327041030483E-2</v>
      </c>
    </row>
    <row r="161" spans="1:4" x14ac:dyDescent="0.2">
      <c r="A161">
        <f t="shared" si="5"/>
        <v>-2.5499999999999829</v>
      </c>
      <c r="D161">
        <f t="shared" si="6"/>
        <v>-3.8161611878890285E-2</v>
      </c>
    </row>
    <row r="162" spans="1:4" x14ac:dyDescent="0.2">
      <c r="A162">
        <f t="shared" si="5"/>
        <v>-2.5469999999999828</v>
      </c>
      <c r="D162">
        <f t="shared" si="6"/>
        <v>-3.8179917107705075E-2</v>
      </c>
    </row>
    <row r="163" spans="1:4" x14ac:dyDescent="0.2">
      <c r="A163">
        <f t="shared" si="5"/>
        <v>-2.5439999999999827</v>
      </c>
      <c r="D163">
        <f t="shared" si="6"/>
        <v>-3.8199233361428372E-2</v>
      </c>
    </row>
    <row r="164" spans="1:4" x14ac:dyDescent="0.2">
      <c r="A164">
        <f t="shared" si="5"/>
        <v>-2.5409999999999826</v>
      </c>
      <c r="D164">
        <f t="shared" si="6"/>
        <v>-3.8219551554915812E-2</v>
      </c>
    </row>
    <row r="165" spans="1:4" x14ac:dyDescent="0.2">
      <c r="A165">
        <f t="shared" si="5"/>
        <v>-2.5379999999999825</v>
      </c>
      <c r="D165">
        <f t="shared" si="6"/>
        <v>-3.8240862876145018E-2</v>
      </c>
    </row>
    <row r="166" spans="1:4" x14ac:dyDescent="0.2">
      <c r="A166">
        <f t="shared" si="5"/>
        <v>-2.5349999999999824</v>
      </c>
      <c r="D166">
        <f t="shared" si="6"/>
        <v>-3.8263158778719587E-2</v>
      </c>
    </row>
    <row r="167" spans="1:4" x14ac:dyDescent="0.2">
      <c r="A167">
        <f t="shared" si="5"/>
        <v>-2.5319999999999823</v>
      </c>
      <c r="D167">
        <f t="shared" si="6"/>
        <v>-3.8286430974645319E-2</v>
      </c>
    </row>
    <row r="168" spans="1:4" x14ac:dyDescent="0.2">
      <c r="A168">
        <f t="shared" si="5"/>
        <v>-2.5289999999999822</v>
      </c>
      <c r="D168">
        <f t="shared" si="6"/>
        <v>-3.8310671427367438E-2</v>
      </c>
    </row>
    <row r="169" spans="1:4" x14ac:dyDescent="0.2">
      <c r="A169">
        <f t="shared" si="5"/>
        <v>-2.525999999999982</v>
      </c>
      <c r="D169">
        <f t="shared" si="6"/>
        <v>-3.8335872345057913E-2</v>
      </c>
    </row>
    <row r="170" spans="1:4" x14ac:dyDescent="0.2">
      <c r="A170">
        <f t="shared" si="5"/>
        <v>-2.5229999999999819</v>
      </c>
      <c r="D170">
        <f t="shared" si="6"/>
        <v>-3.8362026174142798E-2</v>
      </c>
    </row>
    <row r="171" spans="1:4" x14ac:dyDescent="0.2">
      <c r="A171">
        <f t="shared" si="5"/>
        <v>-2.5199999999999818</v>
      </c>
      <c r="D171">
        <f t="shared" si="6"/>
        <v>-3.8389125593059806E-2</v>
      </c>
    </row>
    <row r="172" spans="1:4" x14ac:dyDescent="0.2">
      <c r="A172">
        <f t="shared" si="5"/>
        <v>-2.5169999999999817</v>
      </c>
      <c r="D172">
        <f t="shared" si="6"/>
        <v>-3.8417163506236598E-2</v>
      </c>
    </row>
    <row r="173" spans="1:4" x14ac:dyDescent="0.2">
      <c r="A173">
        <f t="shared" si="5"/>
        <v>-2.5139999999999816</v>
      </c>
      <c r="D173">
        <f t="shared" si="6"/>
        <v>-3.8446133038281281E-2</v>
      </c>
    </row>
    <row r="174" spans="1:4" x14ac:dyDescent="0.2">
      <c r="A174">
        <f t="shared" si="5"/>
        <v>-2.5109999999999815</v>
      </c>
      <c r="D174">
        <f t="shared" si="6"/>
        <v>-3.8476027528376325E-2</v>
      </c>
    </row>
    <row r="175" spans="1:4" x14ac:dyDescent="0.2">
      <c r="A175">
        <f t="shared" si="5"/>
        <v>-2.5079999999999814</v>
      </c>
      <c r="D175">
        <f t="shared" si="6"/>
        <v>-3.8506840524867976E-2</v>
      </c>
    </row>
    <row r="176" spans="1:4" x14ac:dyDescent="0.2">
      <c r="A176">
        <f t="shared" si="5"/>
        <v>-2.5049999999999812</v>
      </c>
      <c r="D176">
        <f t="shared" si="6"/>
        <v>-3.8538565780043554E-2</v>
      </c>
    </row>
    <row r="177" spans="1:4" x14ac:dyDescent="0.2">
      <c r="A177">
        <f t="shared" si="5"/>
        <v>-2.5019999999999811</v>
      </c>
      <c r="D177">
        <f t="shared" si="6"/>
        <v>-3.8571197245089076E-2</v>
      </c>
    </row>
    <row r="178" spans="1:4" x14ac:dyDescent="0.2">
      <c r="A178">
        <f t="shared" si="5"/>
        <v>-2.498999999999981</v>
      </c>
      <c r="D178">
        <f t="shared" si="6"/>
        <v>-3.8604729065220375E-2</v>
      </c>
    </row>
    <row r="179" spans="1:4" x14ac:dyDescent="0.2">
      <c r="A179">
        <f t="shared" si="5"/>
        <v>-2.4959999999999809</v>
      </c>
      <c r="D179">
        <f t="shared" si="6"/>
        <v>-3.8639155574980863E-2</v>
      </c>
    </row>
    <row r="180" spans="1:4" x14ac:dyDescent="0.2">
      <c r="A180">
        <f t="shared" si="5"/>
        <v>-2.4929999999999808</v>
      </c>
      <c r="D180">
        <f t="shared" si="6"/>
        <v>-3.8674471293699768E-2</v>
      </c>
    </row>
    <row r="181" spans="1:4" x14ac:dyDescent="0.2">
      <c r="A181">
        <f t="shared" si="5"/>
        <v>-2.4899999999999807</v>
      </c>
      <c r="D181">
        <f t="shared" si="6"/>
        <v>-3.8710670921104431E-2</v>
      </c>
    </row>
    <row r="182" spans="1:4" x14ac:dyDescent="0.2">
      <c r="A182">
        <f t="shared" si="5"/>
        <v>-2.4869999999999806</v>
      </c>
      <c r="D182">
        <f t="shared" si="6"/>
        <v>-3.8747749333080991E-2</v>
      </c>
    </row>
    <row r="183" spans="1:4" x14ac:dyDescent="0.2">
      <c r="A183">
        <f t="shared" si="5"/>
        <v>-2.4839999999999804</v>
      </c>
      <c r="D183">
        <f t="shared" si="6"/>
        <v>-3.8785701577577957E-2</v>
      </c>
    </row>
    <row r="184" spans="1:4" x14ac:dyDescent="0.2">
      <c r="A184">
        <f t="shared" si="5"/>
        <v>-2.4809999999999803</v>
      </c>
      <c r="D184">
        <f t="shared" si="6"/>
        <v>-3.8824522870647152E-2</v>
      </c>
    </row>
    <row r="185" spans="1:4" x14ac:dyDescent="0.2">
      <c r="A185">
        <f t="shared" si="5"/>
        <v>-2.4779999999999802</v>
      </c>
      <c r="D185">
        <f t="shared" si="6"/>
        <v>-3.8864208592616856E-2</v>
      </c>
    </row>
    <row r="186" spans="1:4" x14ac:dyDescent="0.2">
      <c r="A186">
        <f t="shared" si="5"/>
        <v>-2.4749999999999801</v>
      </c>
      <c r="D186">
        <f t="shared" si="6"/>
        <v>-3.8904754284392697E-2</v>
      </c>
    </row>
    <row r="187" spans="1:4" x14ac:dyDescent="0.2">
      <c r="A187">
        <f t="shared" si="5"/>
        <v>-2.47199999999998</v>
      </c>
      <c r="D187">
        <f t="shared" si="6"/>
        <v>-3.8946155643880993E-2</v>
      </c>
    </row>
    <row r="188" spans="1:4" x14ac:dyDescent="0.2">
      <c r="A188">
        <f t="shared" si="5"/>
        <v>-2.4689999999999799</v>
      </c>
      <c r="D188">
        <f t="shared" si="6"/>
        <v>-3.8988408522530549E-2</v>
      </c>
    </row>
    <row r="189" spans="1:4" x14ac:dyDescent="0.2">
      <c r="A189">
        <f t="shared" si="5"/>
        <v>-2.4659999999999798</v>
      </c>
      <c r="D189">
        <f t="shared" si="6"/>
        <v>-3.9031508921988436E-2</v>
      </c>
    </row>
    <row r="190" spans="1:4" x14ac:dyDescent="0.2">
      <c r="A190">
        <f t="shared" si="5"/>
        <v>-2.4629999999999797</v>
      </c>
      <c r="D190">
        <f t="shared" si="6"/>
        <v>-3.9075452990865567E-2</v>
      </c>
    </row>
    <row r="191" spans="1:4" x14ac:dyDescent="0.2">
      <c r="A191">
        <f t="shared" si="5"/>
        <v>-2.4599999999999795</v>
      </c>
      <c r="D191">
        <f t="shared" si="6"/>
        <v>-3.9120237021608391E-2</v>
      </c>
    </row>
    <row r="192" spans="1:4" x14ac:dyDescent="0.2">
      <c r="A192">
        <f t="shared" si="5"/>
        <v>-2.4569999999999794</v>
      </c>
      <c r="D192">
        <f t="shared" si="6"/>
        <v>-3.9165857447472641E-2</v>
      </c>
    </row>
    <row r="193" spans="1:4" x14ac:dyDescent="0.2">
      <c r="A193">
        <f t="shared" si="5"/>
        <v>-2.4539999999999793</v>
      </c>
      <c r="D193">
        <f t="shared" si="6"/>
        <v>-3.921231083959574E-2</v>
      </c>
    </row>
    <row r="194" spans="1:4" x14ac:dyDescent="0.2">
      <c r="A194">
        <f t="shared" si="5"/>
        <v>-2.4509999999999792</v>
      </c>
      <c r="D194">
        <f t="shared" si="6"/>
        <v>-3.9259593904164267E-2</v>
      </c>
    </row>
    <row r="195" spans="1:4" x14ac:dyDescent="0.2">
      <c r="A195">
        <f t="shared" si="5"/>
        <v>-2.4479999999999791</v>
      </c>
      <c r="D195">
        <f t="shared" si="6"/>
        <v>-3.9307703479673307E-2</v>
      </c>
    </row>
    <row r="196" spans="1:4" x14ac:dyDescent="0.2">
      <c r="A196">
        <f t="shared" si="5"/>
        <v>-2.444999999999979</v>
      </c>
      <c r="D196">
        <f t="shared" si="6"/>
        <v>-3.9356636534274389E-2</v>
      </c>
    </row>
    <row r="197" spans="1:4" x14ac:dyDescent="0.2">
      <c r="A197">
        <f t="shared" si="5"/>
        <v>-2.4419999999999789</v>
      </c>
      <c r="D197">
        <f t="shared" si="6"/>
        <v>-3.9406390163208932E-2</v>
      </c>
    </row>
    <row r="198" spans="1:4" x14ac:dyDescent="0.2">
      <c r="A198">
        <f t="shared" si="5"/>
        <v>-2.4389999999999787</v>
      </c>
      <c r="D198">
        <f t="shared" si="6"/>
        <v>-3.9456961586324481E-2</v>
      </c>
    </row>
    <row r="199" spans="1:4" x14ac:dyDescent="0.2">
      <c r="A199">
        <f t="shared" si="5"/>
        <v>-2.4359999999999786</v>
      </c>
      <c r="D199">
        <f t="shared" si="6"/>
        <v>-3.9508348145670565E-2</v>
      </c>
    </row>
    <row r="200" spans="1:4" x14ac:dyDescent="0.2">
      <c r="A200">
        <f t="shared" si="5"/>
        <v>-2.4329999999999785</v>
      </c>
      <c r="D200">
        <f t="shared" si="6"/>
        <v>-3.9560547303171968E-2</v>
      </c>
    </row>
    <row r="201" spans="1:4" x14ac:dyDescent="0.2">
      <c r="A201">
        <f t="shared" si="5"/>
        <v>-2.4299999999999784</v>
      </c>
      <c r="D201">
        <f t="shared" si="6"/>
        <v>-3.9613556638376242E-2</v>
      </c>
    </row>
    <row r="202" spans="1:4" x14ac:dyDescent="0.2">
      <c r="A202">
        <f t="shared" si="5"/>
        <v>-2.4269999999999783</v>
      </c>
      <c r="D202">
        <f t="shared" si="6"/>
        <v>-3.9667373846273578E-2</v>
      </c>
    </row>
    <row r="203" spans="1:4" x14ac:dyDescent="0.2">
      <c r="A203">
        <f t="shared" si="5"/>
        <v>-2.4239999999999782</v>
      </c>
      <c r="D203">
        <f t="shared" si="6"/>
        <v>-3.9721996735186151E-2</v>
      </c>
    </row>
    <row r="204" spans="1:4" x14ac:dyDescent="0.2">
      <c r="A204">
        <f t="shared" si="5"/>
        <v>-2.4209999999999781</v>
      </c>
      <c r="D204">
        <f t="shared" si="6"/>
        <v>-3.9777423224724946E-2</v>
      </c>
    </row>
    <row r="205" spans="1:4" x14ac:dyDescent="0.2">
      <c r="A205">
        <f t="shared" ref="A205:A268" si="7">A204+B$3</f>
        <v>-2.4179999999999779</v>
      </c>
      <c r="D205">
        <f t="shared" si="6"/>
        <v>-3.9833651343811761E-2</v>
      </c>
    </row>
    <row r="206" spans="1:4" x14ac:dyDescent="0.2">
      <c r="A206">
        <f t="shared" si="7"/>
        <v>-2.4149999999999778</v>
      </c>
      <c r="D206">
        <f t="shared" si="6"/>
        <v>-3.9890679228764256E-2</v>
      </c>
    </row>
    <row r="207" spans="1:4" x14ac:dyDescent="0.2">
      <c r="A207">
        <f t="shared" si="7"/>
        <v>-2.4119999999999777</v>
      </c>
      <c r="D207">
        <f t="shared" si="6"/>
        <v>-3.9948505121442053E-2</v>
      </c>
    </row>
    <row r="208" spans="1:4" x14ac:dyDescent="0.2">
      <c r="A208">
        <f t="shared" si="7"/>
        <v>-2.4089999999999776</v>
      </c>
      <c r="D208">
        <f t="shared" si="6"/>
        <v>-4.0007127367452003E-2</v>
      </c>
    </row>
    <row r="209" spans="1:4" x14ac:dyDescent="0.2">
      <c r="A209">
        <f t="shared" si="7"/>
        <v>-2.4059999999999775</v>
      </c>
      <c r="D209">
        <f t="shared" si="6"/>
        <v>-4.0066544414410425E-2</v>
      </c>
    </row>
    <row r="210" spans="1:4" x14ac:dyDescent="0.2">
      <c r="A210">
        <f t="shared" si="7"/>
        <v>-2.4029999999999774</v>
      </c>
      <c r="D210">
        <f t="shared" si="6"/>
        <v>-4.0126754810261095E-2</v>
      </c>
    </row>
    <row r="211" spans="1:4" x14ac:dyDescent="0.2">
      <c r="A211">
        <f t="shared" si="7"/>
        <v>-2.3999999999999773</v>
      </c>
      <c r="D211">
        <f t="shared" si="6"/>
        <v>-4.0187757201646558E-2</v>
      </c>
    </row>
    <row r="212" spans="1:4" x14ac:dyDescent="0.2">
      <c r="A212">
        <f t="shared" si="7"/>
        <v>-2.3969999999999771</v>
      </c>
      <c r="D212">
        <f t="shared" si="6"/>
        <v>-4.024955033233165E-2</v>
      </c>
    </row>
    <row r="213" spans="1:4" x14ac:dyDescent="0.2">
      <c r="A213">
        <f t="shared" si="7"/>
        <v>-2.393999999999977</v>
      </c>
      <c r="D213">
        <f t="shared" si="6"/>
        <v>-4.0312133041677307E-2</v>
      </c>
    </row>
    <row r="214" spans="1:4" x14ac:dyDescent="0.2">
      <c r="A214">
        <f t="shared" si="7"/>
        <v>-2.3909999999999769</v>
      </c>
      <c r="D214">
        <f t="shared" si="6"/>
        <v>-4.0375504263163303E-2</v>
      </c>
    </row>
    <row r="215" spans="1:4" x14ac:dyDescent="0.2">
      <c r="A215">
        <f t="shared" si="7"/>
        <v>-2.3879999999999768</v>
      </c>
      <c r="D215">
        <f t="shared" si="6"/>
        <v>-4.0439663022958164E-2</v>
      </c>
    </row>
    <row r="216" spans="1:4" x14ac:dyDescent="0.2">
      <c r="A216">
        <f t="shared" si="7"/>
        <v>-2.3849999999999767</v>
      </c>
      <c r="D216">
        <f t="shared" si="6"/>
        <v>-4.0504608438535247E-2</v>
      </c>
    </row>
    <row r="217" spans="1:4" x14ac:dyDescent="0.2">
      <c r="A217">
        <f t="shared" si="7"/>
        <v>-2.3819999999999766</v>
      </c>
      <c r="D217">
        <f t="shared" si="6"/>
        <v>-4.0570339717333093E-2</v>
      </c>
    </row>
    <row r="218" spans="1:4" x14ac:dyDescent="0.2">
      <c r="A218">
        <f t="shared" si="7"/>
        <v>-2.3789999999999765</v>
      </c>
      <c r="D218">
        <f t="shared" si="6"/>
        <v>-4.0636856155459221E-2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-4.0704157136435729E-2</v>
      </c>
    </row>
    <row r="220" spans="1:4" x14ac:dyDescent="0.2">
      <c r="A220">
        <f t="shared" si="7"/>
        <v>-2.3729999999999762</v>
      </c>
      <c r="D220">
        <f t="shared" si="8"/>
        <v>-4.0772242129985613E-2</v>
      </c>
    </row>
    <row r="221" spans="1:4" x14ac:dyDescent="0.2">
      <c r="A221">
        <f t="shared" si="7"/>
        <v>-2.3699999999999761</v>
      </c>
      <c r="D221">
        <f t="shared" si="8"/>
        <v>-4.0841110690858606E-2</v>
      </c>
    </row>
    <row r="222" spans="1:4" x14ac:dyDescent="0.2">
      <c r="A222">
        <f t="shared" si="7"/>
        <v>-2.366999999999976</v>
      </c>
      <c r="D222">
        <f t="shared" si="8"/>
        <v>-4.0910762457695454E-2</v>
      </c>
    </row>
    <row r="223" spans="1:4" x14ac:dyDescent="0.2">
      <c r="A223">
        <f t="shared" si="7"/>
        <v>-2.3639999999999759</v>
      </c>
      <c r="D223">
        <f t="shared" si="8"/>
        <v>-4.0981197151929348E-2</v>
      </c>
    </row>
    <row r="224" spans="1:4" x14ac:dyDescent="0.2">
      <c r="A224">
        <f t="shared" si="7"/>
        <v>-2.3609999999999758</v>
      </c>
      <c r="D224">
        <f t="shared" si="8"/>
        <v>-4.1052414576723713E-2</v>
      </c>
    </row>
    <row r="225" spans="1:4" x14ac:dyDescent="0.2">
      <c r="A225">
        <f t="shared" si="7"/>
        <v>-2.3579999999999757</v>
      </c>
      <c r="D225">
        <f t="shared" si="8"/>
        <v>-4.1124414615945036E-2</v>
      </c>
    </row>
    <row r="226" spans="1:4" x14ac:dyDescent="0.2">
      <c r="A226">
        <f t="shared" si="7"/>
        <v>-2.3549999999999756</v>
      </c>
      <c r="D226">
        <f t="shared" si="8"/>
        <v>-4.1197197233170071E-2</v>
      </c>
    </row>
    <row r="227" spans="1:4" x14ac:dyDescent="0.2">
      <c r="A227">
        <f t="shared" si="7"/>
        <v>-2.3519999999999754</v>
      </c>
      <c r="D227">
        <f t="shared" si="8"/>
        <v>-4.127076247072612E-2</v>
      </c>
    </row>
    <row r="228" spans="1:4" x14ac:dyDescent="0.2">
      <c r="A228">
        <f t="shared" si="7"/>
        <v>-2.3489999999999753</v>
      </c>
      <c r="D228">
        <f t="shared" si="8"/>
        <v>-4.1345110448763843E-2</v>
      </c>
    </row>
    <row r="229" spans="1:4" x14ac:dyDescent="0.2">
      <c r="A229">
        <f t="shared" si="7"/>
        <v>-2.3459999999999752</v>
      </c>
      <c r="D229">
        <f t="shared" si="8"/>
        <v>-4.142024136436144E-2</v>
      </c>
    </row>
    <row r="230" spans="1:4" x14ac:dyDescent="0.2">
      <c r="A230">
        <f t="shared" si="7"/>
        <v>-2.3429999999999751</v>
      </c>
      <c r="D230">
        <f t="shared" si="8"/>
        <v>-4.1496155490659332E-2</v>
      </c>
    </row>
    <row r="231" spans="1:4" x14ac:dyDescent="0.2">
      <c r="A231">
        <f t="shared" si="7"/>
        <v>-2.339999999999975</v>
      </c>
      <c r="D231">
        <f t="shared" si="8"/>
        <v>-4.1572853176024931E-2</v>
      </c>
    </row>
    <row r="232" spans="1:4" x14ac:dyDescent="0.2">
      <c r="A232">
        <f t="shared" si="7"/>
        <v>-2.3369999999999749</v>
      </c>
      <c r="D232">
        <f t="shared" si="8"/>
        <v>-4.1650334843246109E-2</v>
      </c>
    </row>
    <row r="233" spans="1:4" x14ac:dyDescent="0.2">
      <c r="A233">
        <f t="shared" si="7"/>
        <v>-2.3339999999999748</v>
      </c>
      <c r="D233">
        <f t="shared" si="8"/>
        <v>-4.1728600988753084E-2</v>
      </c>
    </row>
    <row r="234" spans="1:4" x14ac:dyDescent="0.2">
      <c r="A234">
        <f t="shared" si="7"/>
        <v>-2.3309999999999746</v>
      </c>
      <c r="D234">
        <f t="shared" si="8"/>
        <v>-4.1807652181867792E-2</v>
      </c>
    </row>
    <row r="235" spans="1:4" x14ac:dyDescent="0.2">
      <c r="A235">
        <f t="shared" si="7"/>
        <v>-2.3279999999999745</v>
      </c>
      <c r="D235">
        <f t="shared" si="8"/>
        <v>-4.1887489064079957E-2</v>
      </c>
    </row>
    <row r="236" spans="1:4" x14ac:dyDescent="0.2">
      <c r="A236">
        <f t="shared" si="7"/>
        <v>-2.3249999999999744</v>
      </c>
      <c r="D236">
        <f t="shared" si="8"/>
        <v>-4.1968112348349393E-2</v>
      </c>
    </row>
    <row r="237" spans="1:4" x14ac:dyDescent="0.2">
      <c r="A237">
        <f t="shared" si="7"/>
        <v>-2.3219999999999743</v>
      </c>
      <c r="D237">
        <f t="shared" si="8"/>
        <v>-4.2049522818433716E-2</v>
      </c>
    </row>
    <row r="238" spans="1:4" x14ac:dyDescent="0.2">
      <c r="A238">
        <f t="shared" si="7"/>
        <v>-2.3189999999999742</v>
      </c>
      <c r="D238">
        <f t="shared" si="8"/>
        <v>-4.2131721328240813E-2</v>
      </c>
    </row>
    <row r="239" spans="1:4" x14ac:dyDescent="0.2">
      <c r="A239">
        <f t="shared" si="7"/>
        <v>-2.3159999999999741</v>
      </c>
      <c r="D239">
        <f t="shared" si="8"/>
        <v>-4.2214708801205647E-2</v>
      </c>
    </row>
    <row r="240" spans="1:4" x14ac:dyDescent="0.2">
      <c r="A240">
        <f t="shared" si="7"/>
        <v>-2.312999999999974</v>
      </c>
      <c r="D240">
        <f t="shared" si="8"/>
        <v>-4.2298486229690464E-2</v>
      </c>
    </row>
    <row r="241" spans="1:4" x14ac:dyDescent="0.2">
      <c r="A241">
        <f t="shared" si="7"/>
        <v>-2.3099999999999739</v>
      </c>
      <c r="D241">
        <f t="shared" si="8"/>
        <v>-4.2383054674408276E-2</v>
      </c>
    </row>
    <row r="242" spans="1:4" x14ac:dyDescent="0.2">
      <c r="A242">
        <f t="shared" si="7"/>
        <v>-2.3069999999999737</v>
      </c>
      <c r="D242">
        <f t="shared" si="8"/>
        <v>-4.2468415263868617E-2</v>
      </c>
    </row>
    <row r="243" spans="1:4" x14ac:dyDescent="0.2">
      <c r="A243">
        <f t="shared" si="7"/>
        <v>-2.3039999999999736</v>
      </c>
      <c r="D243">
        <f t="shared" si="8"/>
        <v>-4.2554569193845447E-2</v>
      </c>
    </row>
    <row r="244" spans="1:4" x14ac:dyDescent="0.2">
      <c r="A244">
        <f t="shared" si="7"/>
        <v>-2.3009999999999735</v>
      </c>
      <c r="D244">
        <f t="shared" si="8"/>
        <v>-4.2641517726866252E-2</v>
      </c>
    </row>
    <row r="245" spans="1:4" x14ac:dyDescent="0.2">
      <c r="A245">
        <f t="shared" si="7"/>
        <v>-2.2979999999999734</v>
      </c>
      <c r="D245">
        <f t="shared" si="8"/>
        <v>-4.2729262191722329E-2</v>
      </c>
    </row>
    <row r="246" spans="1:4" x14ac:dyDescent="0.2">
      <c r="A246">
        <f t="shared" si="7"/>
        <v>-2.2949999999999733</v>
      </c>
      <c r="D246">
        <f t="shared" si="8"/>
        <v>-4.2817803982999406E-2</v>
      </c>
    </row>
    <row r="247" spans="1:4" x14ac:dyDescent="0.2">
      <c r="A247">
        <f t="shared" si="7"/>
        <v>-2.2919999999999732</v>
      </c>
      <c r="D247">
        <f t="shared" si="8"/>
        <v>-4.290714456062826E-2</v>
      </c>
    </row>
    <row r="248" spans="1:4" x14ac:dyDescent="0.2">
      <c r="A248">
        <f t="shared" si="7"/>
        <v>-2.2889999999999731</v>
      </c>
      <c r="D248">
        <f t="shared" si="8"/>
        <v>-4.2997285449454893E-2</v>
      </c>
    </row>
    <row r="249" spans="1:4" x14ac:dyDescent="0.2">
      <c r="A249">
        <f t="shared" si="7"/>
        <v>-2.2859999999999729</v>
      </c>
      <c r="D249">
        <f t="shared" si="8"/>
        <v>-4.3088228238829934E-2</v>
      </c>
    </row>
    <row r="250" spans="1:4" x14ac:dyDescent="0.2">
      <c r="A250">
        <f t="shared" si="7"/>
        <v>-2.2829999999999728</v>
      </c>
      <c r="D250">
        <f t="shared" si="8"/>
        <v>-4.317997458221657E-2</v>
      </c>
    </row>
    <row r="251" spans="1:4" x14ac:dyDescent="0.2">
      <c r="A251">
        <f t="shared" si="7"/>
        <v>-2.2799999999999727</v>
      </c>
      <c r="D251">
        <f t="shared" si="8"/>
        <v>-4.3272526196816999E-2</v>
      </c>
    </row>
    <row r="252" spans="1:4" x14ac:dyDescent="0.2">
      <c r="A252">
        <f t="shared" si="7"/>
        <v>-2.2769999999999726</v>
      </c>
      <c r="D252">
        <f t="shared" si="8"/>
        <v>-4.3365884863216589E-2</v>
      </c>
    </row>
    <row r="253" spans="1:4" x14ac:dyDescent="0.2">
      <c r="A253">
        <f t="shared" si="7"/>
        <v>-2.2739999999999725</v>
      </c>
      <c r="D253">
        <f t="shared" si="8"/>
        <v>-4.3460052425045761E-2</v>
      </c>
    </row>
    <row r="254" spans="1:4" x14ac:dyDescent="0.2">
      <c r="A254">
        <f t="shared" si="7"/>
        <v>-2.2709999999999724</v>
      </c>
      <c r="D254">
        <f t="shared" si="8"/>
        <v>-4.3555030788658938E-2</v>
      </c>
    </row>
    <row r="255" spans="1:4" x14ac:dyDescent="0.2">
      <c r="A255">
        <f t="shared" si="7"/>
        <v>-2.2679999999999723</v>
      </c>
      <c r="D255">
        <f t="shared" si="8"/>
        <v>-4.3650821922830457E-2</v>
      </c>
    </row>
    <row r="256" spans="1:4" x14ac:dyDescent="0.2">
      <c r="A256">
        <f t="shared" si="7"/>
        <v>-2.2649999999999721</v>
      </c>
      <c r="D256">
        <f t="shared" si="8"/>
        <v>-4.3747427858466893E-2</v>
      </c>
    </row>
    <row r="257" spans="1:4" x14ac:dyDescent="0.2">
      <c r="A257">
        <f t="shared" si="7"/>
        <v>-2.261999999999972</v>
      </c>
      <c r="D257">
        <f t="shared" si="8"/>
        <v>-4.3844850688335574E-2</v>
      </c>
    </row>
    <row r="258" spans="1:4" x14ac:dyDescent="0.2">
      <c r="A258">
        <f t="shared" si="7"/>
        <v>-2.2589999999999719</v>
      </c>
      <c r="D258">
        <f t="shared" si="8"/>
        <v>-4.3943092566809054E-2</v>
      </c>
    </row>
    <row r="259" spans="1:4" x14ac:dyDescent="0.2">
      <c r="A259">
        <f t="shared" si="7"/>
        <v>-2.2559999999999718</v>
      </c>
      <c r="D259">
        <f t="shared" si="8"/>
        <v>-4.4042155709625053E-2</v>
      </c>
    </row>
    <row r="260" spans="1:4" x14ac:dyDescent="0.2">
      <c r="A260">
        <f t="shared" si="7"/>
        <v>-2.2529999999999717</v>
      </c>
      <c r="D260">
        <f t="shared" si="8"/>
        <v>-4.4142042393661755E-2</v>
      </c>
    </row>
    <row r="261" spans="1:4" x14ac:dyDescent="0.2">
      <c r="A261">
        <f t="shared" si="7"/>
        <v>-2.2499999999999716</v>
      </c>
      <c r="D261">
        <f t="shared" si="8"/>
        <v>-4.424275495672806E-2</v>
      </c>
    </row>
    <row r="262" spans="1:4" x14ac:dyDescent="0.2">
      <c r="A262">
        <f t="shared" si="7"/>
        <v>-2.2469999999999715</v>
      </c>
      <c r="D262">
        <f t="shared" si="8"/>
        <v>-4.4344295797368656E-2</v>
      </c>
    </row>
    <row r="263" spans="1:4" x14ac:dyDescent="0.2">
      <c r="A263">
        <f t="shared" si="7"/>
        <v>-2.2439999999999714</v>
      </c>
      <c r="D263">
        <f t="shared" si="8"/>
        <v>-4.4446667374683432E-2</v>
      </c>
    </row>
    <row r="264" spans="1:4" x14ac:dyDescent="0.2">
      <c r="A264">
        <f t="shared" si="7"/>
        <v>-2.2409999999999712</v>
      </c>
      <c r="D264">
        <f t="shared" si="8"/>
        <v>-4.4549872208161242E-2</v>
      </c>
    </row>
    <row r="265" spans="1:4" x14ac:dyDescent="0.2">
      <c r="A265">
        <f t="shared" si="7"/>
        <v>-2.2379999999999711</v>
      </c>
      <c r="D265">
        <f t="shared" si="8"/>
        <v>-4.4653912877527624E-2</v>
      </c>
    </row>
    <row r="266" spans="1:4" x14ac:dyDescent="0.2">
      <c r="A266">
        <f t="shared" si="7"/>
        <v>-2.234999999999971</v>
      </c>
      <c r="D266">
        <f t="shared" si="8"/>
        <v>-4.4758792022606173E-2</v>
      </c>
    </row>
    <row r="267" spans="1:4" x14ac:dyDescent="0.2">
      <c r="A267">
        <f t="shared" si="7"/>
        <v>-2.2319999999999709</v>
      </c>
      <c r="D267">
        <f t="shared" si="8"/>
        <v>-4.4864512343193608E-2</v>
      </c>
    </row>
    <row r="268" spans="1:4" x14ac:dyDescent="0.2">
      <c r="A268">
        <f t="shared" si="7"/>
        <v>-2.2289999999999708</v>
      </c>
      <c r="D268">
        <f t="shared" si="8"/>
        <v>-4.4971076598948057E-2</v>
      </c>
    </row>
    <row r="269" spans="1:4" x14ac:dyDescent="0.2">
      <c r="A269">
        <f t="shared" ref="A269:A332" si="9">A268+B$3</f>
        <v>-2.2259999999999707</v>
      </c>
      <c r="D269">
        <f t="shared" si="8"/>
        <v>-4.5078487609290417E-2</v>
      </c>
    </row>
    <row r="270" spans="1:4" x14ac:dyDescent="0.2">
      <c r="A270">
        <f t="shared" si="9"/>
        <v>-2.2229999999999706</v>
      </c>
      <c r="D270">
        <f t="shared" si="8"/>
        <v>-4.5186748253318698E-2</v>
      </c>
    </row>
    <row r="271" spans="1:4" x14ac:dyDescent="0.2">
      <c r="A271">
        <f t="shared" si="9"/>
        <v>-2.2199999999999704</v>
      </c>
      <c r="D271">
        <f t="shared" si="8"/>
        <v>-4.5295861469735105E-2</v>
      </c>
    </row>
    <row r="272" spans="1:4" x14ac:dyDescent="0.2">
      <c r="A272">
        <f t="shared" si="9"/>
        <v>-2.2169999999999703</v>
      </c>
      <c r="D272">
        <f t="shared" si="8"/>
        <v>-4.5405830256785532E-2</v>
      </c>
    </row>
    <row r="273" spans="1:4" x14ac:dyDescent="0.2">
      <c r="A273">
        <f t="shared" si="9"/>
        <v>-2.2139999999999702</v>
      </c>
      <c r="D273">
        <f t="shared" si="8"/>
        <v>-4.5516657672211545E-2</v>
      </c>
    </row>
    <row r="274" spans="1:4" x14ac:dyDescent="0.2">
      <c r="A274">
        <f t="shared" si="9"/>
        <v>-2.2109999999999701</v>
      </c>
      <c r="D274">
        <f t="shared" si="8"/>
        <v>-4.5628346833214442E-2</v>
      </c>
    </row>
    <row r="275" spans="1:4" x14ac:dyDescent="0.2">
      <c r="A275">
        <f t="shared" si="9"/>
        <v>-2.20799999999997</v>
      </c>
      <c r="D275">
        <f t="shared" si="8"/>
        <v>-4.5740900916431432E-2</v>
      </c>
    </row>
    <row r="276" spans="1:4" x14ac:dyDescent="0.2">
      <c r="A276">
        <f t="shared" si="9"/>
        <v>-2.2049999999999699</v>
      </c>
      <c r="D276">
        <f t="shared" si="8"/>
        <v>-4.5854323157923649E-2</v>
      </c>
    </row>
    <row r="277" spans="1:4" x14ac:dyDescent="0.2">
      <c r="A277">
        <f t="shared" si="9"/>
        <v>-2.2019999999999698</v>
      </c>
      <c r="D277">
        <f t="shared" si="8"/>
        <v>-4.5968616853175805E-2</v>
      </c>
    </row>
    <row r="278" spans="1:4" x14ac:dyDescent="0.2">
      <c r="A278">
        <f t="shared" si="9"/>
        <v>-2.1989999999999696</v>
      </c>
      <c r="D278">
        <f t="shared" si="8"/>
        <v>-4.6083785357107616E-2</v>
      </c>
    </row>
    <row r="279" spans="1:4" x14ac:dyDescent="0.2">
      <c r="A279">
        <f t="shared" si="9"/>
        <v>-2.1959999999999695</v>
      </c>
      <c r="D279">
        <f t="shared" si="8"/>
        <v>-4.619983208409633E-2</v>
      </c>
    </row>
    <row r="280" spans="1:4" x14ac:dyDescent="0.2">
      <c r="A280">
        <f t="shared" si="9"/>
        <v>-2.1929999999999694</v>
      </c>
      <c r="D280">
        <f t="shared" si="8"/>
        <v>-4.6316760508011021E-2</v>
      </c>
    </row>
    <row r="281" spans="1:4" x14ac:dyDescent="0.2">
      <c r="A281">
        <f t="shared" si="9"/>
        <v>-2.1899999999999693</v>
      </c>
      <c r="D281">
        <f t="shared" si="8"/>
        <v>-4.6434574162257568E-2</v>
      </c>
    </row>
    <row r="282" spans="1:4" x14ac:dyDescent="0.2">
      <c r="A282">
        <f t="shared" si="9"/>
        <v>-2.1869999999999692</v>
      </c>
      <c r="D282">
        <f t="shared" si="8"/>
        <v>-4.6553276639835085E-2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-4.6672871593403061E-2</v>
      </c>
    </row>
    <row r="284" spans="1:4" x14ac:dyDescent="0.2">
      <c r="A284">
        <f t="shared" si="9"/>
        <v>-2.180999999999969</v>
      </c>
      <c r="D284">
        <f t="shared" si="10"/>
        <v>-4.6793362735359424E-2</v>
      </c>
    </row>
    <row r="285" spans="1:4" x14ac:dyDescent="0.2">
      <c r="A285">
        <f t="shared" si="9"/>
        <v>-2.1779999999999688</v>
      </c>
      <c r="D285">
        <f t="shared" si="10"/>
        <v>-4.6914753837929361E-2</v>
      </c>
    </row>
    <row r="286" spans="1:4" x14ac:dyDescent="0.2">
      <c r="A286">
        <f t="shared" si="9"/>
        <v>-2.1749999999999687</v>
      </c>
      <c r="D286">
        <f t="shared" si="10"/>
        <v>-4.7037048733264628E-2</v>
      </c>
    </row>
    <row r="287" spans="1:4" x14ac:dyDescent="0.2">
      <c r="A287">
        <f t="shared" si="9"/>
        <v>-2.1719999999999686</v>
      </c>
      <c r="D287">
        <f t="shared" si="10"/>
        <v>-4.7160251313553614E-2</v>
      </c>
    </row>
    <row r="288" spans="1:4" x14ac:dyDescent="0.2">
      <c r="A288">
        <f t="shared" si="9"/>
        <v>-2.1689999999999685</v>
      </c>
      <c r="D288">
        <f t="shared" si="10"/>
        <v>-4.7284365531141612E-2</v>
      </c>
    </row>
    <row r="289" spans="1:4" x14ac:dyDescent="0.2">
      <c r="A289">
        <f t="shared" si="9"/>
        <v>-2.1659999999999684</v>
      </c>
      <c r="D289">
        <f t="shared" si="10"/>
        <v>-4.7409395398661638E-2</v>
      </c>
    </row>
    <row r="290" spans="1:4" x14ac:dyDescent="0.2">
      <c r="A290">
        <f t="shared" si="9"/>
        <v>-2.1629999999999683</v>
      </c>
      <c r="D290">
        <f t="shared" si="10"/>
        <v>-4.753534498917545E-2</v>
      </c>
    </row>
    <row r="291" spans="1:4" x14ac:dyDescent="0.2">
      <c r="A291">
        <f t="shared" si="9"/>
        <v>-2.1599999999999682</v>
      </c>
      <c r="D291">
        <f t="shared" si="10"/>
        <v>-4.7662218436324739E-2</v>
      </c>
    </row>
    <row r="292" spans="1:4" x14ac:dyDescent="0.2">
      <c r="A292">
        <f t="shared" si="9"/>
        <v>-2.1569999999999681</v>
      </c>
      <c r="D292">
        <f t="shared" si="10"/>
        <v>-4.7790019934492528E-2</v>
      </c>
    </row>
    <row r="293" spans="1:4" x14ac:dyDescent="0.2">
      <c r="A293">
        <f t="shared" si="9"/>
        <v>-2.1539999999999679</v>
      </c>
      <c r="D293">
        <f t="shared" si="10"/>
        <v>-4.791875373897457E-2</v>
      </c>
    </row>
    <row r="294" spans="1:4" x14ac:dyDescent="0.2">
      <c r="A294">
        <f t="shared" si="9"/>
        <v>-2.1509999999999678</v>
      </c>
      <c r="D294">
        <f t="shared" si="10"/>
        <v>-4.8048424166160807E-2</v>
      </c>
    </row>
    <row r="295" spans="1:4" x14ac:dyDescent="0.2">
      <c r="A295">
        <f t="shared" si="9"/>
        <v>-2.1479999999999677</v>
      </c>
      <c r="D295">
        <f t="shared" si="10"/>
        <v>-4.8179035593726695E-2</v>
      </c>
    </row>
    <row r="296" spans="1:4" x14ac:dyDescent="0.2">
      <c r="A296">
        <f t="shared" si="9"/>
        <v>-2.1449999999999676</v>
      </c>
      <c r="D296">
        <f t="shared" si="10"/>
        <v>-4.831059246083453E-2</v>
      </c>
    </row>
    <row r="297" spans="1:4" x14ac:dyDescent="0.2">
      <c r="A297">
        <f t="shared" si="9"/>
        <v>-2.1419999999999675</v>
      </c>
      <c r="D297">
        <f t="shared" si="10"/>
        <v>-4.8443099268344461E-2</v>
      </c>
    </row>
    <row r="298" spans="1:4" x14ac:dyDescent="0.2">
      <c r="A298">
        <f t="shared" si="9"/>
        <v>-2.1389999999999674</v>
      </c>
      <c r="D298">
        <f t="shared" si="10"/>
        <v>-4.8576560579035435E-2</v>
      </c>
    </row>
    <row r="299" spans="1:4" x14ac:dyDescent="0.2">
      <c r="A299">
        <f t="shared" si="9"/>
        <v>-2.1359999999999673</v>
      </c>
      <c r="D299">
        <f t="shared" si="10"/>
        <v>-4.8710981017835824E-2</v>
      </c>
    </row>
    <row r="300" spans="1:4" x14ac:dyDescent="0.2">
      <c r="A300">
        <f t="shared" si="9"/>
        <v>-2.1329999999999671</v>
      </c>
      <c r="D300">
        <f t="shared" si="10"/>
        <v>-4.8846365272063721E-2</v>
      </c>
    </row>
    <row r="301" spans="1:4" x14ac:dyDescent="0.2">
      <c r="A301">
        <f t="shared" si="9"/>
        <v>-2.129999999999967</v>
      </c>
      <c r="D301">
        <f t="shared" si="10"/>
        <v>-4.8982718091677008E-2</v>
      </c>
    </row>
    <row r="302" spans="1:4" x14ac:dyDescent="0.2">
      <c r="A302">
        <f t="shared" si="9"/>
        <v>-2.1269999999999669</v>
      </c>
      <c r="D302">
        <f t="shared" si="10"/>
        <v>-4.9120044289532941E-2</v>
      </c>
    </row>
    <row r="303" spans="1:4" x14ac:dyDescent="0.2">
      <c r="A303">
        <f t="shared" si="9"/>
        <v>-2.1239999999999668</v>
      </c>
      <c r="D303">
        <f t="shared" si="10"/>
        <v>-4.9258348741657493E-2</v>
      </c>
    </row>
    <row r="304" spans="1:4" x14ac:dyDescent="0.2">
      <c r="A304">
        <f t="shared" si="9"/>
        <v>-2.1209999999999667</v>
      </c>
      <c r="D304">
        <f t="shared" si="10"/>
        <v>-4.939763638752407E-2</v>
      </c>
    </row>
    <row r="305" spans="1:4" x14ac:dyDescent="0.2">
      <c r="A305">
        <f t="shared" si="9"/>
        <v>-2.1179999999999666</v>
      </c>
      <c r="D305">
        <f t="shared" si="10"/>
        <v>-4.953791223034204E-2</v>
      </c>
    </row>
    <row r="306" spans="1:4" x14ac:dyDescent="0.2">
      <c r="A306">
        <f t="shared" si="9"/>
        <v>-2.1149999999999665</v>
      </c>
      <c r="D306">
        <f t="shared" si="10"/>
        <v>-4.9679181337354654E-2</v>
      </c>
    </row>
    <row r="307" spans="1:4" x14ac:dyDescent="0.2">
      <c r="A307">
        <f t="shared" si="9"/>
        <v>-2.1119999999999663</v>
      </c>
      <c r="D307">
        <f t="shared" si="10"/>
        <v>-4.9821448840146415E-2</v>
      </c>
    </row>
    <row r="308" spans="1:4" x14ac:dyDescent="0.2">
      <c r="A308">
        <f t="shared" si="9"/>
        <v>-2.1089999999999662</v>
      </c>
      <c r="D308">
        <f t="shared" si="10"/>
        <v>-4.9964719934960211E-2</v>
      </c>
    </row>
    <row r="309" spans="1:4" x14ac:dyDescent="0.2">
      <c r="A309">
        <f t="shared" si="9"/>
        <v>-2.1059999999999661</v>
      </c>
      <c r="D309">
        <f t="shared" si="10"/>
        <v>-5.0108999883023718E-2</v>
      </c>
    </row>
    <row r="310" spans="1:4" x14ac:dyDescent="0.2">
      <c r="A310">
        <f t="shared" si="9"/>
        <v>-2.102999999999966</v>
      </c>
      <c r="D310">
        <f t="shared" si="10"/>
        <v>-5.0254294010885506E-2</v>
      </c>
    </row>
    <row r="311" spans="1:4" x14ac:dyDescent="0.2">
      <c r="A311">
        <f t="shared" si="9"/>
        <v>-2.0999999999999659</v>
      </c>
      <c r="D311">
        <f t="shared" si="10"/>
        <v>-5.0400607710760395E-2</v>
      </c>
    </row>
    <row r="312" spans="1:4" x14ac:dyDescent="0.2">
      <c r="A312">
        <f t="shared" si="9"/>
        <v>-2.0969999999999658</v>
      </c>
      <c r="D312">
        <f t="shared" si="10"/>
        <v>-5.0547946440884568E-2</v>
      </c>
    </row>
    <row r="313" spans="1:4" x14ac:dyDescent="0.2">
      <c r="A313">
        <f t="shared" si="9"/>
        <v>-2.0939999999999657</v>
      </c>
      <c r="D313">
        <f t="shared" si="10"/>
        <v>-5.0696315725880008E-2</v>
      </c>
    </row>
    <row r="314" spans="1:4" x14ac:dyDescent="0.2">
      <c r="A314">
        <f t="shared" si="9"/>
        <v>-2.0909999999999656</v>
      </c>
      <c r="D314">
        <f t="shared" si="10"/>
        <v>-5.0845721157128529E-2</v>
      </c>
    </row>
    <row r="315" spans="1:4" x14ac:dyDescent="0.2">
      <c r="A315">
        <f t="shared" si="9"/>
        <v>-2.0879999999999654</v>
      </c>
      <c r="D315">
        <f t="shared" si="10"/>
        <v>-5.0996168393155357E-2</v>
      </c>
    </row>
    <row r="316" spans="1:4" x14ac:dyDescent="0.2">
      <c r="A316">
        <f t="shared" si="9"/>
        <v>-2.0849999999999653</v>
      </c>
      <c r="D316">
        <f t="shared" si="10"/>
        <v>-5.1147663160022054E-2</v>
      </c>
    </row>
    <row r="317" spans="1:4" x14ac:dyDescent="0.2">
      <c r="A317">
        <f t="shared" si="9"/>
        <v>-2.0819999999999652</v>
      </c>
      <c r="D317">
        <f t="shared" si="10"/>
        <v>-5.1300211251729282E-2</v>
      </c>
    </row>
    <row r="318" spans="1:4" x14ac:dyDescent="0.2">
      <c r="A318">
        <f t="shared" si="9"/>
        <v>-2.0789999999999651</v>
      </c>
      <c r="D318">
        <f t="shared" si="10"/>
        <v>-5.1453818530628817E-2</v>
      </c>
    </row>
    <row r="319" spans="1:4" x14ac:dyDescent="0.2">
      <c r="A319">
        <f t="shared" si="9"/>
        <v>-2.075999999999965</v>
      </c>
      <c r="D319">
        <f t="shared" si="10"/>
        <v>-5.1608490927845453E-2</v>
      </c>
    </row>
    <row r="320" spans="1:4" x14ac:dyDescent="0.2">
      <c r="A320">
        <f t="shared" si="9"/>
        <v>-2.0729999999999649</v>
      </c>
      <c r="D320">
        <f t="shared" si="10"/>
        <v>-5.1764234443708229E-2</v>
      </c>
    </row>
    <row r="321" spans="1:4" x14ac:dyDescent="0.2">
      <c r="A321">
        <f t="shared" si="9"/>
        <v>-2.0699999999999648</v>
      </c>
      <c r="D321">
        <f t="shared" si="10"/>
        <v>-5.1921055148191488E-2</v>
      </c>
    </row>
    <row r="322" spans="1:4" x14ac:dyDescent="0.2">
      <c r="A322">
        <f t="shared" si="9"/>
        <v>-2.0669999999999646</v>
      </c>
      <c r="D322">
        <f t="shared" si="10"/>
        <v>-5.2078959181365535E-2</v>
      </c>
    </row>
    <row r="323" spans="1:4" x14ac:dyDescent="0.2">
      <c r="A323">
        <f t="shared" si="9"/>
        <v>-2.0639999999999645</v>
      </c>
      <c r="D323">
        <f t="shared" si="10"/>
        <v>-5.2237952753856981E-2</v>
      </c>
    </row>
    <row r="324" spans="1:4" x14ac:dyDescent="0.2">
      <c r="A324">
        <f t="shared" si="9"/>
        <v>-2.0609999999999644</v>
      </c>
      <c r="D324">
        <f t="shared" si="10"/>
        <v>-5.239804214731883E-2</v>
      </c>
    </row>
    <row r="325" spans="1:4" x14ac:dyDescent="0.2">
      <c r="A325">
        <f t="shared" si="9"/>
        <v>-2.0579999999999643</v>
      </c>
      <c r="D325">
        <f t="shared" si="10"/>
        <v>-5.2559233714910301E-2</v>
      </c>
    </row>
    <row r="326" spans="1:4" x14ac:dyDescent="0.2">
      <c r="A326">
        <f t="shared" si="9"/>
        <v>-2.0549999999999642</v>
      </c>
      <c r="D326">
        <f t="shared" si="10"/>
        <v>-5.2721533881786582E-2</v>
      </c>
    </row>
    <row r="327" spans="1:4" x14ac:dyDescent="0.2">
      <c r="A327">
        <f t="shared" si="9"/>
        <v>-2.0519999999999641</v>
      </c>
      <c r="D327">
        <f t="shared" si="10"/>
        <v>-5.2884949145598173E-2</v>
      </c>
    </row>
    <row r="328" spans="1:4" x14ac:dyDescent="0.2">
      <c r="A328">
        <f t="shared" si="9"/>
        <v>-2.048999999999964</v>
      </c>
      <c r="D328">
        <f t="shared" si="10"/>
        <v>-5.3049486077000475E-2</v>
      </c>
    </row>
    <row r="329" spans="1:4" x14ac:dyDescent="0.2">
      <c r="A329">
        <f t="shared" si="9"/>
        <v>-2.0459999999999638</v>
      </c>
      <c r="D329">
        <f t="shared" si="10"/>
        <v>-5.3215151320173001E-2</v>
      </c>
    </row>
    <row r="330" spans="1:4" x14ac:dyDescent="0.2">
      <c r="A330">
        <f t="shared" si="9"/>
        <v>-2.0429999999999637</v>
      </c>
      <c r="D330">
        <f t="shared" si="10"/>
        <v>-5.3381951593348832E-2</v>
      </c>
    </row>
    <row r="331" spans="1:4" x14ac:dyDescent="0.2">
      <c r="A331">
        <f t="shared" si="9"/>
        <v>-2.0399999999999636</v>
      </c>
      <c r="D331">
        <f t="shared" si="10"/>
        <v>-5.3549893689353874E-2</v>
      </c>
    </row>
    <row r="332" spans="1:4" x14ac:dyDescent="0.2">
      <c r="A332">
        <f t="shared" si="9"/>
        <v>-2.0369999999999635</v>
      </c>
      <c r="D332">
        <f t="shared" si="10"/>
        <v>-5.3718984476156494E-2</v>
      </c>
    </row>
    <row r="333" spans="1:4" x14ac:dyDescent="0.2">
      <c r="A333">
        <f t="shared" ref="A333:A396" si="11">A332+B$3</f>
        <v>-2.0339999999999634</v>
      </c>
      <c r="D333">
        <f t="shared" si="10"/>
        <v>-5.3889230897427115E-2</v>
      </c>
    </row>
    <row r="334" spans="1:4" x14ac:dyDescent="0.2">
      <c r="A334">
        <f t="shared" si="11"/>
        <v>-2.0309999999999633</v>
      </c>
      <c r="D334">
        <f t="shared" si="10"/>
        <v>-5.406063997310806E-2</v>
      </c>
    </row>
    <row r="335" spans="1:4" x14ac:dyDescent="0.2">
      <c r="A335">
        <f t="shared" si="11"/>
        <v>-2.0279999999999632</v>
      </c>
      <c r="D335">
        <f t="shared" si="10"/>
        <v>-5.4233218799993786E-2</v>
      </c>
    </row>
    <row r="336" spans="1:4" x14ac:dyDescent="0.2">
      <c r="A336">
        <f t="shared" si="11"/>
        <v>-2.0249999999999631</v>
      </c>
      <c r="D336">
        <f t="shared" si="10"/>
        <v>-5.440697455232138E-2</v>
      </c>
    </row>
    <row r="337" spans="1:4" x14ac:dyDescent="0.2">
      <c r="A337">
        <f t="shared" si="11"/>
        <v>-2.0219999999999629</v>
      </c>
      <c r="D337">
        <f t="shared" si="10"/>
        <v>-5.4581914482371471E-2</v>
      </c>
    </row>
    <row r="338" spans="1:4" x14ac:dyDescent="0.2">
      <c r="A338">
        <f t="shared" si="11"/>
        <v>-2.0189999999999628</v>
      </c>
      <c r="D338">
        <f t="shared" si="10"/>
        <v>-5.475804592107978E-2</v>
      </c>
    </row>
    <row r="339" spans="1:4" x14ac:dyDescent="0.2">
      <c r="A339">
        <f t="shared" si="11"/>
        <v>-2.0159999999999627</v>
      </c>
      <c r="D339">
        <f t="shared" si="10"/>
        <v>-5.4935376278658979E-2</v>
      </c>
    </row>
    <row r="340" spans="1:4" x14ac:dyDescent="0.2">
      <c r="A340">
        <f t="shared" si="11"/>
        <v>-2.0129999999999626</v>
      </c>
      <c r="D340">
        <f t="shared" si="10"/>
        <v>-5.5113913045231451E-2</v>
      </c>
    </row>
    <row r="341" spans="1:4" x14ac:dyDescent="0.2">
      <c r="A341">
        <f t="shared" si="11"/>
        <v>-2.0099999999999625</v>
      </c>
      <c r="D341">
        <f t="shared" si="10"/>
        <v>-5.5293663791472637E-2</v>
      </c>
    </row>
    <row r="342" spans="1:4" x14ac:dyDescent="0.2">
      <c r="A342">
        <f t="shared" si="11"/>
        <v>-2.0069999999999624</v>
      </c>
      <c r="D342">
        <f t="shared" si="10"/>
        <v>-5.5474636169265221E-2</v>
      </c>
    </row>
    <row r="343" spans="1:4" x14ac:dyDescent="0.2">
      <c r="A343">
        <f t="shared" si="11"/>
        <v>-2.0039999999999623</v>
      </c>
      <c r="D343">
        <f t="shared" si="10"/>
        <v>-5.5656837912364171E-2</v>
      </c>
    </row>
    <row r="344" spans="1:4" x14ac:dyDescent="0.2">
      <c r="A344">
        <f t="shared" si="11"/>
        <v>-2.0009999999999621</v>
      </c>
      <c r="C344">
        <v>-100</v>
      </c>
      <c r="D344">
        <f t="shared" si="10"/>
        <v>-5.5840276837072905E-2</v>
      </c>
    </row>
    <row r="345" spans="1:4" x14ac:dyDescent="0.2">
      <c r="A345">
        <f t="shared" si="11"/>
        <v>-1.9979999999999623</v>
      </c>
      <c r="C345">
        <f t="shared" si="10"/>
        <v>-1.4020940799797603</v>
      </c>
      <c r="D345">
        <f t="shared" si="10"/>
        <v>-5.6024960842930252E-2</v>
      </c>
    </row>
    <row r="346" spans="1:4" x14ac:dyDescent="0.2">
      <c r="A346">
        <f t="shared" si="11"/>
        <v>-1.9949999999999624</v>
      </c>
      <c r="C346">
        <f t="shared" si="10"/>
        <v>-0.89110300033801981</v>
      </c>
      <c r="D346">
        <f t="shared" si="10"/>
        <v>-5.6210897913408893E-2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-0.70793231647103938</v>
      </c>
      <c r="D347">
        <f t="shared" si="12"/>
        <v>-5.639809611662483E-2</v>
      </c>
    </row>
    <row r="348" spans="1:4" x14ac:dyDescent="0.2">
      <c r="A348">
        <f t="shared" si="11"/>
        <v>-1.9889999999999626</v>
      </c>
      <c r="C348">
        <f t="shared" si="12"/>
        <v>-0.60669063325951478</v>
      </c>
      <c r="D348">
        <f t="shared" si="12"/>
        <v>-5.6586563606058266E-2</v>
      </c>
    </row>
    <row r="349" spans="1:4" x14ac:dyDescent="0.2">
      <c r="A349">
        <f t="shared" si="11"/>
        <v>-1.9859999999999627</v>
      </c>
      <c r="C349">
        <f t="shared" si="12"/>
        <v>-0.54041774692689659</v>
      </c>
      <c r="D349">
        <f t="shared" si="12"/>
        <v>-5.6776308621285999E-2</v>
      </c>
    </row>
    <row r="350" spans="1:4" x14ac:dyDescent="0.2">
      <c r="A350">
        <f t="shared" si="11"/>
        <v>-1.9829999999999628</v>
      </c>
      <c r="C350">
        <f t="shared" si="12"/>
        <v>-0.49283579509467151</v>
      </c>
      <c r="D350">
        <f t="shared" si="12"/>
        <v>-5.6967339488725337E-2</v>
      </c>
    </row>
    <row r="351" spans="1:4" x14ac:dyDescent="0.2">
      <c r="A351">
        <f t="shared" si="11"/>
        <v>-1.9799999999999629</v>
      </c>
      <c r="C351">
        <f t="shared" si="12"/>
        <v>-0.4566126040837159</v>
      </c>
      <c r="D351">
        <f t="shared" si="12"/>
        <v>-5.7159664622389625E-2</v>
      </c>
    </row>
    <row r="352" spans="1:4" x14ac:dyDescent="0.2">
      <c r="A352">
        <f t="shared" si="11"/>
        <v>-1.976999999999963</v>
      </c>
      <c r="C352">
        <f t="shared" si="12"/>
        <v>-0.42789605110323353</v>
      </c>
      <c r="D352">
        <f t="shared" si="12"/>
        <v>-5.7353292524655666E-2</v>
      </c>
    </row>
    <row r="353" spans="1:4" x14ac:dyDescent="0.2">
      <c r="A353">
        <f t="shared" si="11"/>
        <v>-1.9739999999999631</v>
      </c>
      <c r="C353">
        <f t="shared" si="12"/>
        <v>-0.40444358341087061</v>
      </c>
      <c r="D353">
        <f t="shared" si="12"/>
        <v>-5.754823178704286E-2</v>
      </c>
    </row>
    <row r="354" spans="1:4" x14ac:dyDescent="0.2">
      <c r="A354">
        <f t="shared" si="11"/>
        <v>-1.9709999999999632</v>
      </c>
      <c r="C354">
        <f t="shared" si="12"/>
        <v>-0.38484972864727207</v>
      </c>
      <c r="D354">
        <f t="shared" si="12"/>
        <v>-5.7744491091004602E-2</v>
      </c>
    </row>
    <row r="355" spans="1:4" x14ac:dyDescent="0.2">
      <c r="A355">
        <f t="shared" si="11"/>
        <v>-1.9679999999999633</v>
      </c>
      <c r="C355">
        <f t="shared" si="12"/>
        <v>-0.36818313965100119</v>
      </c>
      <c r="D355">
        <f t="shared" si="12"/>
        <v>-5.7942079208731435E-2</v>
      </c>
    </row>
    <row r="356" spans="1:4" x14ac:dyDescent="0.2">
      <c r="A356">
        <f t="shared" si="11"/>
        <v>-1.9649999999999634</v>
      </c>
      <c r="C356">
        <f t="shared" si="12"/>
        <v>-0.35379909515598446</v>
      </c>
      <c r="D356">
        <f t="shared" si="12"/>
        <v>-5.8141005003966781E-2</v>
      </c>
    </row>
    <row r="357" spans="1:4" x14ac:dyDescent="0.2">
      <c r="A357">
        <f t="shared" si="11"/>
        <v>-1.9619999999999636</v>
      </c>
      <c r="C357">
        <f t="shared" si="12"/>
        <v>-0.34123530422914916</v>
      </c>
      <c r="D357">
        <f t="shared" si="12"/>
        <v>-5.8341277432834855E-2</v>
      </c>
    </row>
    <row r="358" spans="1:4" x14ac:dyDescent="0.2">
      <c r="A358">
        <f t="shared" si="11"/>
        <v>-1.9589999999999637</v>
      </c>
      <c r="C358">
        <f t="shared" si="12"/>
        <v>-0.33015054063126298</v>
      </c>
      <c r="D358">
        <f t="shared" si="12"/>
        <v>-5.854290554468107E-2</v>
      </c>
    </row>
    <row r="359" spans="1:4" x14ac:dyDescent="0.2">
      <c r="A359">
        <f t="shared" si="11"/>
        <v>-1.9559999999999638</v>
      </c>
      <c r="C359">
        <f t="shared" si="12"/>
        <v>-0.32028674727889422</v>
      </c>
      <c r="D359">
        <f t="shared" si="12"/>
        <v>-5.874589848292517E-2</v>
      </c>
    </row>
    <row r="360" spans="1:4" x14ac:dyDescent="0.2">
      <c r="A360">
        <f t="shared" si="11"/>
        <v>-1.9529999999999639</v>
      </c>
      <c r="C360">
        <f t="shared" si="12"/>
        <v>-0.31144469233824501</v>
      </c>
      <c r="D360">
        <f t="shared" si="12"/>
        <v>-5.8950265485926891E-2</v>
      </c>
    </row>
    <row r="361" spans="1:4" x14ac:dyDescent="0.2">
      <c r="A361">
        <f t="shared" si="11"/>
        <v>-1.949999999999964</v>
      </c>
      <c r="C361">
        <f t="shared" si="12"/>
        <v>-0.30346779977428767</v>
      </c>
      <c r="D361">
        <f t="shared" si="12"/>
        <v>-5.9156015887864732E-2</v>
      </c>
    </row>
    <row r="362" spans="1:4" x14ac:dyDescent="0.2">
      <c r="A362">
        <f t="shared" si="11"/>
        <v>-1.9469999999999641</v>
      </c>
      <c r="C362">
        <f t="shared" si="12"/>
        <v>-0.29623109740515802</v>
      </c>
      <c r="D362">
        <f t="shared" si="12"/>
        <v>-5.9363159119627661E-2</v>
      </c>
    </row>
    <row r="363" spans="1:4" x14ac:dyDescent="0.2">
      <c r="A363">
        <f t="shared" si="11"/>
        <v>-1.9439999999999642</v>
      </c>
      <c r="C363">
        <f t="shared" si="12"/>
        <v>-0.28963347277541907</v>
      </c>
      <c r="D363">
        <f t="shared" si="12"/>
        <v>-5.9571704709719932E-2</v>
      </c>
    </row>
    <row r="364" spans="1:4" x14ac:dyDescent="0.2">
      <c r="A364">
        <f t="shared" si="11"/>
        <v>-1.9409999999999643</v>
      </c>
      <c r="C364">
        <f t="shared" si="12"/>
        <v>-0.28359212742859508</v>
      </c>
      <c r="D364">
        <f t="shared" si="12"/>
        <v>-5.9781662285179137E-2</v>
      </c>
    </row>
    <row r="365" spans="1:4" x14ac:dyDescent="0.2">
      <c r="A365">
        <f t="shared" si="11"/>
        <v>-1.9379999999999644</v>
      </c>
      <c r="C365">
        <f t="shared" si="12"/>
        <v>-0.27803852839488263</v>
      </c>
      <c r="D365">
        <f t="shared" si="12"/>
        <v>-5.9993041572508045E-2</v>
      </c>
    </row>
    <row r="366" spans="1:4" x14ac:dyDescent="0.2">
      <c r="A366">
        <f t="shared" si="11"/>
        <v>-1.9349999999999645</v>
      </c>
      <c r="C366">
        <f t="shared" si="12"/>
        <v>-0.27291540166370537</v>
      </c>
      <c r="D366">
        <f t="shared" si="12"/>
        <v>-6.0205852398619572E-2</v>
      </c>
    </row>
    <row r="367" spans="1:4" x14ac:dyDescent="0.2">
      <c r="A367">
        <f t="shared" si="11"/>
        <v>-1.9319999999999646</v>
      </c>
      <c r="C367">
        <f t="shared" si="12"/>
        <v>-0.26817446496137842</v>
      </c>
      <c r="D367">
        <f t="shared" si="12"/>
        <v>-6.0420104691795838E-2</v>
      </c>
    </row>
    <row r="368" spans="1:4" x14ac:dyDescent="0.2">
      <c r="A368">
        <f t="shared" si="11"/>
        <v>-1.9289999999999647</v>
      </c>
      <c r="C368">
        <f t="shared" si="12"/>
        <v>-0.26377469424941274</v>
      </c>
      <c r="D368">
        <f t="shared" si="12"/>
        <v>-6.0635808482660952E-2</v>
      </c>
    </row>
    <row r="369" spans="1:4" x14ac:dyDescent="0.2">
      <c r="A369">
        <f t="shared" si="11"/>
        <v>-1.9259999999999649</v>
      </c>
      <c r="C369">
        <f t="shared" si="12"/>
        <v>-0.25968098160516789</v>
      </c>
      <c r="D369">
        <f t="shared" si="12"/>
        <v>-6.0852973905168042E-2</v>
      </c>
    </row>
    <row r="370" spans="1:4" x14ac:dyDescent="0.2">
      <c r="A370">
        <f t="shared" si="11"/>
        <v>-1.922999999999965</v>
      </c>
      <c r="C370">
        <f t="shared" si="12"/>
        <v>-0.25586308421225717</v>
      </c>
      <c r="D370">
        <f t="shared" si="12"/>
        <v>-6.1071611197600274E-2</v>
      </c>
    </row>
    <row r="371" spans="1:4" x14ac:dyDescent="0.2">
      <c r="A371">
        <f t="shared" si="11"/>
        <v>-1.9199999999999651</v>
      </c>
      <c r="C371">
        <f t="shared" si="12"/>
        <v>-0.25229479270002592</v>
      </c>
      <c r="D371">
        <f t="shared" si="12"/>
        <v>-6.1291730703586456E-2</v>
      </c>
    </row>
    <row r="372" spans="1:4" x14ac:dyDescent="0.2">
      <c r="A372">
        <f t="shared" si="11"/>
        <v>-1.9169999999999652</v>
      </c>
      <c r="C372">
        <f t="shared" si="12"/>
        <v>-0.24895326673192972</v>
      </c>
      <c r="D372">
        <f t="shared" si="12"/>
        <v>-6.1513342873131142E-2</v>
      </c>
    </row>
    <row r="373" spans="1:4" x14ac:dyDescent="0.2">
      <c r="A373">
        <f t="shared" si="11"/>
        <v>-1.9139999999999653</v>
      </c>
      <c r="C373">
        <f t="shared" si="12"/>
        <v>-0.24581849951444315</v>
      </c>
      <c r="D373">
        <f t="shared" si="12"/>
        <v>-6.1736458263659394E-2</v>
      </c>
    </row>
    <row r="374" spans="1:4" x14ac:dyDescent="0.2">
      <c r="A374">
        <f t="shared" si="11"/>
        <v>-1.9109999999999654</v>
      </c>
      <c r="C374">
        <f t="shared" si="12"/>
        <v>-0.24287288268528487</v>
      </c>
      <c r="D374">
        <f t="shared" si="12"/>
        <v>-6.1961087541076647E-2</v>
      </c>
    </row>
    <row r="375" spans="1:4" x14ac:dyDescent="0.2">
      <c r="A375">
        <f t="shared" si="11"/>
        <v>-1.9079999999999655</v>
      </c>
      <c r="C375">
        <f t="shared" si="12"/>
        <v>-0.24010085008823134</v>
      </c>
      <c r="D375">
        <f t="shared" si="12"/>
        <v>-6.2187241480843418E-2</v>
      </c>
    </row>
    <row r="376" spans="1:4" x14ac:dyDescent="0.2">
      <c r="A376">
        <f t="shared" si="11"/>
        <v>-1.9049999999999656</v>
      </c>
      <c r="C376">
        <f t="shared" si="12"/>
        <v>-0.23748858408074452</v>
      </c>
      <c r="D376">
        <f t="shared" si="12"/>
        <v>-6.2414930969065439E-2</v>
      </c>
    </row>
    <row r="377" spans="1:4" x14ac:dyDescent="0.2">
      <c r="A377">
        <f t="shared" si="11"/>
        <v>-1.9019999999999657</v>
      </c>
      <c r="C377">
        <f t="shared" si="12"/>
        <v>-0.23502377181030046</v>
      </c>
      <c r="D377">
        <f t="shared" si="12"/>
        <v>-6.2644167003599274E-2</v>
      </c>
    </row>
    <row r="378" spans="1:4" x14ac:dyDescent="0.2">
      <c r="A378">
        <f t="shared" si="11"/>
        <v>-1.8989999999999658</v>
      </c>
      <c r="C378">
        <f t="shared" si="12"/>
        <v>-0.23269540171973219</v>
      </c>
      <c r="D378">
        <f t="shared" si="12"/>
        <v>-6.2874960695173468E-2</v>
      </c>
    </row>
    <row r="379" spans="1:4" x14ac:dyDescent="0.2">
      <c r="A379">
        <f t="shared" si="11"/>
        <v>-1.8959999999999659</v>
      </c>
      <c r="C379">
        <f t="shared" si="12"/>
        <v>-0.23049359266782177</v>
      </c>
      <c r="D379">
        <f t="shared" si="12"/>
        <v>-6.310732326852557E-2</v>
      </c>
    </row>
    <row r="380" spans="1:4" x14ac:dyDescent="0.2">
      <c r="A380">
        <f t="shared" si="11"/>
        <v>-1.892999999999966</v>
      </c>
      <c r="C380">
        <f t="shared" si="12"/>
        <v>-0.22840944966638674</v>
      </c>
      <c r="D380">
        <f t="shared" si="12"/>
        <v>-6.3341266063555293E-2</v>
      </c>
    </row>
    <row r="381" spans="1:4" x14ac:dyDescent="0.2">
      <c r="A381">
        <f t="shared" si="11"/>
        <v>-1.8899999999999662</v>
      </c>
      <c r="C381">
        <f t="shared" si="12"/>
        <v>-0.22643494147263588</v>
      </c>
      <c r="D381">
        <f t="shared" si="12"/>
        <v>-6.3576800536493713E-2</v>
      </c>
    </row>
    <row r="382" spans="1:4" x14ac:dyDescent="0.2">
      <c r="A382">
        <f t="shared" si="11"/>
        <v>-1.8869999999999663</v>
      </c>
      <c r="C382">
        <f t="shared" si="12"/>
        <v>-0.22456279623157563</v>
      </c>
      <c r="D382">
        <f t="shared" si="12"/>
        <v>-6.3813938261089193E-2</v>
      </c>
    </row>
    <row r="383" spans="1:4" x14ac:dyDescent="0.2">
      <c r="A383">
        <f t="shared" si="11"/>
        <v>-1.8839999999999664</v>
      </c>
      <c r="C383">
        <f t="shared" si="12"/>
        <v>-0.2227864121074361</v>
      </c>
      <c r="D383">
        <f t="shared" si="12"/>
        <v>-6.4052690929809544E-2</v>
      </c>
    </row>
    <row r="384" spans="1:4" x14ac:dyDescent="0.2">
      <c r="A384">
        <f t="shared" si="11"/>
        <v>-1.8809999999999665</v>
      </c>
      <c r="C384">
        <f t="shared" si="12"/>
        <v>-0.2210997804265597</v>
      </c>
      <c r="D384">
        <f t="shared" si="12"/>
        <v>-6.4293070355061599E-2</v>
      </c>
    </row>
    <row r="385" spans="1:4" x14ac:dyDescent="0.2">
      <c r="A385">
        <f t="shared" si="11"/>
        <v>-1.8779999999999666</v>
      </c>
      <c r="C385">
        <f t="shared" si="12"/>
        <v>-0.21949741931478173</v>
      </c>
      <c r="D385">
        <f t="shared" si="12"/>
        <v>-6.4535088470427299E-2</v>
      </c>
    </row>
    <row r="386" spans="1:4" x14ac:dyDescent="0.2">
      <c r="A386">
        <f t="shared" si="11"/>
        <v>-1.8749999999999667</v>
      </c>
      <c r="C386">
        <f t="shared" si="12"/>
        <v>-0.21797431617825611</v>
      </c>
      <c r="D386">
        <f t="shared" si="12"/>
        <v>-6.4778757331917472E-2</v>
      </c>
    </row>
    <row r="387" spans="1:4" x14ac:dyDescent="0.2">
      <c r="A387">
        <f t="shared" si="11"/>
        <v>-1.8719999999999668</v>
      </c>
      <c r="C387">
        <f t="shared" si="12"/>
        <v>-0.2165258776691614</v>
      </c>
      <c r="D387">
        <f t="shared" si="12"/>
        <v>-6.502408911924297E-2</v>
      </c>
    </row>
    <row r="388" spans="1:4" x14ac:dyDescent="0.2">
      <c r="A388">
        <f t="shared" si="11"/>
        <v>-1.8689999999999669</v>
      </c>
      <c r="C388">
        <f t="shared" si="12"/>
        <v>-0.2151478860128567</v>
      </c>
      <c r="D388">
        <f t="shared" si="12"/>
        <v>-6.5271096137103565E-2</v>
      </c>
    </row>
    <row r="389" spans="1:4" x14ac:dyDescent="0.2">
      <c r="A389">
        <f t="shared" si="11"/>
        <v>-1.865999999999967</v>
      </c>
      <c r="C389">
        <f t="shared" si="12"/>
        <v>-0.21383646076312715</v>
      </c>
      <c r="D389">
        <f t="shared" si="12"/>
        <v>-6.5519790816494825E-2</v>
      </c>
    </row>
    <row r="390" spans="1:4" x14ac:dyDescent="0.2">
      <c r="A390">
        <f t="shared" si="11"/>
        <v>-1.8629999999999671</v>
      </c>
      <c r="C390">
        <f t="shared" si="12"/>
        <v>-0.212588025206597</v>
      </c>
      <c r="D390">
        <f t="shared" si="12"/>
        <v>-6.5770185716033339E-2</v>
      </c>
    </row>
    <row r="391" spans="1:4" x14ac:dyDescent="0.2">
      <c r="A391">
        <f t="shared" si="11"/>
        <v>-1.8599999999999672</v>
      </c>
      <c r="C391">
        <f t="shared" si="12"/>
        <v>-0.21139927676350123</v>
      </c>
      <c r="D391">
        <f t="shared" si="12"/>
        <v>-6.6022293523300149E-2</v>
      </c>
    </row>
    <row r="392" spans="1:4" x14ac:dyDescent="0.2">
      <c r="A392">
        <f t="shared" si="11"/>
        <v>-1.8569999999999673</v>
      </c>
      <c r="C392">
        <f t="shared" si="12"/>
        <v>-0.21026716083547736</v>
      </c>
      <c r="D392">
        <f t="shared" si="12"/>
        <v>-6.627612705620313E-2</v>
      </c>
    </row>
    <row r="393" spans="1:4" x14ac:dyDescent="0.2">
      <c r="A393">
        <f t="shared" si="11"/>
        <v>-1.8539999999999675</v>
      </c>
      <c r="C393">
        <f t="shared" si="12"/>
        <v>-0.20918884763631246</v>
      </c>
      <c r="D393">
        <f t="shared" si="12"/>
        <v>-6.6531699264358118E-2</v>
      </c>
    </row>
    <row r="394" spans="1:4" x14ac:dyDescent="0.2">
      <c r="A394">
        <f t="shared" si="11"/>
        <v>-1.8509999999999676</v>
      </c>
      <c r="C394">
        <f t="shared" si="12"/>
        <v>-0.20816171161216263</v>
      </c>
      <c r="D394">
        <f t="shared" si="12"/>
        <v>-6.6789023230489408E-2</v>
      </c>
    </row>
    <row r="395" spans="1:4" x14ac:dyDescent="0.2">
      <c r="A395">
        <f t="shared" si="11"/>
        <v>-1.8479999999999677</v>
      </c>
      <c r="C395">
        <f t="shared" si="12"/>
        <v>-0.20718331311642518</v>
      </c>
      <c r="D395">
        <f t="shared" si="12"/>
        <v>-6.704811217184975E-2</v>
      </c>
    </row>
    <row r="396" spans="1:4" x14ac:dyDescent="0.2">
      <c r="A396">
        <f t="shared" si="11"/>
        <v>-1.8449999999999678</v>
      </c>
      <c r="C396">
        <f t="shared" si="12"/>
        <v>-0.20625138205338978</v>
      </c>
      <c r="D396">
        <f t="shared" si="12"/>
        <v>-6.7308979441659783E-2</v>
      </c>
    </row>
    <row r="397" spans="1:4" x14ac:dyDescent="0.2">
      <c r="A397">
        <f t="shared" ref="A397:A460" si="13">A396+B$3</f>
        <v>-1.8419999999999679</v>
      </c>
      <c r="C397">
        <f t="shared" si="12"/>
        <v>-0.20536380324579231</v>
      </c>
      <c r="D397">
        <f t="shared" si="12"/>
        <v>-6.7571638530567857E-2</v>
      </c>
    </row>
    <row r="398" spans="1:4" x14ac:dyDescent="0.2">
      <c r="A398">
        <f t="shared" si="13"/>
        <v>-1.838999999999968</v>
      </c>
      <c r="C398">
        <f t="shared" si="12"/>
        <v>-0.20451860331585658</v>
      </c>
      <c r="D398">
        <f t="shared" si="12"/>
        <v>-6.7836103068129774E-2</v>
      </c>
    </row>
    <row r="399" spans="1:4" x14ac:dyDescent="0.2">
      <c r="A399">
        <f t="shared" si="13"/>
        <v>-1.8359999999999681</v>
      </c>
      <c r="C399">
        <f t="shared" si="12"/>
        <v>-0.20371393889847469</v>
      </c>
      <c r="D399">
        <f t="shared" si="12"/>
        <v>-6.8102386824309344E-2</v>
      </c>
    </row>
    <row r="400" spans="1:4" x14ac:dyDescent="0.2">
      <c r="A400">
        <f t="shared" si="13"/>
        <v>-1.8329999999999682</v>
      </c>
      <c r="C400">
        <f t="shared" si="12"/>
        <v>-0.20294808602978251</v>
      </c>
      <c r="D400">
        <f t="shared" si="12"/>
        <v>-6.8370503710999619E-2</v>
      </c>
    </row>
    <row r="401" spans="1:4" x14ac:dyDescent="0.2">
      <c r="A401">
        <f t="shared" si="13"/>
        <v>-1.8299999999999683</v>
      </c>
      <c r="C401">
        <f t="shared" si="12"/>
        <v>-0.20221943057527073</v>
      </c>
      <c r="D401">
        <f t="shared" si="12"/>
        <v>-6.864046778356532E-2</v>
      </c>
    </row>
    <row r="402" spans="1:4" x14ac:dyDescent="0.2">
      <c r="A402">
        <f t="shared" si="13"/>
        <v>-1.8269999999999684</v>
      </c>
      <c r="C402">
        <f t="shared" si="12"/>
        <v>-0.20152645957936449</v>
      </c>
      <c r="D402">
        <f t="shared" si="12"/>
        <v>-6.8912293242406594E-2</v>
      </c>
    </row>
    <row r="403" spans="1:4" x14ac:dyDescent="0.2">
      <c r="A403">
        <f t="shared" si="13"/>
        <v>-1.8239999999999685</v>
      </c>
      <c r="C403">
        <f t="shared" si="12"/>
        <v>-0.20086775343359997</v>
      </c>
      <c r="D403">
        <f t="shared" si="12"/>
        <v>-6.9185994434544568E-2</v>
      </c>
    </row>
    <row r="404" spans="1:4" x14ac:dyDescent="0.2">
      <c r="A404">
        <f t="shared" si="13"/>
        <v>-1.8209999999999686</v>
      </c>
      <c r="C404">
        <f t="shared" si="12"/>
        <v>-0.20024197877354424</v>
      </c>
      <c r="D404">
        <f t="shared" si="12"/>
        <v>-6.9461585855228852E-2</v>
      </c>
    </row>
    <row r="405" spans="1:4" x14ac:dyDescent="0.2">
      <c r="A405">
        <f t="shared" si="13"/>
        <v>-1.8179999999999688</v>
      </c>
      <c r="C405">
        <f t="shared" si="12"/>
        <v>-0.19964788202578812</v>
      </c>
      <c r="D405">
        <f t="shared" si="12"/>
        <v>-6.9739082149567394E-2</v>
      </c>
    </row>
    <row r="406" spans="1:4" x14ac:dyDescent="0.2">
      <c r="A406">
        <f t="shared" si="13"/>
        <v>-1.8149999999999689</v>
      </c>
      <c r="C406">
        <f t="shared" si="12"/>
        <v>-0.19908428353597374</v>
      </c>
      <c r="D406">
        <f t="shared" si="12"/>
        <v>-7.0018498114178984E-2</v>
      </c>
    </row>
    <row r="407" spans="1:4" x14ac:dyDescent="0.2">
      <c r="A407">
        <f t="shared" si="13"/>
        <v>-1.811999999999969</v>
      </c>
      <c r="C407">
        <f t="shared" si="12"/>
        <v>-0.19855007221713591</v>
      </c>
      <c r="D407">
        <f t="shared" si="12"/>
        <v>-7.02998486988686E-2</v>
      </c>
    </row>
    <row r="408" spans="1:4" x14ac:dyDescent="0.2">
      <c r="A408">
        <f t="shared" si="13"/>
        <v>-1.8089999999999691</v>
      </c>
      <c r="C408">
        <f t="shared" si="12"/>
        <v>-0.1980442006648378</v>
      </c>
      <c r="D408">
        <f t="shared" si="12"/>
        <v>-7.0583149008326282E-2</v>
      </c>
    </row>
    <row r="409" spans="1:4" x14ac:dyDescent="0.2">
      <c r="A409">
        <f t="shared" si="13"/>
        <v>-1.8059999999999692</v>
      </c>
      <c r="C409">
        <f t="shared" si="12"/>
        <v>-0.19756568069182867</v>
      </c>
      <c r="D409">
        <f t="shared" si="12"/>
        <v>-7.0868414303849214E-2</v>
      </c>
    </row>
    <row r="410" spans="1:4" x14ac:dyDescent="0.2">
      <c r="A410">
        <f t="shared" si="13"/>
        <v>-1.8029999999999693</v>
      </c>
      <c r="C410">
        <f t="shared" si="12"/>
        <v>-0.19711357924038722</v>
      </c>
      <c r="D410">
        <f t="shared" si="12"/>
        <v>-7.1155660005088245E-2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-0.19668701463525104</v>
      </c>
      <c r="D411">
        <f t="shared" si="14"/>
        <v>-7.1444901691818233E-2</v>
      </c>
    </row>
    <row r="412" spans="1:4" x14ac:dyDescent="0.2">
      <c r="A412">
        <f t="shared" si="13"/>
        <v>-1.7969999999999695</v>
      </c>
      <c r="C412">
        <f t="shared" si="14"/>
        <v>-0.1962851531441728</v>
      </c>
      <c r="D412">
        <f t="shared" si="14"/>
        <v>-7.173615510573339E-2</v>
      </c>
    </row>
    <row r="413" spans="1:4" x14ac:dyDescent="0.2">
      <c r="A413">
        <f t="shared" si="13"/>
        <v>-1.7939999999999696</v>
      </c>
      <c r="C413">
        <f t="shared" si="14"/>
        <v>-0.19590720581676549</v>
      </c>
      <c r="D413">
        <f t="shared" si="14"/>
        <v>-7.2029436152267326E-2</v>
      </c>
    </row>
    <row r="414" spans="1:4" x14ac:dyDescent="0.2">
      <c r="A414">
        <f t="shared" si="13"/>
        <v>-1.7909999999999697</v>
      </c>
      <c r="C414">
        <f t="shared" si="14"/>
        <v>-0.19555242557548075</v>
      </c>
      <c r="D414">
        <f t="shared" si="14"/>
        <v>-7.2324760902438709E-2</v>
      </c>
    </row>
    <row r="415" spans="1:4" x14ac:dyDescent="0.2">
      <c r="A415">
        <f t="shared" si="13"/>
        <v>-1.7879999999999698</v>
      </c>
      <c r="C415">
        <f t="shared" si="14"/>
        <v>-0.1952201045353561</v>
      </c>
      <c r="D415">
        <f t="shared" si="14"/>
        <v>-7.2622145594722451E-2</v>
      </c>
    </row>
    <row r="416" spans="1:4" x14ac:dyDescent="0.2">
      <c r="A416">
        <f t="shared" si="13"/>
        <v>-1.7849999999999699</v>
      </c>
      <c r="C416">
        <f t="shared" si="14"/>
        <v>-0.19490957153162985</v>
      </c>
      <c r="D416">
        <f t="shared" si="14"/>
        <v>-7.2921606636947064E-2</v>
      </c>
    </row>
    <row r="417" spans="1:4" x14ac:dyDescent="0.2">
      <c r="A417">
        <f t="shared" si="13"/>
        <v>-1.7819999999999701</v>
      </c>
      <c r="C417">
        <f t="shared" si="14"/>
        <v>-0.19462018983649224</v>
      </c>
      <c r="D417">
        <f t="shared" si="14"/>
        <v>-7.3223160608218513E-2</v>
      </c>
    </row>
    <row r="418" spans="1:4" x14ac:dyDescent="0.2">
      <c r="A418">
        <f t="shared" si="13"/>
        <v>-1.7789999999999702</v>
      </c>
      <c r="C418">
        <f t="shared" si="14"/>
        <v>-0.19435135504816206</v>
      </c>
      <c r="D418">
        <f t="shared" si="14"/>
        <v>-7.3526824260870829E-2</v>
      </c>
    </row>
    <row r="419" spans="1:4" x14ac:dyDescent="0.2">
      <c r="A419">
        <f t="shared" si="13"/>
        <v>-1.7759999999999703</v>
      </c>
      <c r="C419">
        <f t="shared" si="14"/>
        <v>-0.19410249313717792</v>
      </c>
      <c r="D419">
        <f t="shared" si="14"/>
        <v>-7.3832614522444148E-2</v>
      </c>
    </row>
    <row r="420" spans="1:4" x14ac:dyDescent="0.2">
      <c r="A420">
        <f t="shared" si="13"/>
        <v>-1.7729999999999704</v>
      </c>
      <c r="C420">
        <f t="shared" si="14"/>
        <v>-0.19387305863629867</v>
      </c>
      <c r="D420">
        <f t="shared" si="14"/>
        <v>-7.4140548497690251E-2</v>
      </c>
    </row>
    <row r="421" spans="1:4" x14ac:dyDescent="0.2">
      <c r="A421">
        <f t="shared" si="13"/>
        <v>-1.7699999999999705</v>
      </c>
      <c r="C421">
        <f t="shared" si="14"/>
        <v>-0.19366253296175043</v>
      </c>
      <c r="D421">
        <f t="shared" si="14"/>
        <v>-7.445064347060619E-2</v>
      </c>
    </row>
    <row r="422" spans="1:4" x14ac:dyDescent="0.2">
      <c r="A422">
        <f t="shared" si="13"/>
        <v>-1.7669999999999706</v>
      </c>
      <c r="C422">
        <f t="shared" si="14"/>
        <v>-0.19347042285474711</v>
      </c>
      <c r="D422">
        <f t="shared" si="14"/>
        <v>-7.4762916906496529E-2</v>
      </c>
    </row>
    <row r="423" spans="1:4" x14ac:dyDescent="0.2">
      <c r="A423">
        <f t="shared" si="13"/>
        <v>-1.7639999999999707</v>
      </c>
      <c r="C423">
        <f t="shared" si="14"/>
        <v>-0.19329625893327457</v>
      </c>
      <c r="D423">
        <f t="shared" si="14"/>
        <v>-7.507738645406431E-2</v>
      </c>
    </row>
    <row r="424" spans="1:4" x14ac:dyDescent="0.2">
      <c r="A424">
        <f t="shared" si="13"/>
        <v>-1.7609999999999708</v>
      </c>
      <c r="C424">
        <f t="shared" si="14"/>
        <v>-0.1931395943450778</v>
      </c>
      <c r="D424">
        <f t="shared" si="14"/>
        <v>-7.5394069947531422E-2</v>
      </c>
    </row>
    <row r="425" spans="1:4" x14ac:dyDescent="0.2">
      <c r="A425">
        <f t="shared" si="13"/>
        <v>-1.7579999999999709</v>
      </c>
      <c r="C425">
        <f t="shared" si="14"/>
        <v>-0.19300000351363791</v>
      </c>
      <c r="D425">
        <f t="shared" si="14"/>
        <v>-7.5712985408788749E-2</v>
      </c>
    </row>
    <row r="426" spans="1:4" x14ac:dyDescent="0.2">
      <c r="A426">
        <f t="shared" si="13"/>
        <v>-1.754999999999971</v>
      </c>
      <c r="C426">
        <f t="shared" si="14"/>
        <v>-0.19287708096968464</v>
      </c>
      <c r="D426">
        <f t="shared" si="14"/>
        <v>-7.6034151049576629E-2</v>
      </c>
    </row>
    <row r="427" spans="1:4" x14ac:dyDescent="0.2">
      <c r="A427">
        <f t="shared" si="13"/>
        <v>-1.7519999999999711</v>
      </c>
      <c r="C427">
        <f t="shared" si="14"/>
        <v>-0.19277044026147136</v>
      </c>
      <c r="D427">
        <f t="shared" si="14"/>
        <v>-7.6357585273695738E-2</v>
      </c>
    </row>
    <row r="428" spans="1:4" x14ac:dyDescent="0.2">
      <c r="A428">
        <f t="shared" si="13"/>
        <v>-1.7489999999999712</v>
      </c>
      <c r="C428">
        <f t="shared" si="14"/>
        <v>-0.19267971293765132</v>
      </c>
      <c r="D428">
        <f t="shared" si="14"/>
        <v>-7.6683306679249247E-2</v>
      </c>
    </row>
    <row r="429" spans="1:4" x14ac:dyDescent="0.2">
      <c r="A429">
        <f t="shared" si="13"/>
        <v>-1.7459999999999714</v>
      </c>
      <c r="C429">
        <f t="shared" si="14"/>
        <v>-0.19260454759714121</v>
      </c>
      <c r="D429">
        <f t="shared" si="14"/>
        <v>-7.7011334060916717E-2</v>
      </c>
    </row>
    <row r="430" spans="1:4" x14ac:dyDescent="0.2">
      <c r="A430">
        <f t="shared" si="13"/>
        <v>-1.7429999999999715</v>
      </c>
      <c r="C430">
        <f t="shared" si="14"/>
        <v>-0.19254460900085571</v>
      </c>
      <c r="D430">
        <f t="shared" si="14"/>
        <v>-7.7341686412259789E-2</v>
      </c>
    </row>
    <row r="431" spans="1:4" x14ac:dyDescent="0.2">
      <c r="A431">
        <f t="shared" si="13"/>
        <v>-1.7399999999999716</v>
      </c>
      <c r="C431">
        <f t="shared" si="14"/>
        <v>-0.19249957724063974</v>
      </c>
      <c r="D431">
        <f t="shared" si="14"/>
        <v>-7.7674382928060615E-2</v>
      </c>
    </row>
    <row r="432" spans="1:4" x14ac:dyDescent="0.2">
      <c r="A432">
        <f t="shared" si="13"/>
        <v>-1.7369999999999717</v>
      </c>
      <c r="C432">
        <f t="shared" si="14"/>
        <v>-0.19246914696112966</v>
      </c>
      <c r="D432">
        <f t="shared" si="14"/>
        <v>-7.8009443006693283E-2</v>
      </c>
    </row>
    <row r="433" spans="1:4" x14ac:dyDescent="0.2">
      <c r="A433">
        <f t="shared" si="13"/>
        <v>-1.7339999999999718</v>
      </c>
      <c r="C433">
        <f t="shared" si="14"/>
        <v>-0.19245302663063707</v>
      </c>
      <c r="D433">
        <f t="shared" si="14"/>
        <v>-7.8346886252528836E-2</v>
      </c>
    </row>
    <row r="434" spans="1:4" x14ac:dyDescent="0.2">
      <c r="A434">
        <f t="shared" si="13"/>
        <v>-1.7309999999999719</v>
      </c>
      <c r="C434">
        <f t="shared" si="14"/>
        <v>-0.19245093785747799</v>
      </c>
      <c r="D434">
        <f t="shared" si="14"/>
        <v>-7.8686732478374391E-2</v>
      </c>
    </row>
    <row r="435" spans="1:4" x14ac:dyDescent="0.2">
      <c r="A435">
        <f t="shared" si="13"/>
        <v>-1.727999999999972</v>
      </c>
      <c r="C435">
        <f t="shared" si="14"/>
        <v>-0.19246261474846826</v>
      </c>
      <c r="D435">
        <f t="shared" si="14"/>
        <v>-7.9029001707946647E-2</v>
      </c>
    </row>
    <row r="436" spans="1:4" x14ac:dyDescent="0.2">
      <c r="A436">
        <f t="shared" si="13"/>
        <v>-1.7249999999999721</v>
      </c>
      <c r="C436">
        <f t="shared" si="14"/>
        <v>-0.19248780330657694</v>
      </c>
      <c r="D436">
        <f t="shared" si="14"/>
        <v>-7.9373714178380905E-2</v>
      </c>
    </row>
    <row r="437" spans="1:4" x14ac:dyDescent="0.2">
      <c r="A437">
        <f t="shared" si="13"/>
        <v>-1.7219999999999722</v>
      </c>
      <c r="C437">
        <f t="shared" si="14"/>
        <v>-0.19252626086497188</v>
      </c>
      <c r="D437">
        <f t="shared" si="14"/>
        <v>-7.9720890342775283E-2</v>
      </c>
    </row>
    <row r="438" spans="1:4" x14ac:dyDescent="0.2">
      <c r="A438">
        <f t="shared" si="13"/>
        <v>-1.7189999999999723</v>
      </c>
      <c r="C438">
        <f t="shared" si="14"/>
        <v>-0.19257775555491927</v>
      </c>
      <c r="D438">
        <f t="shared" si="14"/>
        <v>-8.0070550872771554E-2</v>
      </c>
    </row>
    <row r="439" spans="1:4" x14ac:dyDescent="0.2">
      <c r="A439">
        <f t="shared" si="13"/>
        <v>-1.7159999999999724</v>
      </c>
      <c r="C439">
        <f t="shared" si="14"/>
        <v>-0.19264206580519588</v>
      </c>
      <c r="D439">
        <f t="shared" si="14"/>
        <v>-8.0422716661172483E-2</v>
      </c>
    </row>
    <row r="440" spans="1:4" x14ac:dyDescent="0.2">
      <c r="A440">
        <f t="shared" si="13"/>
        <v>-1.7129999999999725</v>
      </c>
      <c r="C440">
        <f t="shared" si="14"/>
        <v>-0.19271897987086323</v>
      </c>
      <c r="D440">
        <f t="shared" si="14"/>
        <v>-8.0777408824596678E-2</v>
      </c>
    </row>
    <row r="441" spans="1:4" x14ac:dyDescent="0.2">
      <c r="A441">
        <f t="shared" si="13"/>
        <v>-1.7099999999999727</v>
      </c>
      <c r="C441">
        <f t="shared" si="14"/>
        <v>-0.1928082953894161</v>
      </c>
      <c r="D441">
        <f t="shared" si="14"/>
        <v>-8.1134648706171208E-2</v>
      </c>
    </row>
    <row r="442" spans="1:4" x14ac:dyDescent="0.2">
      <c r="A442">
        <f t="shared" si="13"/>
        <v>-1.7069999999999728</v>
      </c>
      <c r="C442">
        <f t="shared" si="14"/>
        <v>-0.19290981896247447</v>
      </c>
      <c r="D442">
        <f t="shared" si="14"/>
        <v>-8.1494457878262871E-2</v>
      </c>
    </row>
    <row r="443" spans="1:4" x14ac:dyDescent="0.2">
      <c r="A443">
        <f t="shared" si="13"/>
        <v>-1.7039999999999729</v>
      </c>
      <c r="C443">
        <f t="shared" si="14"/>
        <v>-0.19302336576132761</v>
      </c>
      <c r="D443">
        <f t="shared" si="14"/>
        <v>-8.1856858145248568E-2</v>
      </c>
    </row>
    <row r="444" spans="1:4" x14ac:dyDescent="0.2">
      <c r="A444">
        <f t="shared" si="13"/>
        <v>-1.700999999999973</v>
      </c>
      <c r="C444">
        <f t="shared" si="14"/>
        <v>-0.19314875915476626</v>
      </c>
      <c r="D444">
        <f t="shared" si="14"/>
        <v>-8.2221871546325209E-2</v>
      </c>
    </row>
    <row r="445" spans="1:4" x14ac:dyDescent="0.2">
      <c r="A445">
        <f t="shared" si="13"/>
        <v>-1.6979999999999731</v>
      </c>
      <c r="C445">
        <f t="shared" si="14"/>
        <v>-0.19328583035775765</v>
      </c>
      <c r="D445">
        <f t="shared" si="14"/>
        <v>-8.2589520358360188E-2</v>
      </c>
    </row>
    <row r="446" spans="1:4" x14ac:dyDescent="0.2">
      <c r="A446">
        <f t="shared" si="13"/>
        <v>-1.6949999999999732</v>
      </c>
      <c r="C446">
        <f t="shared" si="14"/>
        <v>-0.19343441809962397</v>
      </c>
      <c r="D446">
        <f t="shared" si="14"/>
        <v>-8.2959827098782829E-2</v>
      </c>
    </row>
    <row r="447" spans="1:4" x14ac:dyDescent="0.2">
      <c r="A447">
        <f t="shared" si="13"/>
        <v>-1.6919999999999733</v>
      </c>
      <c r="C447">
        <f t="shared" si="14"/>
        <v>-0.19359436831048502</v>
      </c>
      <c r="D447">
        <f t="shared" si="14"/>
        <v>-8.3332814528517263E-2</v>
      </c>
    </row>
    <row r="448" spans="1:4" x14ac:dyDescent="0.2">
      <c r="A448">
        <f t="shared" si="13"/>
        <v>-1.6889999999999734</v>
      </c>
      <c r="C448">
        <f t="shared" si="14"/>
        <v>-0.19376553382481526</v>
      </c>
      <c r="D448">
        <f t="shared" si="14"/>
        <v>-8.3708505654957757E-2</v>
      </c>
    </row>
    <row r="449" spans="1:4" x14ac:dyDescent="0.2">
      <c r="A449">
        <f t="shared" si="13"/>
        <v>-1.6859999999999735</v>
      </c>
      <c r="C449">
        <f t="shared" si="14"/>
        <v>-0.1939477741010486</v>
      </c>
      <c r="D449">
        <f t="shared" si="14"/>
        <v>-8.4086923734986982E-2</v>
      </c>
    </row>
    <row r="450" spans="1:4" x14ac:dyDescent="0.2">
      <c r="A450">
        <f t="shared" si="13"/>
        <v>-1.6829999999999736</v>
      </c>
      <c r="C450">
        <f t="shared" si="14"/>
        <v>-0.1941409549562402</v>
      </c>
      <c r="D450">
        <f t="shared" si="14"/>
        <v>-8.4468092278037768E-2</v>
      </c>
    </row>
    <row r="451" spans="1:4" x14ac:dyDescent="0.2">
      <c r="A451">
        <f t="shared" si="13"/>
        <v>-1.6799999999999737</v>
      </c>
      <c r="C451">
        <f t="shared" si="14"/>
        <v>-0.19434494831486626</v>
      </c>
      <c r="D451">
        <f t="shared" si="14"/>
        <v>-8.4852035049199456E-2</v>
      </c>
    </row>
    <row r="452" spans="1:4" x14ac:dyDescent="0.2">
      <c r="A452">
        <f t="shared" si="13"/>
        <v>-1.6769999999999738</v>
      </c>
      <c r="C452">
        <f t="shared" si="14"/>
        <v>-0.19455963197090539</v>
      </c>
      <c r="D452">
        <f t="shared" si="14"/>
        <v>-8.5238776072368877E-2</v>
      </c>
    </row>
    <row r="453" spans="1:4" x14ac:dyDescent="0.2">
      <c r="A453">
        <f t="shared" si="13"/>
        <v>-1.673999999999974</v>
      </c>
      <c r="C453">
        <f t="shared" si="14"/>
        <v>-0.1947848893624062</v>
      </c>
      <c r="D453">
        <f t="shared" si="14"/>
        <v>-8.5628339633447584E-2</v>
      </c>
    </row>
    <row r="454" spans="1:4" x14ac:dyDescent="0.2">
      <c r="A454">
        <f t="shared" si="13"/>
        <v>-1.6709999999999741</v>
      </c>
      <c r="C454">
        <f t="shared" si="14"/>
        <v>-0.19502060935779927</v>
      </c>
      <c r="D454">
        <f t="shared" si="14"/>
        <v>-8.6020750283585065E-2</v>
      </c>
    </row>
    <row r="455" spans="1:4" x14ac:dyDescent="0.2">
      <c r="A455">
        <f t="shared" si="13"/>
        <v>-1.6679999999999742</v>
      </c>
      <c r="C455">
        <f t="shared" si="14"/>
        <v>-0.19526668605326455</v>
      </c>
      <c r="D455">
        <f t="shared" si="14"/>
        <v>-8.6416032842469501E-2</v>
      </c>
    </row>
    <row r="456" spans="1:4" x14ac:dyDescent="0.2">
      <c r="A456">
        <f t="shared" si="13"/>
        <v>-1.6649999999999743</v>
      </c>
      <c r="C456">
        <f t="shared" si="14"/>
        <v>-0.19552301858050927</v>
      </c>
      <c r="D456">
        <f t="shared" si="14"/>
        <v>-8.6814212401666369E-2</v>
      </c>
    </row>
    <row r="457" spans="1:4" x14ac:dyDescent="0.2">
      <c r="A457">
        <f t="shared" si="13"/>
        <v>-1.6619999999999744</v>
      </c>
      <c r="C457">
        <f t="shared" si="14"/>
        <v>-0.19578951092435629</v>
      </c>
      <c r="D457">
        <f t="shared" si="14"/>
        <v>-8.7215314328005916E-2</v>
      </c>
    </row>
    <row r="458" spans="1:4" x14ac:dyDescent="0.2">
      <c r="A458">
        <f t="shared" si="13"/>
        <v>-1.6589999999999745</v>
      </c>
      <c r="C458">
        <f t="shared" si="14"/>
        <v>-0.19606607174958354</v>
      </c>
      <c r="D458">
        <f t="shared" si="14"/>
        <v>-8.7619364267019925E-2</v>
      </c>
    </row>
    <row r="459" spans="1:4" x14ac:dyDescent="0.2">
      <c r="A459">
        <f t="shared" si="13"/>
        <v>-1.6559999999999746</v>
      </c>
      <c r="C459">
        <f t="shared" si="14"/>
        <v>-0.1963526142364897</v>
      </c>
      <c r="D459">
        <f t="shared" si="14"/>
        <v>-8.8026388146429227E-2</v>
      </c>
    </row>
    <row r="460" spans="1:4" x14ac:dyDescent="0.2">
      <c r="A460">
        <f t="shared" si="13"/>
        <v>-1.6529999999999747</v>
      </c>
      <c r="C460">
        <f t="shared" si="14"/>
        <v>-0.19664905592469767</v>
      </c>
      <c r="D460">
        <f t="shared" si="14"/>
        <v>-8.8436412179681859E-2</v>
      </c>
    </row>
    <row r="461" spans="1:4" x14ac:dyDescent="0.2">
      <c r="A461">
        <f t="shared" ref="A461:A524" si="15">A460+B$3</f>
        <v>-1.6499999999999748</v>
      </c>
      <c r="C461">
        <f t="shared" si="14"/>
        <v>-0.19695531856473925</v>
      </c>
      <c r="D461">
        <f t="shared" si="14"/>
        <v>-8.8849462869543622E-2</v>
      </c>
    </row>
    <row r="462" spans="1:4" x14ac:dyDescent="0.2">
      <c r="A462">
        <f t="shared" si="15"/>
        <v>-1.6469999999999749</v>
      </c>
      <c r="C462">
        <f t="shared" si="14"/>
        <v>-0.19727132797699187</v>
      </c>
      <c r="D462">
        <f t="shared" si="14"/>
        <v>-8.9265567011741404E-2</v>
      </c>
    </row>
    <row r="463" spans="1:4" x14ac:dyDescent="0.2">
      <c r="A463">
        <f t="shared" si="15"/>
        <v>-1.643999999999975</v>
      </c>
      <c r="C463">
        <f t="shared" si="14"/>
        <v>-0.19759701391756773</v>
      </c>
      <c r="D463">
        <f t="shared" si="14"/>
        <v>-8.9684751698659873E-2</v>
      </c>
    </row>
    <row r="464" spans="1:4" x14ac:dyDescent="0.2">
      <c r="A464">
        <f t="shared" si="15"/>
        <v>-1.6409999999999751</v>
      </c>
      <c r="C464">
        <f t="shared" si="14"/>
        <v>-0.19793230995077926</v>
      </c>
      <c r="D464">
        <f t="shared" si="14"/>
        <v>-9.0107044323093119E-2</v>
      </c>
    </row>
    <row r="465" spans="1:4" x14ac:dyDescent="0.2">
      <c r="A465">
        <f t="shared" si="15"/>
        <v>-1.6379999999999753</v>
      </c>
      <c r="C465">
        <f t="shared" si="14"/>
        <v>-0.19827715332783155</v>
      </c>
      <c r="D465">
        <f t="shared" si="14"/>
        <v>-9.0532472582051646E-2</v>
      </c>
    </row>
    <row r="466" spans="1:4" x14ac:dyDescent="0.2">
      <c r="A466">
        <f t="shared" si="15"/>
        <v>-1.6349999999999754</v>
      </c>
      <c r="C466">
        <f t="shared" si="14"/>
        <v>-0.19863148487140853</v>
      </c>
      <c r="D466">
        <f t="shared" si="14"/>
        <v>-9.0961064480625575E-2</v>
      </c>
    </row>
    <row r="467" spans="1:4" x14ac:dyDescent="0.2">
      <c r="A467">
        <f t="shared" si="15"/>
        <v>-1.6319999999999755</v>
      </c>
      <c r="C467">
        <f t="shared" si="14"/>
        <v>-0.19899524886584741</v>
      </c>
      <c r="D467">
        <f t="shared" si="14"/>
        <v>-9.1392848335905413E-2</v>
      </c>
    </row>
    <row r="468" spans="1:4" x14ac:dyDescent="0.2">
      <c r="A468">
        <f t="shared" si="15"/>
        <v>-1.6289999999999756</v>
      </c>
      <c r="C468">
        <f t="shared" si="14"/>
        <v>-0.19936839295260844</v>
      </c>
      <c r="D468">
        <f t="shared" si="14"/>
        <v>-9.1827852780960714E-2</v>
      </c>
    </row>
    <row r="469" spans="1:4" x14ac:dyDescent="0.2">
      <c r="A469">
        <f t="shared" si="15"/>
        <v>-1.6259999999999757</v>
      </c>
      <c r="C469">
        <f t="shared" si="14"/>
        <v>-0.19975086803076894</v>
      </c>
      <c r="D469">
        <f t="shared" si="14"/>
        <v>-9.2266106768878337E-2</v>
      </c>
    </row>
    <row r="470" spans="1:4" x14ac:dyDescent="0.2">
      <c r="A470">
        <f t="shared" si="15"/>
        <v>-1.6229999999999758</v>
      </c>
      <c r="C470">
        <f t="shared" si="14"/>
        <v>-0.2001426281622852</v>
      </c>
      <c r="D470">
        <f t="shared" si="14"/>
        <v>-9.2707639576860609E-2</v>
      </c>
    </row>
    <row r="471" spans="1:4" x14ac:dyDescent="0.2">
      <c r="A471">
        <f t="shared" si="15"/>
        <v>-1.6199999999999759</v>
      </c>
      <c r="C471">
        <f t="shared" si="14"/>
        <v>-0.20054363048178098</v>
      </c>
      <c r="D471">
        <f t="shared" si="14"/>
        <v>-9.3152480810384686E-2</v>
      </c>
    </row>
    <row r="472" spans="1:4" x14ac:dyDescent="0.2">
      <c r="A472">
        <f t="shared" si="15"/>
        <v>-1.616999999999976</v>
      </c>
      <c r="C472">
        <f t="shared" si="14"/>
        <v>-0.20095383511063761</v>
      </c>
      <c r="D472">
        <f t="shared" si="14"/>
        <v>-9.3600660407424194E-2</v>
      </c>
    </row>
    <row r="473" spans="1:4" x14ac:dyDescent="0.2">
      <c r="A473">
        <f t="shared" si="15"/>
        <v>-1.6139999999999761</v>
      </c>
      <c r="C473">
        <f t="shared" si="14"/>
        <v>-0.20137320507517134</v>
      </c>
      <c r="D473">
        <f t="shared" si="14"/>
        <v>-9.4052208642734197E-2</v>
      </c>
    </row>
    <row r="474" spans="1:4" x14ac:dyDescent="0.2">
      <c r="A474">
        <f t="shared" si="15"/>
        <v>-1.6109999999999762</v>
      </c>
      <c r="C474">
        <f t="shared" si="14"/>
        <v>-0.20180170622869895</v>
      </c>
      <c r="D474">
        <f t="shared" si="14"/>
        <v>-9.4507156132200093E-2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-0.20223930717730171</v>
      </c>
      <c r="D475">
        <f t="shared" si="16"/>
        <v>-9.4965533837252189E-2</v>
      </c>
    </row>
    <row r="476" spans="1:4" x14ac:dyDescent="0.2">
      <c r="A476">
        <f t="shared" si="15"/>
        <v>-1.6049999999999764</v>
      </c>
      <c r="C476">
        <f t="shared" si="16"/>
        <v>-0.20268597920911116</v>
      </c>
      <c r="D476">
        <f t="shared" si="16"/>
        <v>-9.5427373069346746E-2</v>
      </c>
    </row>
    <row r="477" spans="1:4" x14ac:dyDescent="0.2">
      <c r="A477">
        <f t="shared" si="15"/>
        <v>-1.6019999999999766</v>
      </c>
      <c r="C477">
        <f t="shared" si="16"/>
        <v>-0.20314169622694808</v>
      </c>
      <c r="D477">
        <f t="shared" si="16"/>
        <v>-9.5892705494514133E-2</v>
      </c>
    </row>
    <row r="478" spans="1:4" x14ac:dyDescent="0.2">
      <c r="A478">
        <f t="shared" si="15"/>
        <v>-1.5989999999999767</v>
      </c>
      <c r="C478">
        <f t="shared" si="16"/>
        <v>-0.20360643468415787</v>
      </c>
      <c r="D478">
        <f t="shared" si="16"/>
        <v>-9.6361563137976461E-2</v>
      </c>
    </row>
    <row r="479" spans="1:4" x14ac:dyDescent="0.2">
      <c r="A479">
        <f t="shared" si="15"/>
        <v>-1.5959999999999768</v>
      </c>
      <c r="C479">
        <f t="shared" si="16"/>
        <v>-0.2040801735234927</v>
      </c>
      <c r="D479">
        <f t="shared" si="16"/>
        <v>-9.6833978388834244E-2</v>
      </c>
    </row>
    <row r="480" spans="1:4" x14ac:dyDescent="0.2">
      <c r="A480">
        <f t="shared" si="15"/>
        <v>-1.5929999999999769</v>
      </c>
      <c r="C480">
        <f t="shared" si="16"/>
        <v>-0.20456289411890005</v>
      </c>
      <c r="D480">
        <f t="shared" si="16"/>
        <v>-9.7309984004824643E-2</v>
      </c>
    </row>
    <row r="481" spans="1:4" x14ac:dyDescent="0.2">
      <c r="A481">
        <f t="shared" si="15"/>
        <v>-1.589999999999977</v>
      </c>
      <c r="C481">
        <f t="shared" si="16"/>
        <v>-0.20505458022008591</v>
      </c>
      <c r="D481">
        <f t="shared" si="16"/>
        <v>-9.7789613117151869E-2</v>
      </c>
    </row>
    <row r="482" spans="1:4" x14ac:dyDescent="0.2">
      <c r="A482">
        <f t="shared" si="15"/>
        <v>-1.5869999999999771</v>
      </c>
      <c r="C482">
        <f t="shared" si="16"/>
        <v>-0.20555521789972572</v>
      </c>
      <c r="D482">
        <f t="shared" si="16"/>
        <v>-9.827289923539069E-2</v>
      </c>
    </row>
    <row r="483" spans="1:4" x14ac:dyDescent="0.2">
      <c r="A483">
        <f t="shared" si="15"/>
        <v>-1.5839999999999772</v>
      </c>
      <c r="C483">
        <f t="shared" si="16"/>
        <v>-0.20606479550320711</v>
      </c>
      <c r="D483">
        <f t="shared" si="16"/>
        <v>-9.8759876252465281E-2</v>
      </c>
    </row>
    <row r="484" spans="1:4" x14ac:dyDescent="0.2">
      <c r="A484">
        <f t="shared" si="15"/>
        <v>-1.5809999999999773</v>
      </c>
      <c r="C484">
        <f t="shared" si="16"/>
        <v>-0.20658330360079058</v>
      </c>
      <c r="D484">
        <f t="shared" si="16"/>
        <v>-9.9250578449703392E-2</v>
      </c>
    </row>
    <row r="485" spans="1:4" x14ac:dyDescent="0.2">
      <c r="A485">
        <f t="shared" si="15"/>
        <v>-1.5779999999999774</v>
      </c>
      <c r="C485">
        <f t="shared" si="16"/>
        <v>-0.20711073494208437</v>
      </c>
      <c r="D485">
        <f t="shared" si="16"/>
        <v>-9.9745040501968252E-2</v>
      </c>
    </row>
    <row r="486" spans="1:4" x14ac:dyDescent="0.2">
      <c r="A486">
        <f t="shared" si="15"/>
        <v>-1.5749999999999775</v>
      </c>
      <c r="C486">
        <f t="shared" si="16"/>
        <v>-0.20764708441273266</v>
      </c>
      <c r="D486">
        <f t="shared" si="16"/>
        <v>-0.10024329748286892</v>
      </c>
    </row>
    <row r="487" spans="1:4" x14ac:dyDescent="0.2">
      <c r="A487">
        <f t="shared" si="15"/>
        <v>-1.5719999999999776</v>
      </c>
      <c r="C487">
        <f t="shared" si="16"/>
        <v>-0.20819234899322284</v>
      </c>
      <c r="D487">
        <f t="shared" si="16"/>
        <v>-0.1007453848700505</v>
      </c>
    </row>
    <row r="488" spans="1:4" x14ac:dyDescent="0.2">
      <c r="A488">
        <f t="shared" si="15"/>
        <v>-1.5689999999999777</v>
      </c>
      <c r="C488">
        <f t="shared" si="16"/>
        <v>-0.20874652771972366</v>
      </c>
      <c r="D488">
        <f t="shared" si="16"/>
        <v>-0.10125133855056578</v>
      </c>
    </row>
    <row r="489" spans="1:4" x14ac:dyDescent="0.2">
      <c r="A489">
        <f t="shared" si="15"/>
        <v>-1.5659999999999779</v>
      </c>
      <c r="C489">
        <f t="shared" si="16"/>
        <v>-0.20930962164686809</v>
      </c>
      <c r="D489">
        <f t="shared" si="16"/>
        <v>-0.10176119482632964</v>
      </c>
    </row>
    <row r="490" spans="1:4" x14ac:dyDescent="0.2">
      <c r="A490">
        <f t="shared" si="15"/>
        <v>-1.562999999999978</v>
      </c>
      <c r="C490">
        <f t="shared" si="16"/>
        <v>-0.20988163381240277</v>
      </c>
      <c r="D490">
        <f t="shared" si="16"/>
        <v>-0.10227499041965744</v>
      </c>
    </row>
    <row r="491" spans="1:4" x14ac:dyDescent="0.2">
      <c r="A491">
        <f t="shared" si="15"/>
        <v>-1.5599999999999781</v>
      </c>
      <c r="C491">
        <f t="shared" si="16"/>
        <v>-0.21046256920362721</v>
      </c>
      <c r="D491">
        <f t="shared" si="16"/>
        <v>-0.10279276247888894</v>
      </c>
    </row>
    <row r="492" spans="1:4" x14ac:dyDescent="0.2">
      <c r="A492">
        <f t="shared" si="15"/>
        <v>-1.5569999999999782</v>
      </c>
      <c r="C492">
        <f t="shared" si="16"/>
        <v>-0.21105243472555182</v>
      </c>
      <c r="D492">
        <f t="shared" si="16"/>
        <v>-0.10331454858409968</v>
      </c>
    </row>
    <row r="493" spans="1:4" x14ac:dyDescent="0.2">
      <c r="A493">
        <f t="shared" si="15"/>
        <v>-1.5539999999999783</v>
      </c>
      <c r="C493">
        <f t="shared" si="16"/>
        <v>-0.21165123917070666</v>
      </c>
      <c r="D493">
        <f t="shared" si="16"/>
        <v>-0.1038403867529006</v>
      </c>
    </row>
    <row r="494" spans="1:4" x14ac:dyDescent="0.2">
      <c r="A494">
        <f t="shared" si="15"/>
        <v>-1.5509999999999784</v>
      </c>
      <c r="C494">
        <f t="shared" si="16"/>
        <v>-0.21225899319053634</v>
      </c>
      <c r="D494">
        <f t="shared" si="16"/>
        <v>-0.10437031544632772</v>
      </c>
    </row>
    <row r="495" spans="1:4" x14ac:dyDescent="0.2">
      <c r="A495">
        <f t="shared" si="15"/>
        <v>-1.5479999999999785</v>
      </c>
      <c r="C495">
        <f t="shared" si="16"/>
        <v>-0.21287570926832158</v>
      </c>
      <c r="D495">
        <f t="shared" si="16"/>
        <v>-0.10490437357482379</v>
      </c>
    </row>
    <row r="496" spans="1:4" x14ac:dyDescent="0.2">
      <c r="A496">
        <f t="shared" si="15"/>
        <v>-1.5449999999999786</v>
      </c>
      <c r="C496">
        <f t="shared" si="16"/>
        <v>-0.21350140169356799</v>
      </c>
      <c r="D496">
        <f t="shared" si="16"/>
        <v>-0.10544260050431323</v>
      </c>
    </row>
    <row r="497" spans="1:4" x14ac:dyDescent="0.2">
      <c r="A497">
        <f t="shared" si="15"/>
        <v>-1.5419999999999787</v>
      </c>
      <c r="C497">
        <f t="shared" si="16"/>
        <v>-0.2141360865378088</v>
      </c>
      <c r="D497">
        <f t="shared" si="16"/>
        <v>-0.10598503606237146</v>
      </c>
    </row>
    <row r="498" spans="1:4" x14ac:dyDescent="0.2">
      <c r="A498">
        <f t="shared" si="15"/>
        <v>-1.5389999999999788</v>
      </c>
      <c r="C498">
        <f t="shared" si="16"/>
        <v>-0.2147797816317692</v>
      </c>
      <c r="D498">
        <f t="shared" si="16"/>
        <v>-0.10653172054449153</v>
      </c>
    </row>
    <row r="499" spans="1:4" x14ac:dyDescent="0.2">
      <c r="A499">
        <f t="shared" si="15"/>
        <v>-1.5359999999999789</v>
      </c>
      <c r="C499">
        <f t="shared" si="16"/>
        <v>-0.21543250654384336</v>
      </c>
      <c r="D499">
        <f t="shared" si="16"/>
        <v>-0.10708269472044867</v>
      </c>
    </row>
    <row r="500" spans="1:4" x14ac:dyDescent="0.2">
      <c r="A500">
        <f t="shared" si="15"/>
        <v>-1.532999999999979</v>
      </c>
      <c r="C500">
        <f t="shared" si="16"/>
        <v>-0.21609428255983745</v>
      </c>
      <c r="D500">
        <f t="shared" si="16"/>
        <v>-0.10763799984076468</v>
      </c>
    </row>
    <row r="501" spans="1:4" x14ac:dyDescent="0.2">
      <c r="A501">
        <f t="shared" si="15"/>
        <v>-1.5299999999999792</v>
      </c>
      <c r="C501">
        <f t="shared" si="16"/>
        <v>-0.21676513266393524</v>
      </c>
      <c r="D501">
        <f t="shared" si="16"/>
        <v>-0.10819767764327451</v>
      </c>
    </row>
    <row r="502" spans="1:4" x14ac:dyDescent="0.2">
      <c r="A502">
        <f t="shared" si="15"/>
        <v>-1.5269999999999793</v>
      </c>
      <c r="C502">
        <f t="shared" si="16"/>
        <v>-0.21744508152084321</v>
      </c>
      <c r="D502">
        <f t="shared" si="16"/>
        <v>-0.10876177035979592</v>
      </c>
    </row>
    <row r="503" spans="1:4" x14ac:dyDescent="0.2">
      <c r="A503">
        <f t="shared" si="15"/>
        <v>-1.5239999999999794</v>
      </c>
      <c r="C503">
        <f t="shared" si="16"/>
        <v>-0.21813415545907708</v>
      </c>
      <c r="D503">
        <f t="shared" si="16"/>
        <v>-0.10933032072290502</v>
      </c>
    </row>
    <row r="504" spans="1:4" x14ac:dyDescent="0.2">
      <c r="A504">
        <f t="shared" si="15"/>
        <v>-1.5209999999999795</v>
      </c>
      <c r="C504">
        <f t="shared" si="16"/>
        <v>-0.21883238245535111</v>
      </c>
      <c r="D504">
        <f t="shared" si="16"/>
        <v>-0.10990337197281873</v>
      </c>
    </row>
    <row r="505" spans="1:4" x14ac:dyDescent="0.2">
      <c r="A505">
        <f t="shared" si="15"/>
        <v>-1.5179999999999796</v>
      </c>
      <c r="C505">
        <f t="shared" si="16"/>
        <v>-0.21953979212003447</v>
      </c>
      <c r="D505">
        <f t="shared" si="16"/>
        <v>-0.11048096786438644</v>
      </c>
    </row>
    <row r="506" spans="1:4" x14ac:dyDescent="0.2">
      <c r="A506">
        <f t="shared" si="15"/>
        <v>-1.5149999999999797</v>
      </c>
      <c r="C506">
        <f t="shared" si="16"/>
        <v>-0.22025641568364285</v>
      </c>
      <c r="D506">
        <f t="shared" si="16"/>
        <v>-0.11106315267419303</v>
      </c>
    </row>
    <row r="507" spans="1:4" x14ac:dyDescent="0.2">
      <c r="A507">
        <f t="shared" si="15"/>
        <v>-1.5119999999999798</v>
      </c>
      <c r="C507">
        <f t="shared" si="16"/>
        <v>-0.22098228598432962</v>
      </c>
      <c r="D507">
        <f t="shared" si="16"/>
        <v>-0.11164997120777462</v>
      </c>
    </row>
    <row r="508" spans="1:4" x14ac:dyDescent="0.2">
      <c r="A508">
        <f t="shared" si="15"/>
        <v>-1.5089999999999799</v>
      </c>
      <c r="C508">
        <f t="shared" si="16"/>
        <v>-0.22171743745635081</v>
      </c>
      <c r="D508">
        <f t="shared" si="16"/>
        <v>-0.11224146880694975</v>
      </c>
    </row>
    <row r="509" spans="1:4" x14ac:dyDescent="0.2">
      <c r="A509">
        <f t="shared" si="15"/>
        <v>-1.50599999999998</v>
      </c>
      <c r="C509">
        <f t="shared" si="16"/>
        <v>-0.22246190611947117</v>
      </c>
      <c r="D509">
        <f t="shared" si="16"/>
        <v>-0.11283769135726764</v>
      </c>
    </row>
    <row r="510" spans="1:4" x14ac:dyDescent="0.2">
      <c r="A510">
        <f t="shared" si="15"/>
        <v>-1.5029999999999801</v>
      </c>
      <c r="C510">
        <f t="shared" si="16"/>
        <v>-0.22321572956928654</v>
      </c>
      <c r="D510">
        <f t="shared" si="16"/>
        <v>-0.11343868529557553</v>
      </c>
    </row>
    <row r="511" spans="1:4" x14ac:dyDescent="0.2">
      <c r="A511">
        <f t="shared" si="15"/>
        <v>-1.4999999999999802</v>
      </c>
      <c r="C511">
        <f t="shared" si="16"/>
        <v>-0.22397894696843604</v>
      </c>
      <c r="D511">
        <f t="shared" si="16"/>
        <v>-0.11404449761770787</v>
      </c>
    </row>
    <row r="512" spans="1:4" x14ac:dyDescent="0.2">
      <c r="A512">
        <f t="shared" si="15"/>
        <v>-1.4969999999999803</v>
      </c>
      <c r="C512">
        <f t="shared" si="16"/>
        <v>-0.22475159903867925</v>
      </c>
      <c r="D512">
        <f t="shared" si="16"/>
        <v>-0.11465517588629863</v>
      </c>
    </row>
    <row r="513" spans="1:4" x14ac:dyDescent="0.2">
      <c r="A513">
        <f t="shared" si="15"/>
        <v>-1.4939999999999805</v>
      </c>
      <c r="C513">
        <f t="shared" si="16"/>
        <v>-0.22553372805381641</v>
      </c>
      <c r="D513">
        <f t="shared" si="16"/>
        <v>-0.11527076823871986</v>
      </c>
    </row>
    <row r="514" spans="1:4" x14ac:dyDescent="0.2">
      <c r="A514">
        <f t="shared" si="15"/>
        <v>-1.4909999999999806</v>
      </c>
      <c r="C514">
        <f t="shared" si="16"/>
        <v>-0.22632537783342854</v>
      </c>
      <c r="D514">
        <f t="shared" si="16"/>
        <v>-0.11589132339514824</v>
      </c>
    </row>
    <row r="515" spans="1:4" x14ac:dyDescent="0.2">
      <c r="A515">
        <f t="shared" si="15"/>
        <v>-1.4879999999999807</v>
      </c>
      <c r="C515">
        <f t="shared" si="16"/>
        <v>-0.22712659373741767</v>
      </c>
      <c r="D515">
        <f t="shared" si="16"/>
        <v>-0.11651689066676192</v>
      </c>
    </row>
    <row r="516" spans="1:4" x14ac:dyDescent="0.2">
      <c r="A516">
        <f t="shared" si="15"/>
        <v>-1.4849999999999808</v>
      </c>
      <c r="C516">
        <f t="shared" si="16"/>
        <v>-0.22793742266132741</v>
      </c>
      <c r="D516">
        <f t="shared" si="16"/>
        <v>-0.11714751996407037</v>
      </c>
    </row>
    <row r="517" spans="1:4" x14ac:dyDescent="0.2">
      <c r="A517">
        <f t="shared" si="15"/>
        <v>-1.4819999999999809</v>
      </c>
      <c r="C517">
        <f t="shared" si="16"/>
        <v>-0.22875791303242574</v>
      </c>
      <c r="D517">
        <f t="shared" si="16"/>
        <v>-0.11778326180537954</v>
      </c>
    </row>
    <row r="518" spans="1:4" x14ac:dyDescent="0.2">
      <c r="A518">
        <f t="shared" si="15"/>
        <v>-1.478999999999981</v>
      </c>
      <c r="C518">
        <f t="shared" si="16"/>
        <v>-0.22958811480653163</v>
      </c>
      <c r="D518">
        <f t="shared" si="16"/>
        <v>-0.11842416732539444</v>
      </c>
    </row>
    <row r="519" spans="1:4" x14ac:dyDescent="0.2">
      <c r="A519">
        <f t="shared" si="15"/>
        <v>-1.4759999999999811</v>
      </c>
      <c r="C519">
        <f t="shared" si="16"/>
        <v>-0.23042807946557067</v>
      </c>
      <c r="D519">
        <f t="shared" si="16"/>
        <v>-0.11907028828396218</v>
      </c>
    </row>
    <row r="520" spans="1:4" x14ac:dyDescent="0.2">
      <c r="A520">
        <f t="shared" si="15"/>
        <v>-1.4729999999999812</v>
      </c>
      <c r="C520">
        <f t="shared" si="16"/>
        <v>-0.23127786001584266</v>
      </c>
      <c r="D520">
        <f t="shared" si="16"/>
        <v>-0.11972167707495769</v>
      </c>
    </row>
    <row r="521" spans="1:4" x14ac:dyDescent="0.2">
      <c r="A521">
        <f t="shared" si="15"/>
        <v>-1.4699999999999813</v>
      </c>
      <c r="C521">
        <f t="shared" si="16"/>
        <v>-0.23213751098698804</v>
      </c>
      <c r="D521">
        <f t="shared" si="16"/>
        <v>-0.12037838673531501</v>
      </c>
    </row>
    <row r="522" spans="1:4" x14ac:dyDescent="0.2">
      <c r="A522">
        <f t="shared" si="15"/>
        <v>-1.4669999999999814</v>
      </c>
      <c r="C522">
        <f t="shared" si="16"/>
        <v>-0.23300708843163806</v>
      </c>
      <c r="D522">
        <f t="shared" si="16"/>
        <v>-0.12104047095420638</v>
      </c>
    </row>
    <row r="523" spans="1:4" x14ac:dyDescent="0.2">
      <c r="A523">
        <f t="shared" si="15"/>
        <v>-1.4639999999999815</v>
      </c>
      <c r="C523">
        <f t="shared" si="16"/>
        <v>-0.23388664992573716</v>
      </c>
      <c r="D523">
        <f t="shared" si="16"/>
        <v>-0.12170798408237252</v>
      </c>
    </row>
    <row r="524" spans="1:4" x14ac:dyDescent="0.2">
      <c r="A524">
        <f t="shared" si="15"/>
        <v>-1.4609999999999816</v>
      </c>
      <c r="C524">
        <f t="shared" si="16"/>
        <v>-0.23477625456952453</v>
      </c>
      <c r="D524">
        <f t="shared" si="16"/>
        <v>-0.12238098114160623</v>
      </c>
    </row>
    <row r="525" spans="1:4" x14ac:dyDescent="0.2">
      <c r="A525">
        <f t="shared" ref="A525:A588" si="17">A524+B$3</f>
        <v>-1.4579999999999818</v>
      </c>
      <c r="C525">
        <f t="shared" si="16"/>
        <v>-0.23567596298916438</v>
      </c>
      <c r="D525">
        <f t="shared" si="16"/>
        <v>-0.12305951783439252</v>
      </c>
    </row>
    <row r="526" spans="1:4" x14ac:dyDescent="0.2">
      <c r="A526">
        <f t="shared" si="17"/>
        <v>-1.4549999999999819</v>
      </c>
      <c r="C526">
        <f t="shared" si="16"/>
        <v>-0.23658583733901339</v>
      </c>
      <c r="D526">
        <f t="shared" si="16"/>
        <v>-0.12374365055370824</v>
      </c>
    </row>
    <row r="527" spans="1:4" x14ac:dyDescent="0.2">
      <c r="A527">
        <f t="shared" si="17"/>
        <v>-1.451999999999982</v>
      </c>
      <c r="C527">
        <f t="shared" si="16"/>
        <v>-0.23750594130451652</v>
      </c>
      <c r="D527">
        <f t="shared" si="16"/>
        <v>-0.12443343639298383</v>
      </c>
    </row>
    <row r="528" spans="1:4" x14ac:dyDescent="0.2">
      <c r="A528">
        <f t="shared" si="17"/>
        <v>-1.4489999999999821</v>
      </c>
      <c r="C528">
        <f t="shared" si="16"/>
        <v>-0.23843634010572151</v>
      </c>
      <c r="D528">
        <f t="shared" si="16"/>
        <v>-0.12512893315623058</v>
      </c>
    </row>
    <row r="529" spans="1:4" x14ac:dyDescent="0.2">
      <c r="A529">
        <f t="shared" si="17"/>
        <v>-1.4459999999999822</v>
      </c>
      <c r="C529">
        <f t="shared" si="16"/>
        <v>-0.23937710050140337</v>
      </c>
      <c r="D529">
        <f t="shared" si="16"/>
        <v>-0.12583019936833614</v>
      </c>
    </row>
    <row r="530" spans="1:4" x14ac:dyDescent="0.2">
      <c r="A530">
        <f t="shared" si="17"/>
        <v>-1.4429999999999823</v>
      </c>
      <c r="C530">
        <f t="shared" si="16"/>
        <v>-0.24032829079379173</v>
      </c>
      <c r="D530">
        <f t="shared" si="16"/>
        <v>-0.1265372942855319</v>
      </c>
    </row>
    <row r="531" spans="1:4" x14ac:dyDescent="0.2">
      <c r="A531">
        <f t="shared" si="17"/>
        <v>-1.4399999999999824</v>
      </c>
      <c r="C531">
        <f t="shared" si="16"/>
        <v>-0.24128998083389286</v>
      </c>
      <c r="D531">
        <f t="shared" si="16"/>
        <v>-0.12725027790603485</v>
      </c>
    </row>
    <row r="532" spans="1:4" x14ac:dyDescent="0.2">
      <c r="A532">
        <f t="shared" si="17"/>
        <v>-1.4369999999999825</v>
      </c>
      <c r="C532">
        <f t="shared" si="16"/>
        <v>-0.24226224202740013</v>
      </c>
      <c r="D532">
        <f t="shared" si="16"/>
        <v>-0.12796921098086775</v>
      </c>
    </row>
    <row r="533" spans="1:4" x14ac:dyDescent="0.2">
      <c r="A533">
        <f t="shared" si="17"/>
        <v>-1.4339999999999826</v>
      </c>
      <c r="C533">
        <f t="shared" si="16"/>
        <v>-0.24324514734118774</v>
      </c>
      <c r="D533">
        <f t="shared" si="16"/>
        <v>-0.12869415502486076</v>
      </c>
    </row>
    <row r="534" spans="1:4" x14ac:dyDescent="0.2">
      <c r="A534">
        <f t="shared" si="17"/>
        <v>-1.4309999999999827</v>
      </c>
      <c r="C534">
        <f t="shared" si="16"/>
        <v>-0.24423877131037969</v>
      </c>
      <c r="D534">
        <f t="shared" si="16"/>
        <v>-0.12942517232783771</v>
      </c>
    </row>
    <row r="535" spans="1:4" x14ac:dyDescent="0.2">
      <c r="A535">
        <f t="shared" si="17"/>
        <v>-1.4279999999999828</v>
      </c>
      <c r="C535">
        <f t="shared" si="16"/>
        <v>-0.24524319004599227</v>
      </c>
      <c r="D535">
        <f t="shared" si="16"/>
        <v>-0.13016232596599098</v>
      </c>
    </row>
    <row r="536" spans="1:4" x14ac:dyDescent="0.2">
      <c r="A536">
        <f t="shared" si="17"/>
        <v>-1.4249999999999829</v>
      </c>
      <c r="C536">
        <f t="shared" si="16"/>
        <v>-0.24625848124314256</v>
      </c>
      <c r="D536">
        <f t="shared" si="16"/>
        <v>-0.13090567981344828</v>
      </c>
    </row>
    <row r="537" spans="1:4" x14ac:dyDescent="0.2">
      <c r="A537">
        <f t="shared" si="17"/>
        <v>-1.4219999999999831</v>
      </c>
      <c r="C537">
        <f t="shared" si="16"/>
        <v>-0.24728472418982086</v>
      </c>
      <c r="D537">
        <f t="shared" si="16"/>
        <v>-0.13165529855403479</v>
      </c>
    </row>
    <row r="538" spans="1:4" x14ac:dyDescent="0.2">
      <c r="A538">
        <f t="shared" si="17"/>
        <v>-1.4189999999999832</v>
      </c>
      <c r="C538">
        <f t="shared" si="16"/>
        <v>-0.24832199977622302</v>
      </c>
      <c r="D538">
        <f t="shared" si="16"/>
        <v>-0.13241124769323503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-0.24937039050463919</v>
      </c>
      <c r="D539">
        <f t="shared" si="18"/>
        <v>-0.13317359357035732</v>
      </c>
    </row>
    <row r="540" spans="1:4" x14ac:dyDescent="0.2">
      <c r="A540">
        <f t="shared" si="17"/>
        <v>-1.4129999999999834</v>
      </c>
      <c r="C540">
        <f t="shared" si="18"/>
        <v>-0.25042998049989668</v>
      </c>
      <c r="D540">
        <f t="shared" si="18"/>
        <v>-0.13394240337090557</v>
      </c>
    </row>
    <row r="541" spans="1:4" x14ac:dyDescent="0.2">
      <c r="A541">
        <f t="shared" si="17"/>
        <v>-1.4099999999999835</v>
      </c>
      <c r="C541">
        <f t="shared" si="18"/>
        <v>-0.25150085552035584</v>
      </c>
      <c r="D541">
        <f t="shared" si="18"/>
        <v>-0.13471774513916215</v>
      </c>
    </row>
    <row r="542" spans="1:4" x14ac:dyDescent="0.2">
      <c r="A542">
        <f t="shared" si="17"/>
        <v>-1.4069999999999836</v>
      </c>
      <c r="C542">
        <f t="shared" si="18"/>
        <v>-0.25258310296945491</v>
      </c>
      <c r="D542">
        <f t="shared" si="18"/>
        <v>-0.1354996877909854</v>
      </c>
    </row>
    <row r="543" spans="1:4" x14ac:dyDescent="0.2">
      <c r="A543">
        <f t="shared" si="17"/>
        <v>-1.4039999999999837</v>
      </c>
      <c r="C543">
        <f t="shared" si="18"/>
        <v>-0.25367681190780528</v>
      </c>
      <c r="D543">
        <f t="shared" si="18"/>
        <v>-0.13628830112682633</v>
      </c>
    </row>
    <row r="544" spans="1:4" x14ac:dyDescent="0.2">
      <c r="A544">
        <f t="shared" si="17"/>
        <v>-1.4009999999999838</v>
      </c>
      <c r="C544">
        <f t="shared" si="18"/>
        <v>-0.25478207306583411</v>
      </c>
      <c r="D544">
        <f t="shared" si="18"/>
        <v>-0.13708365584496918</v>
      </c>
    </row>
    <row r="545" spans="1:4" x14ac:dyDescent="0.2">
      <c r="A545">
        <f t="shared" si="17"/>
        <v>-1.3979999999999839</v>
      </c>
      <c r="C545">
        <f t="shared" si="18"/>
        <v>-0.2558989788569756</v>
      </c>
      <c r="D545">
        <f t="shared" si="18"/>
        <v>-0.13788582355499901</v>
      </c>
    </row>
    <row r="546" spans="1:4" x14ac:dyDescent="0.2">
      <c r="A546">
        <f t="shared" si="17"/>
        <v>-1.394999999999984</v>
      </c>
      <c r="C546">
        <f t="shared" si="18"/>
        <v>-0.25702762339140894</v>
      </c>
      <c r="D546">
        <f t="shared" si="18"/>
        <v>-0.13869487679150175</v>
      </c>
    </row>
    <row r="547" spans="1:4" x14ac:dyDescent="0.2">
      <c r="A547">
        <f t="shared" si="17"/>
        <v>-1.3919999999999841</v>
      </c>
      <c r="C547">
        <f t="shared" si="18"/>
        <v>-0.25816810249034627</v>
      </c>
      <c r="D547">
        <f t="shared" si="18"/>
        <v>-0.13951088902800093</v>
      </c>
    </row>
    <row r="548" spans="1:4" x14ac:dyDescent="0.2">
      <c r="A548">
        <f t="shared" si="17"/>
        <v>-1.3889999999999842</v>
      </c>
      <c r="C548">
        <f t="shared" si="18"/>
        <v>-0.25932051370086712</v>
      </c>
      <c r="D548">
        <f t="shared" si="18"/>
        <v>-0.14033393469113534</v>
      </c>
    </row>
    <row r="549" spans="1:4" x14ac:dyDescent="0.2">
      <c r="A549">
        <f t="shared" si="17"/>
        <v>-1.3859999999999844</v>
      </c>
      <c r="C549">
        <f t="shared" si="18"/>
        <v>-0.26048495631130542</v>
      </c>
      <c r="D549">
        <f t="shared" si="18"/>
        <v>-0.14116408917508272</v>
      </c>
    </row>
    <row r="550" spans="1:4" x14ac:dyDescent="0.2">
      <c r="A550">
        <f t="shared" si="17"/>
        <v>-1.3829999999999845</v>
      </c>
      <c r="C550">
        <f t="shared" si="18"/>
        <v>-0.26166153136718612</v>
      </c>
      <c r="D550">
        <f t="shared" si="18"/>
        <v>-0.1420014288562344</v>
      </c>
    </row>
    <row r="551" spans="1:4" x14ac:dyDescent="0.2">
      <c r="A551">
        <f t="shared" si="17"/>
        <v>-1.3799999999999846</v>
      </c>
      <c r="C551">
        <f t="shared" si="18"/>
        <v>-0.26285034168771615</v>
      </c>
      <c r="D551">
        <f t="shared" si="18"/>
        <v>-0.14284603110812508</v>
      </c>
    </row>
    <row r="552" spans="1:4" x14ac:dyDescent="0.2">
      <c r="A552">
        <f t="shared" si="17"/>
        <v>-1.3769999999999847</v>
      </c>
      <c r="C552">
        <f t="shared" si="18"/>
        <v>-0.26405149188283072</v>
      </c>
      <c r="D552">
        <f t="shared" si="18"/>
        <v>-0.14369797431662376</v>
      </c>
    </row>
    <row r="553" spans="1:4" x14ac:dyDescent="0.2">
      <c r="A553">
        <f t="shared" si="17"/>
        <v>-1.3739999999999848</v>
      </c>
      <c r="C553">
        <f t="shared" si="18"/>
        <v>-0.26526508837079815</v>
      </c>
      <c r="D553">
        <f t="shared" si="18"/>
        <v>-0.14455733789539005</v>
      </c>
    </row>
    <row r="554" spans="1:4" x14ac:dyDescent="0.2">
      <c r="A554">
        <f t="shared" si="17"/>
        <v>-1.3709999999999849</v>
      </c>
      <c r="C554">
        <f t="shared" si="18"/>
        <v>-0.26649123939638503</v>
      </c>
      <c r="D554">
        <f t="shared" si="18"/>
        <v>-0.14542420230160161</v>
      </c>
    </row>
    <row r="555" spans="1:4" x14ac:dyDescent="0.2">
      <c r="A555">
        <f t="shared" si="17"/>
        <v>-1.367999999999985</v>
      </c>
      <c r="C555">
        <f t="shared" si="18"/>
        <v>-0.26773005504958708</v>
      </c>
      <c r="D555">
        <f t="shared" si="18"/>
        <v>-0.14629864905195816</v>
      </c>
    </row>
    <row r="556" spans="1:4" x14ac:dyDescent="0.2">
      <c r="A556">
        <f t="shared" si="17"/>
        <v>-1.3649999999999851</v>
      </c>
      <c r="C556">
        <f t="shared" si="18"/>
        <v>-0.26898164728492685</v>
      </c>
      <c r="D556">
        <f t="shared" si="18"/>
        <v>-0.14718076073896688</v>
      </c>
    </row>
    <row r="557" spans="1:4" x14ac:dyDescent="0.2">
      <c r="A557">
        <f t="shared" si="17"/>
        <v>-1.3619999999999852</v>
      </c>
      <c r="C557">
        <f t="shared" si="18"/>
        <v>-0.27024612994132446</v>
      </c>
      <c r="D557">
        <f t="shared" si="18"/>
        <v>-0.14807062104751578</v>
      </c>
    </row>
    <row r="558" spans="1:4" x14ac:dyDescent="0.2">
      <c r="A558">
        <f t="shared" si="17"/>
        <v>-1.3589999999999853</v>
      </c>
      <c r="C558">
        <f t="shared" si="18"/>
        <v>-0.27152361876254377</v>
      </c>
      <c r="D558">
        <f t="shared" si="18"/>
        <v>-0.14896831477173963</v>
      </c>
    </row>
    <row r="559" spans="1:4" x14ac:dyDescent="0.2">
      <c r="A559">
        <f t="shared" si="17"/>
        <v>-1.3559999999999854</v>
      </c>
      <c r="C559">
        <f t="shared" si="18"/>
        <v>-0.27281423141822059</v>
      </c>
      <c r="D559">
        <f t="shared" si="18"/>
        <v>-0.14987392783218545</v>
      </c>
    </row>
    <row r="560" spans="1:4" x14ac:dyDescent="0.2">
      <c r="A560">
        <f t="shared" si="17"/>
        <v>-1.3529999999999855</v>
      </c>
      <c r="C560">
        <f t="shared" si="18"/>
        <v>-0.27411808752547612</v>
      </c>
      <c r="D560">
        <f t="shared" si="18"/>
        <v>-0.15078754729328234</v>
      </c>
    </row>
    <row r="561" spans="1:4" x14ac:dyDescent="0.2">
      <c r="A561">
        <f t="shared" si="17"/>
        <v>-1.3499999999999857</v>
      </c>
      <c r="C561">
        <f t="shared" si="18"/>
        <v>-0.27543530867112237</v>
      </c>
      <c r="D561">
        <f t="shared" si="18"/>
        <v>-0.15170926138112295</v>
      </c>
    </row>
    <row r="562" spans="1:4" x14ac:dyDescent="0.2">
      <c r="A562">
        <f t="shared" si="17"/>
        <v>-1.3469999999999858</v>
      </c>
      <c r="C562">
        <f t="shared" si="18"/>
        <v>-0.27676601843446458</v>
      </c>
      <c r="D562">
        <f t="shared" si="18"/>
        <v>-0.15263915950156207</v>
      </c>
    </row>
    <row r="563" spans="1:4" x14ac:dyDescent="0.2">
      <c r="A563">
        <f t="shared" si="17"/>
        <v>-1.3439999999999859</v>
      </c>
      <c r="C563">
        <f t="shared" si="18"/>
        <v>-0.2781103424107062</v>
      </c>
      <c r="D563">
        <f t="shared" si="18"/>
        <v>-0.15357733225863848</v>
      </c>
    </row>
    <row r="564" spans="1:4" x14ac:dyDescent="0.2">
      <c r="A564">
        <f t="shared" si="17"/>
        <v>-1.340999999999986</v>
      </c>
      <c r="C564">
        <f t="shared" si="18"/>
        <v>-0.27946840823496422</v>
      </c>
      <c r="D564">
        <f t="shared" si="18"/>
        <v>-0.15452387147332763</v>
      </c>
    </row>
    <row r="565" spans="1:4" x14ac:dyDescent="0.2">
      <c r="A565">
        <f t="shared" si="17"/>
        <v>-1.3379999999999861</v>
      </c>
      <c r="C565">
        <f t="shared" si="18"/>
        <v>-0.28084034560690002</v>
      </c>
      <c r="D565">
        <f t="shared" si="18"/>
        <v>-0.15547887020263104</v>
      </c>
    </row>
    <row r="566" spans="1:4" x14ac:dyDescent="0.2">
      <c r="A566">
        <f t="shared" si="17"/>
        <v>-1.3349999999999862</v>
      </c>
      <c r="C566">
        <f t="shared" si="18"/>
        <v>-0.28222628631597368</v>
      </c>
      <c r="D566">
        <f t="shared" si="18"/>
        <v>-0.15644242275900894</v>
      </c>
    </row>
    <row r="567" spans="1:4" x14ac:dyDescent="0.2">
      <c r="A567">
        <f t="shared" si="17"/>
        <v>-1.3319999999999863</v>
      </c>
      <c r="C567">
        <f t="shared" si="18"/>
        <v>-0.28362636426732896</v>
      </c>
      <c r="D567">
        <f t="shared" si="18"/>
        <v>-0.15741462473016421</v>
      </c>
    </row>
    <row r="568" spans="1:4" x14ac:dyDescent="0.2">
      <c r="A568">
        <f t="shared" si="17"/>
        <v>-1.3289999999999864</v>
      </c>
      <c r="C568">
        <f t="shared" si="18"/>
        <v>-0.28504071550831683</v>
      </c>
      <c r="D568">
        <f t="shared" si="18"/>
        <v>-0.1583955729991838</v>
      </c>
    </row>
    <row r="569" spans="1:4" x14ac:dyDescent="0.2">
      <c r="A569">
        <f t="shared" si="17"/>
        <v>-1.3259999999999865</v>
      </c>
      <c r="C569">
        <f t="shared" si="18"/>
        <v>-0.28646947825566443</v>
      </c>
      <c r="D569">
        <f t="shared" si="18"/>
        <v>-0.15938536576504533</v>
      </c>
    </row>
    <row r="570" spans="1:4" x14ac:dyDescent="0.2">
      <c r="A570">
        <f t="shared" si="17"/>
        <v>-1.3229999999999866</v>
      </c>
      <c r="C570">
        <f t="shared" si="18"/>
        <v>-0.2879127929233003</v>
      </c>
      <c r="D570">
        <f t="shared" si="18"/>
        <v>-0.16038410256349611</v>
      </c>
    </row>
    <row r="571" spans="1:4" x14ac:dyDescent="0.2">
      <c r="A571">
        <f t="shared" si="17"/>
        <v>-1.3199999999999867</v>
      </c>
      <c r="C571">
        <f t="shared" si="18"/>
        <v>-0.28937080215084188</v>
      </c>
      <c r="D571">
        <f t="shared" si="18"/>
        <v>-0.16139188428831264</v>
      </c>
    </row>
    <row r="572" spans="1:4" x14ac:dyDescent="0.2">
      <c r="A572">
        <f t="shared" si="17"/>
        <v>-1.3169999999999868</v>
      </c>
      <c r="C572">
        <f t="shared" si="18"/>
        <v>-0.29084365083275665</v>
      </c>
      <c r="D572">
        <f t="shared" si="18"/>
        <v>-0.16240881321294792</v>
      </c>
    </row>
    <row r="573" spans="1:4" x14ac:dyDescent="0.2">
      <c r="A573">
        <f t="shared" si="17"/>
        <v>-1.313999999999987</v>
      </c>
      <c r="C573">
        <f t="shared" si="18"/>
        <v>-0.29233148614820509</v>
      </c>
      <c r="D573">
        <f t="shared" si="18"/>
        <v>-0.16343499301257455</v>
      </c>
    </row>
    <row r="574" spans="1:4" x14ac:dyDescent="0.2">
      <c r="A574">
        <f t="shared" si="17"/>
        <v>-1.3109999999999871</v>
      </c>
      <c r="C574">
        <f t="shared" si="18"/>
        <v>-0.29383445759157528</v>
      </c>
      <c r="D574">
        <f t="shared" si="18"/>
        <v>-0.16447052878653262</v>
      </c>
    </row>
    <row r="575" spans="1:4" x14ac:dyDescent="0.2">
      <c r="A575">
        <f t="shared" si="17"/>
        <v>-1.3079999999999872</v>
      </c>
      <c r="C575">
        <f t="shared" si="18"/>
        <v>-0.29535271700372062</v>
      </c>
      <c r="D575">
        <f t="shared" si="18"/>
        <v>-0.16551552708118916</v>
      </c>
    </row>
    <row r="576" spans="1:4" x14ac:dyDescent="0.2">
      <c r="A576">
        <f t="shared" si="17"/>
        <v>-1.3049999999999873</v>
      </c>
      <c r="C576">
        <f t="shared" si="18"/>
        <v>-0.29688641860390946</v>
      </c>
      <c r="D576">
        <f t="shared" si="18"/>
        <v>-0.16657009591321964</v>
      </c>
    </row>
    <row r="577" spans="1:4" x14ac:dyDescent="0.2">
      <c r="A577">
        <f t="shared" si="17"/>
        <v>-1.3019999999999874</v>
      </c>
      <c r="C577">
        <f t="shared" si="18"/>
        <v>-0.29843571902249888</v>
      </c>
      <c r="D577">
        <f t="shared" si="18"/>
        <v>-0.16763434479331829</v>
      </c>
    </row>
    <row r="578" spans="1:4" x14ac:dyDescent="0.2">
      <c r="A578">
        <f t="shared" si="17"/>
        <v>-1.2989999999999875</v>
      </c>
      <c r="C578">
        <f t="shared" si="18"/>
        <v>-0.3000007773343436</v>
      </c>
      <c r="D578">
        <f t="shared" si="18"/>
        <v>-0.16870838475034813</v>
      </c>
    </row>
    <row r="579" spans="1:4" x14ac:dyDescent="0.2">
      <c r="A579">
        <f t="shared" si="17"/>
        <v>-1.2959999999999876</v>
      </c>
      <c r="C579">
        <f t="shared" si="18"/>
        <v>-0.30158175509295099</v>
      </c>
      <c r="D579">
        <f t="shared" si="18"/>
        <v>-0.16979232835593799</v>
      </c>
    </row>
    <row r="580" spans="1:4" x14ac:dyDescent="0.2">
      <c r="A580">
        <f t="shared" si="17"/>
        <v>-1.2929999999999877</v>
      </c>
      <c r="C580">
        <f t="shared" si="18"/>
        <v>-0.30317881636539579</v>
      </c>
      <c r="D580">
        <f t="shared" si="18"/>
        <v>-0.17088628974953729</v>
      </c>
    </row>
    <row r="581" spans="1:4" x14ac:dyDescent="0.2">
      <c r="A581">
        <f t="shared" si="17"/>
        <v>-1.2899999999999878</v>
      </c>
      <c r="C581">
        <f t="shared" si="18"/>
        <v>-0.30479212776800541</v>
      </c>
      <c r="D581">
        <f t="shared" si="18"/>
        <v>-0.17199038466393762</v>
      </c>
    </row>
    <row r="582" spans="1:4" x14ac:dyDescent="0.2">
      <c r="A582">
        <f t="shared" si="17"/>
        <v>-1.2869999999999879</v>
      </c>
      <c r="C582">
        <f t="shared" si="18"/>
        <v>-0.30642185850282944</v>
      </c>
      <c r="D582">
        <f t="shared" si="18"/>
        <v>-0.17310473045127089</v>
      </c>
    </row>
    <row r="583" spans="1:4" x14ac:dyDescent="0.2">
      <c r="A583">
        <f t="shared" si="17"/>
        <v>-1.283999999999988</v>
      </c>
      <c r="C583">
        <f t="shared" si="18"/>
        <v>-0.30806818039490691</v>
      </c>
      <c r="D583">
        <f t="shared" si="18"/>
        <v>-0.17422944610949401</v>
      </c>
    </row>
    <row r="584" spans="1:4" x14ac:dyDescent="0.2">
      <c r="A584">
        <f t="shared" si="17"/>
        <v>-1.2809999999999881</v>
      </c>
      <c r="C584">
        <f t="shared" si="18"/>
        <v>-0.3097312679303445</v>
      </c>
      <c r="D584">
        <f t="shared" si="18"/>
        <v>-0.17536465230937076</v>
      </c>
    </row>
    <row r="585" spans="1:4" x14ac:dyDescent="0.2">
      <c r="A585">
        <f t="shared" si="17"/>
        <v>-1.2779999999999883</v>
      </c>
      <c r="C585">
        <f t="shared" si="18"/>
        <v>-0.31141129829521991</v>
      </c>
      <c r="D585">
        <f t="shared" si="18"/>
        <v>-0.17651047142196116</v>
      </c>
    </row>
    <row r="586" spans="1:4" x14ac:dyDescent="0.2">
      <c r="A586">
        <f t="shared" si="17"/>
        <v>-1.2749999999999884</v>
      </c>
      <c r="C586">
        <f t="shared" si="18"/>
        <v>-0.31310845141532484</v>
      </c>
      <c r="D586">
        <f t="shared" si="18"/>
        <v>-0.17766702754662875</v>
      </c>
    </row>
    <row r="587" spans="1:4" x14ac:dyDescent="0.2">
      <c r="A587">
        <f t="shared" si="17"/>
        <v>-1.2719999999999885</v>
      </c>
      <c r="C587">
        <f t="shared" si="18"/>
        <v>-0.31482290999676321</v>
      </c>
      <c r="D587">
        <f t="shared" si="18"/>
        <v>-0.17883444653957739</v>
      </c>
    </row>
    <row r="588" spans="1:4" x14ac:dyDescent="0.2">
      <c r="A588">
        <f t="shared" si="17"/>
        <v>-1.2689999999999886</v>
      </c>
      <c r="C588">
        <f t="shared" si="18"/>
        <v>-0.31655485956741858</v>
      </c>
      <c r="D588">
        <f t="shared" si="18"/>
        <v>-0.18001285604292847</v>
      </c>
    </row>
    <row r="589" spans="1:4" x14ac:dyDescent="0.2">
      <c r="A589">
        <f t="shared" ref="A589:A652" si="19">A588+B$3</f>
        <v>-1.2659999999999887</v>
      </c>
      <c r="C589">
        <f t="shared" si="18"/>
        <v>-0.31830448851930898</v>
      </c>
      <c r="D589">
        <f t="shared" si="18"/>
        <v>-0.18120238551435044</v>
      </c>
    </row>
    <row r="590" spans="1:4" x14ac:dyDescent="0.2">
      <c r="A590">
        <f t="shared" si="19"/>
        <v>-1.2629999999999888</v>
      </c>
      <c r="C590">
        <f t="shared" si="18"/>
        <v>-0.32007198815184235</v>
      </c>
      <c r="D590">
        <f t="shared" si="18"/>
        <v>-0.18240316625725167</v>
      </c>
    </row>
    <row r="591" spans="1:4" x14ac:dyDescent="0.2">
      <c r="A591">
        <f t="shared" si="19"/>
        <v>-1.2599999999999889</v>
      </c>
      <c r="C591">
        <f t="shared" si="18"/>
        <v>-0.32185755271599259</v>
      </c>
      <c r="D591">
        <f t="shared" si="18"/>
        <v>-0.1836153314515499</v>
      </c>
    </row>
    <row r="592" spans="1:4" x14ac:dyDescent="0.2">
      <c r="A592">
        <f t="shared" si="19"/>
        <v>-1.256999999999989</v>
      </c>
      <c r="C592">
        <f t="shared" si="18"/>
        <v>-0.32366137945941098</v>
      </c>
      <c r="D592">
        <f t="shared" si="18"/>
        <v>-0.18483901618502976</v>
      </c>
    </row>
    <row r="593" spans="1:4" x14ac:dyDescent="0.2">
      <c r="A593">
        <f t="shared" si="19"/>
        <v>-1.2539999999999891</v>
      </c>
      <c r="C593">
        <f t="shared" si="18"/>
        <v>-0.32548366867249234</v>
      </c>
      <c r="D593">
        <f t="shared" si="18"/>
        <v>-0.18607435748530138</v>
      </c>
    </row>
    <row r="594" spans="1:4" x14ac:dyDescent="0.2">
      <c r="A594">
        <f t="shared" si="19"/>
        <v>-1.2509999999999892</v>
      </c>
      <c r="C594">
        <f t="shared" si="18"/>
        <v>-0.32732462373541293</v>
      </c>
      <c r="D594">
        <f t="shared" si="18"/>
        <v>-0.18732149435237305</v>
      </c>
    </row>
    <row r="595" spans="1:4" x14ac:dyDescent="0.2">
      <c r="A595">
        <f t="shared" si="19"/>
        <v>-1.2479999999999893</v>
      </c>
      <c r="C595">
        <f t="shared" si="18"/>
        <v>-0.3291844511661603</v>
      </c>
      <c r="D595">
        <f t="shared" si="18"/>
        <v>-0.18858056779185145</v>
      </c>
    </row>
    <row r="596" spans="1:4" x14ac:dyDescent="0.2">
      <c r="A596">
        <f t="shared" si="19"/>
        <v>-1.2449999999999894</v>
      </c>
      <c r="C596">
        <f t="shared" si="18"/>
        <v>-0.33106336066957326</v>
      </c>
      <c r="D596">
        <f t="shared" si="18"/>
        <v>-0.18985172084878266</v>
      </c>
    </row>
    <row r="597" spans="1:4" x14ac:dyDescent="0.2">
      <c r="A597">
        <f t="shared" si="19"/>
        <v>-1.2419999999999896</v>
      </c>
      <c r="C597">
        <f t="shared" si="18"/>
        <v>-0.33296156518741155</v>
      </c>
      <c r="D597">
        <f t="shared" si="18"/>
        <v>-0.19113509864214817</v>
      </c>
    </row>
    <row r="598" spans="1:4" x14ac:dyDescent="0.2">
      <c r="A598">
        <f t="shared" si="19"/>
        <v>-1.2389999999999897</v>
      </c>
      <c r="C598">
        <f t="shared" si="18"/>
        <v>-0.33487928094947683</v>
      </c>
      <c r="D598">
        <f t="shared" si="18"/>
        <v>-0.19243084840003002</v>
      </c>
    </row>
    <row r="599" spans="1:4" x14ac:dyDescent="0.2">
      <c r="A599">
        <f t="shared" si="19"/>
        <v>-1.2359999999999898</v>
      </c>
      <c r="C599">
        <f t="shared" si="18"/>
        <v>-0.33681672752580544</v>
      </c>
      <c r="D599">
        <f t="shared" si="18"/>
        <v>-0.19373911949546044</v>
      </c>
    </row>
    <row r="600" spans="1:4" x14ac:dyDescent="0.2">
      <c r="A600">
        <f t="shared" si="19"/>
        <v>-1.2329999999999899</v>
      </c>
      <c r="C600">
        <f t="shared" si="18"/>
        <v>-0.33877412787995287</v>
      </c>
      <c r="D600">
        <f t="shared" si="18"/>
        <v>-0.19506006348296934</v>
      </c>
    </row>
    <row r="601" spans="1:4" x14ac:dyDescent="0.2">
      <c r="A601">
        <f t="shared" si="19"/>
        <v>-1.22999999999999</v>
      </c>
      <c r="C601">
        <f t="shared" si="18"/>
        <v>-0.34075170842339508</v>
      </c>
      <c r="D601">
        <f t="shared" si="18"/>
        <v>-0.19639383413584693</v>
      </c>
    </row>
    <row r="602" spans="1:4" x14ac:dyDescent="0.2">
      <c r="A602">
        <f t="shared" si="19"/>
        <v>-1.2269999999999901</v>
      </c>
      <c r="C602">
        <f t="shared" si="18"/>
        <v>-0.34274969907106628</v>
      </c>
      <c r="D602">
        <f t="shared" si="18"/>
        <v>-0.19774058748413628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-0.34476833329805828</v>
      </c>
      <c r="D603">
        <f t="shared" si="20"/>
        <v>-0.1991004818533712</v>
      </c>
    </row>
    <row r="604" spans="1:4" x14ac:dyDescent="0.2">
      <c r="A604">
        <f t="shared" si="19"/>
        <v>-1.2209999999999903</v>
      </c>
      <c r="C604">
        <f t="shared" si="20"/>
        <v>-0.34680784819750488</v>
      </c>
      <c r="D604">
        <f t="shared" si="20"/>
        <v>-0.20047367790407797</v>
      </c>
    </row>
    <row r="605" spans="1:4" x14ac:dyDescent="0.2">
      <c r="A605">
        <f t="shared" si="19"/>
        <v>-1.2179999999999904</v>
      </c>
      <c r="C605">
        <f t="shared" si="20"/>
        <v>-0.34886848453967545</v>
      </c>
      <c r="D605">
        <f t="shared" si="20"/>
        <v>-0.20186033867205566</v>
      </c>
    </row>
    <row r="606" spans="1:4" x14ac:dyDescent="0.2">
      <c r="A606">
        <f t="shared" si="19"/>
        <v>-1.2149999999999905</v>
      </c>
      <c r="C606">
        <f t="shared" si="20"/>
        <v>-0.35095048683230384</v>
      </c>
      <c r="D606">
        <f t="shared" si="20"/>
        <v>-0.20326062960945415</v>
      </c>
    </row>
    <row r="607" spans="1:4" x14ac:dyDescent="0.2">
      <c r="A607">
        <f t="shared" si="19"/>
        <v>-1.2119999999999906</v>
      </c>
      <c r="C607">
        <f t="shared" si="20"/>
        <v>-0.35305410338217691</v>
      </c>
      <c r="D607">
        <f t="shared" si="20"/>
        <v>-0.20467471862666611</v>
      </c>
    </row>
    <row r="608" spans="1:4" x14ac:dyDescent="0.2">
      <c r="A608">
        <f t="shared" si="19"/>
        <v>-1.2089999999999907</v>
      </c>
      <c r="C608">
        <f t="shared" si="20"/>
        <v>-0.35517958635801106</v>
      </c>
      <c r="D608">
        <f t="shared" si="20"/>
        <v>-0.20610277613505279</v>
      </c>
    </row>
    <row r="609" spans="1:4" x14ac:dyDescent="0.2">
      <c r="A609">
        <f t="shared" si="19"/>
        <v>-1.2059999999999909</v>
      </c>
      <c r="C609">
        <f t="shared" si="20"/>
        <v>-0.35732719185464357</v>
      </c>
      <c r="D609">
        <f t="shared" si="20"/>
        <v>-0.20754497509052097</v>
      </c>
    </row>
    <row r="610" spans="1:4" x14ac:dyDescent="0.2">
      <c r="A610">
        <f t="shared" si="19"/>
        <v>-1.202999999999991</v>
      </c>
      <c r="C610">
        <f t="shared" si="20"/>
        <v>-0.35949717995856423</v>
      </c>
      <c r="D610">
        <f t="shared" si="20"/>
        <v>-0.20900149103797047</v>
      </c>
    </row>
    <row r="611" spans="1:4" x14ac:dyDescent="0.2">
      <c r="A611">
        <f t="shared" si="19"/>
        <v>-1.1999999999999911</v>
      </c>
      <c r="C611">
        <f t="shared" si="20"/>
        <v>-0.36168981481482132</v>
      </c>
      <c r="D611">
        <f t="shared" si="20"/>
        <v>-0.21047250215663282</v>
      </c>
    </row>
    <row r="612" spans="1:4" x14ac:dyDescent="0.2">
      <c r="A612">
        <f t="shared" si="19"/>
        <v>-1.1969999999999912</v>
      </c>
      <c r="C612">
        <f t="shared" si="20"/>
        <v>-0.36390536469532581</v>
      </c>
      <c r="D612">
        <f t="shared" si="20"/>
        <v>-0.21195818930631979</v>
      </c>
    </row>
    <row r="613" spans="1:4" x14ac:dyDescent="0.2">
      <c r="A613">
        <f t="shared" si="19"/>
        <v>-1.1939999999999913</v>
      </c>
      <c r="C613">
        <f t="shared" si="20"/>
        <v>-0.36614410206858733</v>
      </c>
      <c r="D613">
        <f t="shared" si="20"/>
        <v>-0.21345873607460331</v>
      </c>
    </row>
    <row r="614" spans="1:4" x14ac:dyDescent="0.2">
      <c r="A614">
        <f t="shared" si="19"/>
        <v>-1.1909999999999914</v>
      </c>
      <c r="C614">
        <f t="shared" si="20"/>
        <v>-0.36840630367091265</v>
      </c>
      <c r="D614">
        <f t="shared" si="20"/>
        <v>-0.21497432882494785</v>
      </c>
    </row>
    <row r="615" spans="1:4" x14ac:dyDescent="0.2">
      <c r="A615">
        <f t="shared" si="19"/>
        <v>-1.1879999999999915</v>
      </c>
      <c r="C615">
        <f t="shared" si="20"/>
        <v>-0.37069225057909744</v>
      </c>
      <c r="D615">
        <f t="shared" si="20"/>
        <v>-0.21650515674581658</v>
      </c>
    </row>
    <row r="616" spans="1:4" x14ac:dyDescent="0.2">
      <c r="A616">
        <f t="shared" si="19"/>
        <v>-1.1849999999999916</v>
      </c>
      <c r="C616">
        <f t="shared" si="20"/>
        <v>-0.37300222828464552</v>
      </c>
      <c r="D616">
        <f t="shared" si="20"/>
        <v>-0.21805141190077404</v>
      </c>
    </row>
    <row r="617" spans="1:4" x14ac:dyDescent="0.2">
      <c r="A617">
        <f t="shared" si="19"/>
        <v>-1.1819999999999917</v>
      </c>
      <c r="C617">
        <f t="shared" si="20"/>
        <v>-0.37533652676954782</v>
      </c>
      <c r="D617">
        <f t="shared" si="20"/>
        <v>-0.21961328927960749</v>
      </c>
    </row>
    <row r="618" spans="1:4" x14ac:dyDescent="0.2">
      <c r="A618">
        <f t="shared" si="19"/>
        <v>-1.1789999999999918</v>
      </c>
      <c r="C618">
        <f t="shared" si="20"/>
        <v>-0.37769544058365695</v>
      </c>
      <c r="D618">
        <f t="shared" si="20"/>
        <v>-0.22119098685049091</v>
      </c>
    </row>
    <row r="619" spans="1:4" x14ac:dyDescent="0.2">
      <c r="A619">
        <f t="shared" si="19"/>
        <v>-1.1759999999999919</v>
      </c>
      <c r="C619">
        <f t="shared" si="20"/>
        <v>-0.38007926892369137</v>
      </c>
      <c r="D619">
        <f t="shared" si="20"/>
        <v>-0.22278470561321531</v>
      </c>
    </row>
    <row r="620" spans="1:4" x14ac:dyDescent="0.2">
      <c r="A620">
        <f t="shared" si="19"/>
        <v>-1.172999999999992</v>
      </c>
      <c r="C620">
        <f t="shared" si="20"/>
        <v>-0.38248831571390701</v>
      </c>
      <c r="D620">
        <f t="shared" si="20"/>
        <v>-0.22439464965351005</v>
      </c>
    </row>
    <row r="621" spans="1:4" x14ac:dyDescent="0.2">
      <c r="A621">
        <f t="shared" si="19"/>
        <v>-1.1699999999999922</v>
      </c>
      <c r="C621">
        <f t="shared" si="20"/>
        <v>-0.38492288968847238</v>
      </c>
      <c r="D621">
        <f t="shared" si="20"/>
        <v>-0.22602102619848041</v>
      </c>
    </row>
    <row r="622" spans="1:4" x14ac:dyDescent="0.2">
      <c r="A622">
        <f t="shared" si="19"/>
        <v>-1.1669999999999923</v>
      </c>
      <c r="C622">
        <f t="shared" si="20"/>
        <v>-0.38738330447558728</v>
      </c>
      <c r="D622">
        <f t="shared" si="20"/>
        <v>-0.22766404567318704</v>
      </c>
    </row>
    <row r="623" spans="1:4" x14ac:dyDescent="0.2">
      <c r="A623">
        <f t="shared" si="19"/>
        <v>-1.1639999999999924</v>
      </c>
      <c r="C623">
        <f t="shared" si="20"/>
        <v>-0.3898698786833813</v>
      </c>
      <c r="D623">
        <f t="shared" si="20"/>
        <v>-0.22932392175839428</v>
      </c>
    </row>
    <row r="624" spans="1:4" x14ac:dyDescent="0.2">
      <c r="A624">
        <f t="shared" si="19"/>
        <v>-1.1609999999999925</v>
      </c>
      <c r="C624">
        <f t="shared" si="20"/>
        <v>-0.39238293598763713</v>
      </c>
      <c r="D624">
        <f t="shared" si="20"/>
        <v>-0.23100087144951437</v>
      </c>
    </row>
    <row r="625" spans="1:4" x14ac:dyDescent="0.2">
      <c r="A625">
        <f t="shared" si="19"/>
        <v>-1.1579999999999926</v>
      </c>
      <c r="C625">
        <f t="shared" si="20"/>
        <v>-0.39492280522137491</v>
      </c>
      <c r="D625">
        <f t="shared" si="20"/>
        <v>-0.23269511511677488</v>
      </c>
    </row>
    <row r="626" spans="1:4" x14ac:dyDescent="0.2">
      <c r="A626">
        <f t="shared" si="19"/>
        <v>-1.1549999999999927</v>
      </c>
      <c r="C626">
        <f t="shared" si="20"/>
        <v>-0.39748982046634512</v>
      </c>
      <c r="D626">
        <f t="shared" si="20"/>
        <v>-0.23440687656663953</v>
      </c>
    </row>
    <row r="627" spans="1:4" x14ac:dyDescent="0.2">
      <c r="A627">
        <f t="shared" si="19"/>
        <v>-1.1519999999999928</v>
      </c>
      <c r="C627">
        <f t="shared" si="20"/>
        <v>-0.40008432114647002</v>
      </c>
      <c r="D627">
        <f t="shared" si="20"/>
        <v>-0.23613638310450988</v>
      </c>
    </row>
    <row r="628" spans="1:4" x14ac:dyDescent="0.2">
      <c r="A628">
        <f t="shared" si="19"/>
        <v>-1.1489999999999929</v>
      </c>
      <c r="C628">
        <f t="shared" si="20"/>
        <v>-0.40270665212328077</v>
      </c>
      <c r="D628">
        <f t="shared" si="20"/>
        <v>-0.23788386559874</v>
      </c>
    </row>
    <row r="629" spans="1:4" x14ac:dyDescent="0.2">
      <c r="A629">
        <f t="shared" si="19"/>
        <v>-1.145999999999993</v>
      </c>
      <c r="C629">
        <f t="shared" si="20"/>
        <v>-0.40535716379339581</v>
      </c>
      <c r="D629">
        <f t="shared" si="20"/>
        <v>-0.23964955854599329</v>
      </c>
    </row>
    <row r="630" spans="1:4" x14ac:dyDescent="0.2">
      <c r="A630">
        <f t="shared" si="19"/>
        <v>-1.1429999999999931</v>
      </c>
      <c r="C630">
        <f t="shared" si="20"/>
        <v>-0.40803621218808661</v>
      </c>
      <c r="D630">
        <f t="shared" si="20"/>
        <v>-0.24143370013797485</v>
      </c>
    </row>
    <row r="631" spans="1:4" x14ac:dyDescent="0.2">
      <c r="A631">
        <f t="shared" si="19"/>
        <v>-1.1399999999999932</v>
      </c>
      <c r="C631">
        <f t="shared" si="20"/>
        <v>-0.41074415907498141</v>
      </c>
      <c r="D631">
        <f t="shared" si="20"/>
        <v>-0.24323653232957071</v>
      </c>
    </row>
    <row r="632" spans="1:4" x14ac:dyDescent="0.2">
      <c r="A632">
        <f t="shared" si="19"/>
        <v>-1.1369999999999933</v>
      </c>
      <c r="C632">
        <f t="shared" si="20"/>
        <v>-0.41348137206195557</v>
      </c>
      <c r="D632">
        <f t="shared" si="20"/>
        <v>-0.24505830090842842</v>
      </c>
    </row>
    <row r="633" spans="1:4" x14ac:dyDescent="0.2">
      <c r="A633">
        <f t="shared" si="19"/>
        <v>-1.1339999999999935</v>
      </c>
      <c r="C633">
        <f t="shared" si="20"/>
        <v>-0.41624822470326062</v>
      </c>
      <c r="D633">
        <f t="shared" si="20"/>
        <v>-0.24689925556601272</v>
      </c>
    </row>
    <row r="634" spans="1:4" x14ac:dyDescent="0.2">
      <c r="A634">
        <f t="shared" si="19"/>
        <v>-1.1309999999999936</v>
      </c>
      <c r="C634">
        <f t="shared" si="20"/>
        <v>-0.41904509660794281</v>
      </c>
      <c r="D634">
        <f t="shared" si="20"/>
        <v>-0.24875964997017166</v>
      </c>
    </row>
    <row r="635" spans="1:4" x14ac:dyDescent="0.2">
      <c r="A635">
        <f t="shared" si="19"/>
        <v>-1.1279999999999937</v>
      </c>
      <c r="C635">
        <f t="shared" si="20"/>
        <v>-0.42187237355060769</v>
      </c>
      <c r="D635">
        <f t="shared" si="20"/>
        <v>-0.2506397418392497</v>
      </c>
    </row>
    <row r="636" spans="1:4" x14ac:dyDescent="0.2">
      <c r="A636">
        <f t="shared" si="19"/>
        <v>-1.1249999999999938</v>
      </c>
      <c r="C636">
        <f t="shared" si="20"/>
        <v>-0.42473044758458606</v>
      </c>
      <c r="D636">
        <f t="shared" si="20"/>
        <v>-0.25253979301778529</v>
      </c>
    </row>
    <row r="637" spans="1:4" x14ac:dyDescent="0.2">
      <c r="A637">
        <f t="shared" si="19"/>
        <v>-1.1219999999999939</v>
      </c>
      <c r="C637">
        <f t="shared" si="20"/>
        <v>-0.42761971715755515</v>
      </c>
      <c r="D637">
        <f t="shared" si="20"/>
        <v>-0.25446006955382983</v>
      </c>
    </row>
    <row r="638" spans="1:4" x14ac:dyDescent="0.2">
      <c r="A638">
        <f t="shared" si="19"/>
        <v>-1.118999999999994</v>
      </c>
      <c r="C638">
        <f t="shared" si="20"/>
        <v>-0.4305405872296777</v>
      </c>
      <c r="D638">
        <f t="shared" si="20"/>
        <v>-0.25640084177792849</v>
      </c>
    </row>
    <row r="639" spans="1:4" x14ac:dyDescent="0.2">
      <c r="A639">
        <f t="shared" si="19"/>
        <v>-1.1159999999999941</v>
      </c>
      <c r="C639">
        <f t="shared" si="20"/>
        <v>-0.4334934693943171</v>
      </c>
      <c r="D639">
        <f t="shared" si="20"/>
        <v>-0.2583623843838026</v>
      </c>
    </row>
    <row r="640" spans="1:4" x14ac:dyDescent="0.2">
      <c r="A640">
        <f t="shared" si="19"/>
        <v>-1.1129999999999942</v>
      </c>
      <c r="C640">
        <f t="shared" si="20"/>
        <v>-0.43647878200139073</v>
      </c>
      <c r="D640">
        <f t="shared" si="20"/>
        <v>-0.26034497651077582</v>
      </c>
    </row>
    <row r="641" spans="1:4" x14ac:dyDescent="0.2">
      <c r="A641">
        <f t="shared" si="19"/>
        <v>-1.1099999999999943</v>
      </c>
      <c r="C641">
        <f t="shared" si="20"/>
        <v>-0.4394969502834245</v>
      </c>
      <c r="D641">
        <f t="shared" si="20"/>
        <v>-0.26234890182798498</v>
      </c>
    </row>
    <row r="642" spans="1:4" x14ac:dyDescent="0.2">
      <c r="A642">
        <f t="shared" si="19"/>
        <v>-1.1069999999999944</v>
      </c>
      <c r="C642">
        <f t="shared" si="20"/>
        <v>-0.44254840648437499</v>
      </c>
      <c r="D642">
        <f t="shared" si="20"/>
        <v>-0.2643744486204202</v>
      </c>
    </row>
    <row r="643" spans="1:4" x14ac:dyDescent="0.2">
      <c r="A643">
        <f t="shared" si="19"/>
        <v>-1.1039999999999945</v>
      </c>
      <c r="C643">
        <f t="shared" si="20"/>
        <v>-0.44563358999128605</v>
      </c>
      <c r="D643">
        <f t="shared" si="20"/>
        <v>-0.26642190987684006</v>
      </c>
    </row>
    <row r="644" spans="1:4" x14ac:dyDescent="0.2">
      <c r="A644">
        <f t="shared" si="19"/>
        <v>-1.1009999999999946</v>
      </c>
      <c r="C644">
        <f t="shared" si="20"/>
        <v>-0.44875294746884759</v>
      </c>
      <c r="D644">
        <f t="shared" si="20"/>
        <v>-0.26849158337960566</v>
      </c>
    </row>
    <row r="645" spans="1:4" x14ac:dyDescent="0.2">
      <c r="A645">
        <f t="shared" si="19"/>
        <v>-1.0979999999999948</v>
      </c>
      <c r="C645">
        <f t="shared" si="20"/>
        <v>-0.45190693299692869</v>
      </c>
      <c r="D645">
        <f t="shared" si="20"/>
        <v>-0.27058377179648296</v>
      </c>
    </row>
    <row r="646" spans="1:4" x14ac:dyDescent="0.2">
      <c r="A646">
        <f t="shared" si="19"/>
        <v>-1.0949999999999949</v>
      </c>
      <c r="C646">
        <f t="shared" si="20"/>
        <v>-0.45509600821115803</v>
      </c>
      <c r="D646">
        <f t="shared" si="20"/>
        <v>-0.27269878277446069</v>
      </c>
    </row>
    <row r="647" spans="1:4" x14ac:dyDescent="0.2">
      <c r="A647">
        <f t="shared" si="19"/>
        <v>-1.091999999999995</v>
      </c>
      <c r="C647">
        <f t="shared" si="20"/>
        <v>-0.45832064244662407</v>
      </c>
      <c r="D647">
        <f t="shared" si="20"/>
        <v>-0.27483692903563445</v>
      </c>
    </row>
    <row r="648" spans="1:4" x14ac:dyDescent="0.2">
      <c r="A648">
        <f t="shared" si="19"/>
        <v>-1.0889999999999951</v>
      </c>
      <c r="C648">
        <f t="shared" si="20"/>
        <v>-0.46158131288477611</v>
      </c>
      <c r="D648">
        <f t="shared" si="20"/>
        <v>-0.27699852847520834</v>
      </c>
    </row>
    <row r="649" spans="1:4" x14ac:dyDescent="0.2">
      <c r="A649">
        <f t="shared" si="19"/>
        <v>-1.0859999999999952</v>
      </c>
      <c r="C649">
        <f t="shared" si="20"/>
        <v>-0.46487850470360098</v>
      </c>
      <c r="D649">
        <f t="shared" si="20"/>
        <v>-0.27918390426166628</v>
      </c>
    </row>
    <row r="650" spans="1:4" x14ac:dyDescent="0.2">
      <c r="A650">
        <f t="shared" si="19"/>
        <v>-1.0829999999999953</v>
      </c>
      <c r="C650">
        <f t="shared" si="20"/>
        <v>-0.46821271123115821</v>
      </c>
      <c r="D650">
        <f t="shared" si="20"/>
        <v>-0.28139338493916788</v>
      </c>
    </row>
    <row r="651" spans="1:4" x14ac:dyDescent="0.2">
      <c r="A651">
        <f t="shared" si="19"/>
        <v>-1.0799999999999954</v>
      </c>
      <c r="C651">
        <f t="shared" si="20"/>
        <v>-0.47158443410255951</v>
      </c>
      <c r="D651">
        <f t="shared" si="20"/>
        <v>-0.28362730453222462</v>
      </c>
    </row>
    <row r="652" spans="1:4" x14ac:dyDescent="0.2">
      <c r="A652">
        <f t="shared" si="19"/>
        <v>-1.0769999999999955</v>
      </c>
      <c r="C652">
        <f t="shared" si="20"/>
        <v>-0.47499418342047356</v>
      </c>
      <c r="D652">
        <f t="shared" si="20"/>
        <v>-0.28588600265271269</v>
      </c>
    </row>
    <row r="653" spans="1:4" x14ac:dyDescent="0.2">
      <c r="A653">
        <f t="shared" ref="A653:A716" si="21">A652+B$3</f>
        <v>-1.0739999999999956</v>
      </c>
      <c r="C653">
        <f t="shared" si="20"/>
        <v>-0.47844247791924971</v>
      </c>
      <c r="D653">
        <f t="shared" si="20"/>
        <v>-0.28816982460928287</v>
      </c>
    </row>
    <row r="654" spans="1:4" x14ac:dyDescent="0.2">
      <c r="A654">
        <f t="shared" si="21"/>
        <v>-1.0709999999999957</v>
      </c>
      <c r="C654">
        <f t="shared" si="20"/>
        <v>-0.48192984513274695</v>
      </c>
      <c r="D654">
        <f t="shared" si="20"/>
        <v>-0.29047912151922639</v>
      </c>
    </row>
    <row r="655" spans="1:4" x14ac:dyDescent="0.2">
      <c r="A655">
        <f t="shared" si="21"/>
        <v>-1.0679999999999958</v>
      </c>
      <c r="C655">
        <f t="shared" si="20"/>
        <v>-0.4854568215659642</v>
      </c>
      <c r="D655">
        <f t="shared" si="20"/>
        <v>-0.29281425042286063</v>
      </c>
    </row>
    <row r="656" spans="1:4" x14ac:dyDescent="0.2">
      <c r="A656">
        <f t="shared" si="21"/>
        <v>-1.0649999999999959</v>
      </c>
      <c r="C656">
        <f t="shared" si="20"/>
        <v>-0.48902395287056755</v>
      </c>
      <c r="D656">
        <f t="shared" si="20"/>
        <v>-0.2951755744004973</v>
      </c>
    </row>
    <row r="657" spans="1:4" x14ac:dyDescent="0.2">
      <c r="A657">
        <f t="shared" si="21"/>
        <v>-1.0619999999999961</v>
      </c>
      <c r="C657">
        <f t="shared" si="20"/>
        <v>-0.49263179402441093</v>
      </c>
      <c r="D657">
        <f t="shared" si="20"/>
        <v>-0.2975634626920593</v>
      </c>
    </row>
    <row r="658" spans="1:4" x14ac:dyDescent="0.2">
      <c r="A658">
        <f t="shared" si="21"/>
        <v>-1.0589999999999962</v>
      </c>
      <c r="C658">
        <f t="shared" si="20"/>
        <v>-0.49628090951515602</v>
      </c>
      <c r="D658">
        <f t="shared" si="20"/>
        <v>-0.29997829081941507</v>
      </c>
    </row>
    <row r="659" spans="1:4" x14ac:dyDescent="0.2">
      <c r="A659">
        <f t="shared" si="21"/>
        <v>-1.0559999999999963</v>
      </c>
      <c r="C659">
        <f t="shared" si="20"/>
        <v>-0.49997187352809136</v>
      </c>
      <c r="D659">
        <f t="shared" si="20"/>
        <v>-0.30242044071149826</v>
      </c>
    </row>
    <row r="660" spans="1:4" x14ac:dyDescent="0.2">
      <c r="A660">
        <f t="shared" si="21"/>
        <v>-1.0529999999999964</v>
      </c>
      <c r="C660">
        <f t="shared" si="20"/>
        <v>-0.50370527013826027</v>
      </c>
      <c r="D660">
        <f t="shared" si="20"/>
        <v>-0.30489030083228497</v>
      </c>
    </row>
    <row r="661" spans="1:4" x14ac:dyDescent="0.2">
      <c r="A661">
        <f t="shared" si="21"/>
        <v>-1.0499999999999965</v>
      </c>
      <c r="C661">
        <f t="shared" si="20"/>
        <v>-0.50748169350700933</v>
      </c>
      <c r="D661">
        <f t="shared" si="20"/>
        <v>-0.30738826631170357</v>
      </c>
    </row>
    <row r="662" spans="1:4" x14ac:dyDescent="0.2">
      <c r="A662">
        <f t="shared" si="21"/>
        <v>-1.0469999999999966</v>
      </c>
      <c r="C662">
        <f t="shared" si="20"/>
        <v>-0.51130174808306816</v>
      </c>
      <c r="D662">
        <f t="shared" si="20"/>
        <v>-0.30991473907955075</v>
      </c>
    </row>
    <row r="663" spans="1:4" x14ac:dyDescent="0.2">
      <c r="A663">
        <f t="shared" si="21"/>
        <v>-1.0439999999999967</v>
      </c>
      <c r="C663">
        <f t="shared" si="20"/>
        <v>-0.5151660488082791</v>
      </c>
      <c r="D663">
        <f t="shared" si="20"/>
        <v>-0.31247012800249258</v>
      </c>
    </row>
    <row r="664" spans="1:4" x14ac:dyDescent="0.2">
      <c r="A664">
        <f t="shared" si="21"/>
        <v>-1.0409999999999968</v>
      </c>
      <c r="C664">
        <f t="shared" si="20"/>
        <v>-0.51907522132809814</v>
      </c>
      <c r="D664">
        <f t="shared" si="20"/>
        <v>-0.3150548490242322</v>
      </c>
    </row>
    <row r="665" spans="1:4" x14ac:dyDescent="0.2">
      <c r="A665">
        <f t="shared" si="21"/>
        <v>-1.0379999999999969</v>
      </c>
      <c r="C665">
        <f t="shared" si="20"/>
        <v>-0.52302990220698942</v>
      </c>
      <c r="D665">
        <f t="shared" si="20"/>
        <v>-0.31766932530892383</v>
      </c>
    </row>
    <row r="666" spans="1:4" x14ac:dyDescent="0.2">
      <c r="A666">
        <f t="shared" si="21"/>
        <v>-1.034999999999997</v>
      </c>
      <c r="C666">
        <f t="shared" si="20"/>
        <v>-0.52703073914884013</v>
      </c>
      <c r="D666">
        <f t="shared" si="20"/>
        <v>-0.32031398738792083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-0.53107839122252998</v>
      </c>
      <c r="D667">
        <f t="shared" si="22"/>
        <v>-0.3229892733099432</v>
      </c>
    </row>
    <row r="668" spans="1:4" x14ac:dyDescent="0.2">
      <c r="A668">
        <f t="shared" si="21"/>
        <v>-1.0289999999999973</v>
      </c>
      <c r="C668">
        <f t="shared" si="22"/>
        <v>-0.53517352909278748</v>
      </c>
      <c r="D668">
        <f t="shared" si="22"/>
        <v>-0.32569562879475594</v>
      </c>
    </row>
    <row r="669" spans="1:4" x14ac:dyDescent="0.2">
      <c r="A669">
        <f t="shared" si="21"/>
        <v>-1.0259999999999974</v>
      </c>
      <c r="C669">
        <f t="shared" si="22"/>
        <v>-0.53931683525647256</v>
      </c>
      <c r="D669">
        <f t="shared" si="22"/>
        <v>-0.3284335073904498</v>
      </c>
    </row>
    <row r="670" spans="1:4" x14ac:dyDescent="0.2">
      <c r="A670">
        <f t="shared" si="21"/>
        <v>-1.0229999999999975</v>
      </c>
      <c r="C670">
        <f t="shared" si="22"/>
        <v>-0.54350900428443027</v>
      </c>
      <c r="D670">
        <f t="shared" si="22"/>
        <v>-0.33120337063441979</v>
      </c>
    </row>
    <row r="671" spans="1:4" x14ac:dyDescent="0.2">
      <c r="A671">
        <f t="shared" si="21"/>
        <v>-1.0199999999999976</v>
      </c>
      <c r="C671">
        <f t="shared" si="22"/>
        <v>-0.5477507430690608</v>
      </c>
      <c r="D671">
        <f t="shared" si="22"/>
        <v>-0.33400568821814097</v>
      </c>
    </row>
    <row r="672" spans="1:4" x14ac:dyDescent="0.2">
      <c r="A672">
        <f t="shared" si="21"/>
        <v>-1.0169999999999977</v>
      </c>
      <c r="C672">
        <f t="shared" si="22"/>
        <v>-0.55204277107775879</v>
      </c>
      <c r="D672">
        <f t="shared" si="22"/>
        <v>-0.33684093815584087</v>
      </c>
    </row>
    <row r="673" spans="1:4" x14ac:dyDescent="0.2">
      <c r="A673">
        <f t="shared" si="21"/>
        <v>-1.0139999999999978</v>
      </c>
      <c r="C673">
        <f t="shared" si="22"/>
        <v>-0.55638582061237807</v>
      </c>
      <c r="D673">
        <f t="shared" si="22"/>
        <v>-0.33970960695717312</v>
      </c>
    </row>
    <row r="674" spans="1:4" x14ac:dyDescent="0.2">
      <c r="A674">
        <f t="shared" si="21"/>
        <v>-1.0109999999999979</v>
      </c>
      <c r="C674">
        <f t="shared" si="22"/>
        <v>-0.56078063707488102</v>
      </c>
      <c r="D674">
        <f t="shared" si="22"/>
        <v>-0.34261218980399932</v>
      </c>
    </row>
    <row r="675" spans="1:4" x14ac:dyDescent="0.2">
      <c r="A675">
        <f t="shared" si="21"/>
        <v>-1.007999999999998</v>
      </c>
      <c r="C675">
        <f t="shared" si="22"/>
        <v>-0.56522797923934187</v>
      </c>
      <c r="D675">
        <f t="shared" si="22"/>
        <v>-0.3455491907313909</v>
      </c>
    </row>
    <row r="676" spans="1:4" x14ac:dyDescent="0.2">
      <c r="A676">
        <f t="shared" si="21"/>
        <v>-1.0049999999999981</v>
      </c>
      <c r="C676">
        <f t="shared" si="22"/>
        <v>-0.56972861953047027</v>
      </c>
      <c r="D676">
        <f t="shared" si="22"/>
        <v>-0.34852112281296205</v>
      </c>
    </row>
    <row r="677" spans="1:4" x14ac:dyDescent="0.2">
      <c r="A677">
        <f t="shared" si="21"/>
        <v>-1.0019999999999982</v>
      </c>
      <c r="B677">
        <v>-100</v>
      </c>
      <c r="C677">
        <f t="shared" si="22"/>
        <v>-0.57428334430883377</v>
      </c>
      <c r="D677">
        <f t="shared" si="22"/>
        <v>-0.3515285083506523</v>
      </c>
    </row>
    <row r="678" spans="1:4" x14ac:dyDescent="0.2">
      <c r="A678">
        <f t="shared" si="21"/>
        <v>-0.99899999999999822</v>
      </c>
      <c r="B678">
        <f t="shared" si="22"/>
        <v>-22.433505279866882</v>
      </c>
      <c r="C678">
        <f t="shared" si="22"/>
        <v>-0.57889295416295972</v>
      </c>
      <c r="D678">
        <f t="shared" si="22"/>
        <v>-0.35457187906908016</v>
      </c>
    </row>
    <row r="679" spans="1:4" x14ac:dyDescent="0.2">
      <c r="A679">
        <f t="shared" si="21"/>
        <v>-0.99599999999999822</v>
      </c>
      <c r="B679">
        <f t="shared" si="22"/>
        <v>-11.326917063560067</v>
      </c>
      <c r="C679">
        <f t="shared" si="22"/>
        <v>-0.58355826420850165</v>
      </c>
      <c r="D679">
        <f t="shared" si="22"/>
        <v>-0.35765177631458883</v>
      </c>
    </row>
    <row r="680" spans="1:4" x14ac:dyDescent="0.2">
      <c r="A680">
        <f t="shared" si="21"/>
        <v>-0.99299999999999822</v>
      </c>
      <c r="B680">
        <f t="shared" si="22"/>
        <v>-8.6466839508402948</v>
      </c>
      <c r="C680">
        <f t="shared" si="22"/>
        <v>-0.58828010439466527</v>
      </c>
      <c r="D680">
        <f t="shared" si="22"/>
        <v>-0.36076875125911667</v>
      </c>
    </row>
    <row r="681" spans="1:4" x14ac:dyDescent="0.2">
      <c r="A681">
        <f t="shared" si="21"/>
        <v>-0.98999999999999821</v>
      </c>
      <c r="B681">
        <f t="shared" si="22"/>
        <v>-7.3058016653451769</v>
      </c>
      <c r="C681">
        <f t="shared" si="22"/>
        <v>-0.59305931981808846</v>
      </c>
      <c r="D681">
        <f t="shared" si="22"/>
        <v>-0.36392336510901985</v>
      </c>
    </row>
    <row r="682" spans="1:4" x14ac:dyDescent="0.2">
      <c r="A682">
        <f t="shared" si="21"/>
        <v>-0.98699999999999821</v>
      </c>
      <c r="B682">
        <f t="shared" si="22"/>
        <v>-6.4710973345777196</v>
      </c>
      <c r="C682">
        <f t="shared" si="22"/>
        <v>-0.59789677104438188</v>
      </c>
      <c r="D682">
        <f t="shared" si="22"/>
        <v>-0.3671161893189846</v>
      </c>
    </row>
    <row r="683" spans="1:4" x14ac:dyDescent="0.2">
      <c r="A683">
        <f t="shared" si="21"/>
        <v>-0.98399999999999821</v>
      </c>
      <c r="B683">
        <f t="shared" si="22"/>
        <v>-5.8909302344187386</v>
      </c>
      <c r="C683">
        <f t="shared" si="22"/>
        <v>-0.60279333443754068</v>
      </c>
      <c r="D683">
        <f t="shared" si="22"/>
        <v>-0.37034780581117177</v>
      </c>
    </row>
    <row r="684" spans="1:4" x14ac:dyDescent="0.2">
      <c r="A684">
        <f t="shared" si="21"/>
        <v>-0.98099999999999821</v>
      </c>
      <c r="B684">
        <f t="shared" si="22"/>
        <v>-5.459764867668448</v>
      </c>
      <c r="C684">
        <f t="shared" si="22"/>
        <v>-0.60774990249744165</v>
      </c>
      <c r="D684">
        <f t="shared" si="22"/>
        <v>-0.37361880719973228</v>
      </c>
    </row>
    <row r="685" spans="1:4" x14ac:dyDescent="0.2">
      <c r="A685">
        <f t="shared" si="21"/>
        <v>-0.9779999999999982</v>
      </c>
      <c r="B685">
        <f t="shared" si="22"/>
        <v>-5.1245879564639285</v>
      </c>
      <c r="C685">
        <f t="shared" si="22"/>
        <v>-0.61276738420565202</v>
      </c>
      <c r="D685">
        <f t="shared" si="22"/>
        <v>-0.37692979702084828</v>
      </c>
    </row>
    <row r="686" spans="1:4" x14ac:dyDescent="0.2">
      <c r="A686">
        <f t="shared" si="21"/>
        <v>-0.9749999999999982</v>
      </c>
      <c r="B686">
        <f t="shared" si="22"/>
        <v>-4.8554847963899181</v>
      </c>
      <c r="C686">
        <f t="shared" si="22"/>
        <v>-0.61784670537977837</v>
      </c>
      <c r="D686">
        <f t="shared" si="22"/>
        <v>-0.38028138996844929</v>
      </c>
    </row>
    <row r="687" spans="1:4" x14ac:dyDescent="0.2">
      <c r="A687">
        <f t="shared" si="21"/>
        <v>-0.9719999999999982</v>
      </c>
      <c r="B687">
        <f t="shared" si="22"/>
        <v>-4.6341355644077877</v>
      </c>
      <c r="C687">
        <f t="shared" si="22"/>
        <v>-0.62298880903659415</v>
      </c>
      <c r="D687">
        <f t="shared" si="22"/>
        <v>-0.3836742121357628</v>
      </c>
    </row>
    <row r="688" spans="1:4" x14ac:dyDescent="0.2">
      <c r="A688">
        <f t="shared" si="21"/>
        <v>-0.9689999999999982</v>
      </c>
      <c r="B688">
        <f t="shared" si="22"/>
        <v>-4.4486164543190307</v>
      </c>
      <c r="C688">
        <f t="shared" si="22"/>
        <v>-0.62819465576419009</v>
      </c>
      <c r="D688">
        <f t="shared" si="22"/>
        <v>-0.38710890126286285</v>
      </c>
    </row>
    <row r="689" spans="1:4" x14ac:dyDescent="0.2">
      <c r="A689">
        <f t="shared" si="21"/>
        <v>-0.96599999999999819</v>
      </c>
      <c r="B689">
        <f t="shared" si="22"/>
        <v>-4.2907914393828293</v>
      </c>
      <c r="C689">
        <f t="shared" si="22"/>
        <v>-0.63346522410339934</v>
      </c>
      <c r="D689">
        <f t="shared" si="22"/>
        <v>-0.39058610699038321</v>
      </c>
    </row>
    <row r="690" spans="1:4" x14ac:dyDescent="0.2">
      <c r="A690">
        <f t="shared" si="21"/>
        <v>-0.96299999999999819</v>
      </c>
      <c r="B690">
        <f t="shared" si="22"/>
        <v>-4.1548957056833524</v>
      </c>
      <c r="C690">
        <f t="shared" si="22"/>
        <v>-0.63880151093876059</v>
      </c>
      <c r="D690">
        <f t="shared" si="22"/>
        <v>-0.39410649111957069</v>
      </c>
    </row>
    <row r="691" spans="1:4" x14ac:dyDescent="0.2">
      <c r="A691">
        <f t="shared" si="21"/>
        <v>-0.95999999999999819</v>
      </c>
      <c r="B691">
        <f t="shared" si="22"/>
        <v>-4.036716683200992</v>
      </c>
      <c r="C691">
        <f t="shared" si="22"/>
        <v>-0.64420453189928339</v>
      </c>
      <c r="D691">
        <f t="shared" si="22"/>
        <v>-0.39767072787885444</v>
      </c>
    </row>
    <row r="692" spans="1:4" x14ac:dyDescent="0.2">
      <c r="A692">
        <f t="shared" si="21"/>
        <v>-0.95699999999999819</v>
      </c>
      <c r="B692">
        <f t="shared" si="22"/>
        <v>-3.9330959922315949</v>
      </c>
      <c r="C692">
        <f t="shared" si="22"/>
        <v>-0.6496753217692961</v>
      </c>
      <c r="D692">
        <f t="shared" si="22"/>
        <v>-0.40127950419711833</v>
      </c>
    </row>
    <row r="693" spans="1:4" x14ac:dyDescent="0.2">
      <c r="A693">
        <f t="shared" si="21"/>
        <v>-0.95399999999999818</v>
      </c>
      <c r="B693">
        <f t="shared" si="22"/>
        <v>-3.8416136014121434</v>
      </c>
      <c r="C693">
        <f t="shared" si="22"/>
        <v>-0.65521493490966043</v>
      </c>
      <c r="D693">
        <f t="shared" si="22"/>
        <v>-0.40493351998386545</v>
      </c>
    </row>
    <row r="694" spans="1:4" x14ac:dyDescent="0.2">
      <c r="A694">
        <f t="shared" si="21"/>
        <v>-0.95099999999999818</v>
      </c>
      <c r="B694">
        <f t="shared" si="22"/>
        <v>-3.7603803489652003</v>
      </c>
      <c r="C694">
        <f t="shared" si="22"/>
        <v>-0.66082444568964804</v>
      </c>
      <c r="D694">
        <f t="shared" si="22"/>
        <v>-0.40863348841646985</v>
      </c>
    </row>
    <row r="695" spans="1:4" x14ac:dyDescent="0.2">
      <c r="A695">
        <f t="shared" si="21"/>
        <v>-0.94799999999999818</v>
      </c>
      <c r="B695">
        <f t="shared" si="22"/>
        <v>-3.6878974826854947</v>
      </c>
      <c r="C695">
        <f t="shared" si="22"/>
        <v>-0.66650494892978318</v>
      </c>
      <c r="D695">
        <f t="shared" si="22"/>
        <v>-0.41238013623472075</v>
      </c>
    </row>
    <row r="696" spans="1:4" x14ac:dyDescent="0.2">
      <c r="A696">
        <f t="shared" si="21"/>
        <v>-0.94499999999999817</v>
      </c>
      <c r="B696">
        <f t="shared" si="22"/>
        <v>-3.622959063562484</v>
      </c>
      <c r="C696">
        <f t="shared" si="22"/>
        <v>-0.67225756035596462</v>
      </c>
      <c r="D696">
        <f t="shared" si="22"/>
        <v>-0.41617420404286498</v>
      </c>
    </row>
    <row r="697" spans="1:4" x14ac:dyDescent="0.2">
      <c r="A697">
        <f t="shared" si="21"/>
        <v>-0.94199999999999817</v>
      </c>
      <c r="B697">
        <f t="shared" si="22"/>
        <v>-3.5645825937192548</v>
      </c>
      <c r="C697">
        <f t="shared" si="22"/>
        <v>-0.67808341706519126</v>
      </c>
      <c r="D697">
        <f t="shared" si="22"/>
        <v>-0.4200164466193651</v>
      </c>
    </row>
    <row r="698" spans="1:4" x14ac:dyDescent="0.2">
      <c r="A698">
        <f t="shared" si="21"/>
        <v>-0.93899999999999817</v>
      </c>
      <c r="B698">
        <f t="shared" si="22"/>
        <v>-3.5119587090367537</v>
      </c>
      <c r="C698">
        <f t="shared" si="22"/>
        <v>-0.6839836780032259</v>
      </c>
      <c r="D698">
        <f t="shared" si="22"/>
        <v>-0.42390763323459635</v>
      </c>
    </row>
    <row r="699" spans="1:4" x14ac:dyDescent="0.2">
      <c r="A699">
        <f t="shared" si="21"/>
        <v>-0.93599999999999817</v>
      </c>
      <c r="B699">
        <f t="shared" si="22"/>
        <v>-3.4644140427068053</v>
      </c>
      <c r="C699">
        <f t="shared" si="22"/>
        <v>-0.68995952445454045</v>
      </c>
      <c r="D699">
        <f t="shared" si="22"/>
        <v>-0.42784854797670829</v>
      </c>
    </row>
    <row r="700" spans="1:4" x14ac:dyDescent="0.2">
      <c r="A700">
        <f t="shared" si="21"/>
        <v>-0.93299999999999816</v>
      </c>
      <c r="B700">
        <f t="shared" si="22"/>
        <v>-3.4213833722102347</v>
      </c>
      <c r="C700">
        <f t="shared" si="22"/>
        <v>-0.69601216054490112</v>
      </c>
      <c r="D700">
        <f t="shared" si="22"/>
        <v>-0.43183999008589335</v>
      </c>
    </row>
    <row r="701" spans="1:4" x14ac:dyDescent="0.2">
      <c r="A701">
        <f t="shared" si="21"/>
        <v>-0.92999999999999816</v>
      </c>
      <c r="B701">
        <f t="shared" si="22"/>
        <v>-3.3823884282162</v>
      </c>
      <c r="C701">
        <f t="shared" si="22"/>
        <v>-0.70214281375695975</v>
      </c>
      <c r="D701">
        <f t="shared" si="22"/>
        <v>-0.43588277429730377</v>
      </c>
    </row>
    <row r="702" spans="1:4" x14ac:dyDescent="0.2">
      <c r="A702">
        <f t="shared" si="21"/>
        <v>-0.92699999999999816</v>
      </c>
      <c r="B702">
        <f t="shared" si="22"/>
        <v>-3.3470215621811601</v>
      </c>
      <c r="C702">
        <f t="shared" si="22"/>
        <v>-0.70835273545922894</v>
      </c>
      <c r="D702">
        <f t="shared" si="22"/>
        <v>-0.43997773119286809</v>
      </c>
    </row>
    <row r="703" spans="1:4" x14ac:dyDescent="0.2">
      <c r="A703">
        <f t="shared" si="21"/>
        <v>-0.92399999999999816</v>
      </c>
      <c r="B703">
        <f t="shared" si="22"/>
        <v>-3.3149330098629486</v>
      </c>
      <c r="C703">
        <f t="shared" si="22"/>
        <v>-0.71464320144883808</v>
      </c>
      <c r="D703">
        <f t="shared" si="22"/>
        <v>-0.44412570756227382</v>
      </c>
    </row>
    <row r="704" spans="1:4" x14ac:dyDescent="0.2">
      <c r="A704">
        <f t="shared" si="21"/>
        <v>-0.92099999999999815</v>
      </c>
      <c r="B704">
        <f t="shared" si="22"/>
        <v>-3.2858208519328085</v>
      </c>
      <c r="C704">
        <f t="shared" si="22"/>
        <v>-0.7210155125084684</v>
      </c>
      <c r="D704">
        <f t="shared" si="22"/>
        <v>-0.44832756677337854</v>
      </c>
    </row>
    <row r="705" spans="1:4" x14ac:dyDescent="0.2">
      <c r="A705">
        <f t="shared" si="21"/>
        <v>-0.91799999999999815</v>
      </c>
      <c r="B705">
        <f t="shared" si="22"/>
        <v>-3.2594230223757137</v>
      </c>
      <c r="C705">
        <f t="shared" si="22"/>
        <v>-0.72747099497788992</v>
      </c>
      <c r="D705">
        <f t="shared" si="22"/>
        <v>-0.45258418915233301</v>
      </c>
    </row>
    <row r="706" spans="1:4" x14ac:dyDescent="0.2">
      <c r="A706">
        <f t="shared" si="21"/>
        <v>-0.91499999999999815</v>
      </c>
      <c r="B706">
        <f t="shared" si="22"/>
        <v>-3.2355108892044377</v>
      </c>
      <c r="C706">
        <f t="shared" si="22"/>
        <v>-0.73401100134052988</v>
      </c>
      <c r="D706">
        <f t="shared" si="22"/>
        <v>-0.45689647237370079</v>
      </c>
    </row>
    <row r="707" spans="1:4" x14ac:dyDescent="0.2">
      <c r="A707">
        <f t="shared" si="21"/>
        <v>-0.91199999999999815</v>
      </c>
      <c r="B707">
        <f t="shared" si="22"/>
        <v>-3.2138840549376946</v>
      </c>
      <c r="C707">
        <f t="shared" si="22"/>
        <v>-0.74063691082552008</v>
      </c>
      <c r="D707">
        <f t="shared" si="22"/>
        <v>-0.46126533186087337</v>
      </c>
    </row>
    <row r="708" spans="1:4" x14ac:dyDescent="0.2">
      <c r="A708">
        <f t="shared" si="21"/>
        <v>-0.90899999999999814</v>
      </c>
      <c r="B708">
        <f t="shared" si="22"/>
        <v>-3.1943661124126952</v>
      </c>
      <c r="C708">
        <f t="shared" si="22"/>
        <v>-0.74735013002567929</v>
      </c>
      <c r="D708">
        <f t="shared" si="22"/>
        <v>-0.46569170119708386</v>
      </c>
    </row>
    <row r="709" spans="1:4" x14ac:dyDescent="0.2">
      <c r="A709">
        <f t="shared" si="21"/>
        <v>-0.90599999999999814</v>
      </c>
      <c r="B709">
        <f t="shared" si="22"/>
        <v>-3.1768011554742506</v>
      </c>
      <c r="C709">
        <f t="shared" si="22"/>
        <v>-0.7541520935319137</v>
      </c>
      <c r="D709">
        <f t="shared" si="22"/>
        <v>-0.47017653254734093</v>
      </c>
    </row>
    <row r="710" spans="1:4" x14ac:dyDescent="0.2">
      <c r="A710">
        <f t="shared" si="21"/>
        <v>-0.90299999999999814</v>
      </c>
      <c r="B710">
        <f t="shared" si="22"/>
        <v>-3.1610508910693262</v>
      </c>
      <c r="C710">
        <f t="shared" si="22"/>
        <v>-0.7610442645845229</v>
      </c>
      <c r="D710">
        <f t="shared" si="22"/>
        <v>-0.47472079709160697</v>
      </c>
    </row>
    <row r="711" spans="1:4" x14ac:dyDescent="0.2">
      <c r="A711">
        <f t="shared" si="21"/>
        <v>-0.89999999999999813</v>
      </c>
      <c r="B711">
        <f t="shared" si="22"/>
        <v>-3.1469922341640766</v>
      </c>
      <c r="C711">
        <f t="shared" si="22"/>
        <v>-0.76802813574191697</v>
      </c>
      <c r="D711">
        <f t="shared" si="22"/>
        <v>-0.47932548546955861</v>
      </c>
    </row>
    <row r="712" spans="1:4" x14ac:dyDescent="0.2">
      <c r="A712">
        <f t="shared" si="21"/>
        <v>-0.89699999999999813</v>
      </c>
      <c r="B712">
        <f t="shared" si="22"/>
        <v>-3.1345152930683002</v>
      </c>
      <c r="C712">
        <f t="shared" si="22"/>
        <v>-0.77510522956727845</v>
      </c>
      <c r="D712">
        <f t="shared" si="22"/>
        <v>-0.48399160823728243</v>
      </c>
    </row>
    <row r="713" spans="1:4" x14ac:dyDescent="0.2">
      <c r="A713">
        <f t="shared" si="21"/>
        <v>-0.89399999999999813</v>
      </c>
      <c r="B713">
        <f t="shared" si="22"/>
        <v>-3.1235216725657429</v>
      </c>
      <c r="C713">
        <f t="shared" si="22"/>
        <v>-0.78227709933370315</v>
      </c>
      <c r="D713">
        <f t="shared" si="22"/>
        <v>-0.48872019633626401</v>
      </c>
    </row>
    <row r="714" spans="1:4" x14ac:dyDescent="0.2">
      <c r="A714">
        <f t="shared" si="21"/>
        <v>-0.89099999999999813</v>
      </c>
      <c r="B714">
        <f t="shared" si="22"/>
        <v>-3.1139230373839148</v>
      </c>
      <c r="C714">
        <f t="shared" si="22"/>
        <v>-0.78954532974838754</v>
      </c>
      <c r="D714">
        <f t="shared" si="22"/>
        <v>-0.49351230157504611</v>
      </c>
    </row>
    <row r="715" spans="1:4" x14ac:dyDescent="0.2">
      <c r="A715">
        <f t="shared" si="21"/>
        <v>-0.88799999999999812</v>
      </c>
      <c r="B715">
        <f t="shared" si="22"/>
        <v>-3.1056398901948801</v>
      </c>
      <c r="C715">
        <f t="shared" si="22"/>
        <v>-0.7969115376964383</v>
      </c>
      <c r="D715">
        <f t="shared" si="22"/>
        <v>-0.49836899712394012</v>
      </c>
    </row>
    <row r="716" spans="1:4" x14ac:dyDescent="0.2">
      <c r="A716">
        <f t="shared" si="21"/>
        <v>-0.88499999999999812</v>
      </c>
      <c r="B716">
        <f t="shared" si="22"/>
        <v>-3.0986005273880344</v>
      </c>
      <c r="C716">
        <f t="shared" si="22"/>
        <v>-0.80437737300490941</v>
      </c>
      <c r="D716">
        <f t="shared" si="22"/>
        <v>-0.50329137802319435</v>
      </c>
    </row>
    <row r="717" spans="1:4" x14ac:dyDescent="0.2">
      <c r="A717">
        <f t="shared" ref="A717:A780" si="23">A716+B$3</f>
        <v>-0.88199999999999812</v>
      </c>
      <c r="B717">
        <f t="shared" si="22"/>
        <v>-3.0927401429324153</v>
      </c>
      <c r="C717">
        <f t="shared" si="22"/>
        <v>-0.81194451922768129</v>
      </c>
      <c r="D717">
        <f t="shared" si="22"/>
        <v>-0.50828056170502656</v>
      </c>
    </row>
    <row r="718" spans="1:4" x14ac:dyDescent="0.2">
      <c r="A718">
        <f t="shared" si="23"/>
        <v>-0.87899999999999812</v>
      </c>
      <c r="B718">
        <f t="shared" si="22"/>
        <v>-3.0880000562182248</v>
      </c>
      <c r="C718">
        <f t="shared" si="22"/>
        <v>-0.81961469445182922</v>
      </c>
      <c r="D718">
        <f t="shared" si="22"/>
        <v>-0.51333768852995387</v>
      </c>
    </row>
    <row r="719" spans="1:4" x14ac:dyDescent="0.2">
      <c r="A719">
        <f t="shared" si="23"/>
        <v>-0.87599999999999811</v>
      </c>
      <c r="B719">
        <f t="shared" si="22"/>
        <v>-3.0843270441835546</v>
      </c>
      <c r="C719">
        <f t="shared" si="22"/>
        <v>-0.82738965212614124</v>
      </c>
      <c r="D719">
        <f t="shared" si="22"/>
        <v>-0.51846392233785643</v>
      </c>
    </row>
    <row r="720" spans="1:4" x14ac:dyDescent="0.2">
      <c r="A720">
        <f t="shared" si="23"/>
        <v>-0.87299999999999811</v>
      </c>
      <c r="B720">
        <f t="shared" si="22"/>
        <v>-3.0816727615542678</v>
      </c>
      <c r="C720">
        <f t="shared" si="22"/>
        <v>-0.83527118191247363</v>
      </c>
      <c r="D720">
        <f t="shared" si="22"/>
        <v>-0.52366045101423742</v>
      </c>
    </row>
    <row r="721" spans="1:4" x14ac:dyDescent="0.2">
      <c r="A721">
        <f t="shared" si="23"/>
        <v>-0.86999999999999811</v>
      </c>
      <c r="B721">
        <f t="shared" si="22"/>
        <v>-3.0799932358502402</v>
      </c>
      <c r="C721">
        <f t="shared" si="22"/>
        <v>-0.84326111056065656</v>
      </c>
      <c r="D721">
        <f t="shared" si="22"/>
        <v>-0.52892848707214757</v>
      </c>
    </row>
    <row r="722" spans="1:4" x14ac:dyDescent="0.2">
      <c r="A722">
        <f t="shared" si="23"/>
        <v>-0.86699999999999811</v>
      </c>
      <c r="B722">
        <f t="shared" si="22"/>
        <v>-3.0792484260901944</v>
      </c>
      <c r="C722">
        <f t="shared" si="22"/>
        <v>-0.85136130280767841</v>
      </c>
      <c r="D722">
        <f t="shared" si="22"/>
        <v>-0.53426926825026755</v>
      </c>
    </row>
    <row r="723" spans="1:4" x14ac:dyDescent="0.2">
      <c r="A723">
        <f t="shared" si="23"/>
        <v>-0.8639999999999981</v>
      </c>
      <c r="B723">
        <f t="shared" si="22"/>
        <v>-3.07940183597549</v>
      </c>
      <c r="C723">
        <f t="shared" si="22"/>
        <v>-0.85957366230191867</v>
      </c>
      <c r="D723">
        <f t="shared" si="22"/>
        <v>-0.53968405812765052</v>
      </c>
    </row>
    <row r="724" spans="1:4" x14ac:dyDescent="0.2">
      <c r="A724">
        <f t="shared" si="23"/>
        <v>-0.8609999999999981</v>
      </c>
      <c r="B724">
        <f t="shared" si="22"/>
        <v>-3.0804201738395451</v>
      </c>
      <c r="C724">
        <f t="shared" si="22"/>
        <v>-0.86790013255320864</v>
      </c>
      <c r="D724">
        <f t="shared" si="22"/>
        <v>-0.54517414675565434</v>
      </c>
    </row>
    <row r="725" spans="1:4" x14ac:dyDescent="0.2">
      <c r="A725">
        <f t="shared" si="23"/>
        <v>-0.8579999999999981</v>
      </c>
      <c r="B725">
        <f t="shared" si="22"/>
        <v>-3.0822730528831248</v>
      </c>
      <c r="C725">
        <f t="shared" si="22"/>
        <v>-0.87634269790954145</v>
      </c>
      <c r="D725">
        <f t="shared" si="22"/>
        <v>-0.55074085130759998</v>
      </c>
    </row>
    <row r="726" spans="1:4" x14ac:dyDescent="0.2">
      <c r="A726">
        <f t="shared" si="23"/>
        <v>-0.85499999999999809</v>
      </c>
      <c r="B726">
        <f t="shared" si="22"/>
        <v>-3.0849327262306456</v>
      </c>
      <c r="C726">
        <f t="shared" si="22"/>
        <v>-0.88490338456126849</v>
      </c>
      <c r="D726">
        <f t="shared" si="22"/>
        <v>-0.55638551674672387</v>
      </c>
    </row>
    <row r="727" spans="1:4" x14ac:dyDescent="0.2">
      <c r="A727">
        <f t="shared" si="23"/>
        <v>-0.85199999999999809</v>
      </c>
      <c r="B727">
        <f t="shared" si="22"/>
        <v>-3.0883738521812263</v>
      </c>
      <c r="C727">
        <f t="shared" si="22"/>
        <v>-0.89358426157366122</v>
      </c>
      <c r="D727">
        <f t="shared" si="22"/>
        <v>-0.56210951651299901</v>
      </c>
    </row>
    <row r="728" spans="1:4" x14ac:dyDescent="0.2">
      <c r="A728">
        <f t="shared" si="23"/>
        <v>-0.84899999999999809</v>
      </c>
      <c r="B728">
        <f t="shared" si="22"/>
        <v>-3.0925732857241055</v>
      </c>
      <c r="C728">
        <f t="shared" si="22"/>
        <v>-0.90238744194874021</v>
      </c>
      <c r="D728">
        <f t="shared" si="22"/>
        <v>-0.56791425322943412</v>
      </c>
    </row>
    <row r="729" spans="1:4" x14ac:dyDescent="0.2">
      <c r="A729">
        <f t="shared" si="23"/>
        <v>-0.84599999999999809</v>
      </c>
      <c r="B729">
        <f t="shared" si="22"/>
        <v>-3.0975098929677394</v>
      </c>
      <c r="C729">
        <f t="shared" si="22"/>
        <v>-0.91131508371730841</v>
      </c>
      <c r="D729">
        <f t="shared" si="22"/>
        <v>-0.57380115942846777</v>
      </c>
    </row>
    <row r="730" spans="1:4" x14ac:dyDescent="0.2">
      <c r="A730">
        <f t="shared" si="23"/>
        <v>-0.84299999999999808</v>
      </c>
      <c r="B730">
        <f t="shared" si="22"/>
        <v>-3.1031643856167541</v>
      </c>
      <c r="C730">
        <f t="shared" si="22"/>
        <v>-0.92036939106215732</v>
      </c>
      <c r="D730">
        <f t="shared" si="22"/>
        <v>-0.57977169829910868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-3.1095191730378349</v>
      </c>
      <c r="C731">
        <f t="shared" si="24"/>
        <v>-0.92955261547345469</v>
      </c>
      <c r="D731">
        <f t="shared" si="24"/>
        <v>-0.58582736445548633</v>
      </c>
    </row>
    <row r="732" spans="1:4" x14ac:dyDescent="0.2">
      <c r="A732">
        <f t="shared" si="23"/>
        <v>-0.83699999999999808</v>
      </c>
      <c r="B732">
        <f t="shared" si="24"/>
        <v>-3.1165582297984722</v>
      </c>
      <c r="C732">
        <f t="shared" si="24"/>
        <v>-0.93886705693734829</v>
      </c>
      <c r="D732">
        <f t="shared" si="24"/>
        <v>-0.5919696847275091</v>
      </c>
    </row>
    <row r="733" spans="1:4" x14ac:dyDescent="0.2">
      <c r="A733">
        <f t="shared" si="23"/>
        <v>-0.83399999999999808</v>
      </c>
      <c r="B733">
        <f t="shared" si="24"/>
        <v>-3.1242669768522036</v>
      </c>
      <c r="C733">
        <f t="shared" si="24"/>
        <v>-0.94831506515887187</v>
      </c>
      <c r="D733">
        <f t="shared" si="24"/>
        <v>-0.59820021897434505</v>
      </c>
    </row>
    <row r="734" spans="1:4" x14ac:dyDescent="0.2">
      <c r="A734">
        <f t="shared" si="23"/>
        <v>-0.83099999999999807</v>
      </c>
      <c r="B734">
        <f t="shared" si="24"/>
        <v>-3.1326321747896686</v>
      </c>
      <c r="C734">
        <f t="shared" si="24"/>
        <v>-0.95789904082026345</v>
      </c>
      <c r="D734">
        <f t="shared" si="24"/>
        <v>-0.60452056092147133</v>
      </c>
    </row>
    <row r="735" spans="1:4" x14ac:dyDescent="0.2">
      <c r="A735">
        <f t="shared" si="23"/>
        <v>-0.82799999999999807</v>
      </c>
      <c r="B735">
        <f t="shared" si="24"/>
        <v>-3.1416418277838014</v>
      </c>
      <c r="C735">
        <f t="shared" si="24"/>
        <v>-0.96762143687585866</v>
      </c>
      <c r="D735">
        <f t="shared" si="24"/>
        <v>-0.61093233902205968</v>
      </c>
    </row>
    <row r="736" spans="1:4" x14ac:dyDescent="0.2">
      <c r="A736">
        <f t="shared" si="23"/>
        <v>-0.82499999999999807</v>
      </c>
      <c r="B736">
        <f t="shared" si="24"/>
        <v>-3.1512850970357924</v>
      </c>
      <c r="C736">
        <f t="shared" si="24"/>
        <v>-0.97748475988475869</v>
      </c>
      <c r="D736">
        <f t="shared" si="24"/>
        <v>-0.61743721734350343</v>
      </c>
    </row>
    <row r="737" spans="1:4" x14ac:dyDescent="0.2">
      <c r="A737">
        <f t="shared" si="23"/>
        <v>-0.82199999999999807</v>
      </c>
      <c r="B737">
        <f t="shared" si="24"/>
        <v>-3.161552222681046</v>
      </c>
      <c r="C737">
        <f t="shared" si="24"/>
        <v>-0.98749157138251598</v>
      </c>
      <c r="D737">
        <f t="shared" si="24"/>
        <v>-0.62403689647990801</v>
      </c>
    </row>
    <row r="738" spans="1:4" x14ac:dyDescent="0.2">
      <c r="A738">
        <f t="shared" si="23"/>
        <v>-0.81899999999999806</v>
      </c>
      <c r="B738">
        <f t="shared" si="24"/>
        <v>-3.1724344532452662</v>
      </c>
      <c r="C738">
        <f t="shared" si="24"/>
        <v>-0.99764448929312777</v>
      </c>
      <c r="D738">
        <f t="shared" si="24"/>
        <v>-0.63073311449140745</v>
      </c>
    </row>
    <row r="739" spans="1:4" x14ac:dyDescent="0.2">
      <c r="A739">
        <f t="shared" si="23"/>
        <v>-0.81599999999999806</v>
      </c>
      <c r="B739">
        <f t="shared" si="24"/>
        <v>-3.1839239818535181</v>
      </c>
      <c r="C739">
        <f t="shared" si="24"/>
        <v>-1.007946189382676</v>
      </c>
      <c r="D739">
        <f t="shared" si="24"/>
        <v>-0.63752764787119687</v>
      </c>
    </row>
    <row r="740" spans="1:4" x14ac:dyDescent="0.2">
      <c r="A740">
        <f t="shared" si="23"/>
        <v>-0.81299999999999806</v>
      </c>
      <c r="B740">
        <f t="shared" si="24"/>
        <v>-3.1960138884922609</v>
      </c>
      <c r="C740">
        <f t="shared" si="24"/>
        <v>-1.0183994067560007</v>
      </c>
      <c r="D740">
        <f t="shared" si="24"/>
        <v>-0.64442231254120452</v>
      </c>
    </row>
    <row r="741" spans="1:4" x14ac:dyDescent="0.2">
      <c r="A741">
        <f t="shared" si="23"/>
        <v>-0.80999999999999805</v>
      </c>
      <c r="B741">
        <f t="shared" si="24"/>
        <v>-3.2086980877084521</v>
      </c>
      <c r="C741">
        <f t="shared" si="24"/>
        <v>-1.0290069373978459</v>
      </c>
      <c r="D741">
        <f t="shared" si="24"/>
        <v>-0.65141896487735995</v>
      </c>
    </row>
    <row r="742" spans="1:4" x14ac:dyDescent="0.2">
      <c r="A742">
        <f t="shared" si="23"/>
        <v>-0.80699999999999805</v>
      </c>
      <c r="B742">
        <f t="shared" si="24"/>
        <v>-3.221971281202697</v>
      </c>
      <c r="C742">
        <f t="shared" si="24"/>
        <v>-1.0397716397599657</v>
      </c>
      <c r="D742">
        <f t="shared" si="24"/>
        <v>-0.65851950276545412</v>
      </c>
    </row>
    <row r="743" spans="1:4" x14ac:dyDescent="0.2">
      <c r="A743">
        <f t="shared" si="23"/>
        <v>-0.80399999999999805</v>
      </c>
      <c r="B743">
        <f t="shared" si="24"/>
        <v>-3.2358289148367811</v>
      </c>
      <c r="C743">
        <f t="shared" si="24"/>
        <v>-1.0506964363957472</v>
      </c>
      <c r="D743">
        <f t="shared" si="24"/>
        <v>-0.66572586668862022</v>
      </c>
    </row>
    <row r="744" spans="1:4" x14ac:dyDescent="0.2">
      <c r="A744">
        <f t="shared" si="23"/>
        <v>-0.80099999999999805</v>
      </c>
      <c r="B744">
        <f t="shared" si="24"/>
        <v>-3.2502671396311218</v>
      </c>
      <c r="C744">
        <f t="shared" si="24"/>
        <v>-1.0617843156439497</v>
      </c>
      <c r="D744">
        <f t="shared" si="24"/>
        <v>-0.67304004084750668</v>
      </c>
    </row>
    <row r="745" spans="1:4" x14ac:dyDescent="0.2">
      <c r="A745">
        <f t="shared" si="23"/>
        <v>-0.79799999999999804</v>
      </c>
      <c r="B745">
        <f t="shared" si="24"/>
        <v>-3.265282776375833</v>
      </c>
      <c r="C745">
        <f t="shared" si="24"/>
        <v>-1.073038333363229</v>
      </c>
      <c r="D745">
        <f t="shared" si="24"/>
        <v>-0.68046405431424994</v>
      </c>
    </row>
    <row r="746" spans="1:4" x14ac:dyDescent="0.2">
      <c r="A746">
        <f t="shared" si="23"/>
        <v>-0.79499999999999804</v>
      </c>
      <c r="B746">
        <f t="shared" si="24"/>
        <v>-3.2808732835213239</v>
      </c>
      <c r="C746">
        <f t="shared" si="24"/>
        <v>-1.0844616147191795</v>
      </c>
      <c r="D746">
        <f t="shared" si="24"/>
        <v>-0.68799998222140257</v>
      </c>
    </row>
    <row r="747" spans="1:4" x14ac:dyDescent="0.2">
      <c r="A747">
        <f t="shared" si="23"/>
        <v>-0.79199999999999804</v>
      </c>
      <c r="B747">
        <f t="shared" si="24"/>
        <v>-3.2970367280512622</v>
      </c>
      <c r="C747">
        <f t="shared" si="24"/>
        <v>-1.0960573560256819</v>
      </c>
      <c r="D747">
        <f t="shared" si="24"/>
        <v>-0.69564994698700588</v>
      </c>
    </row>
    <row r="748" spans="1:4" x14ac:dyDescent="0.2">
      <c r="A748">
        <f t="shared" si="23"/>
        <v>-0.78899999999999804</v>
      </c>
      <c r="B748">
        <f t="shared" si="24"/>
        <v>-3.3137717590732976</v>
      </c>
      <c r="C748">
        <f t="shared" si="24"/>
        <v>-1.1078288266424368</v>
      </c>
      <c r="D748">
        <f t="shared" si="24"/>
        <v>-0.7034161195770593</v>
      </c>
    </row>
    <row r="749" spans="1:4" x14ac:dyDescent="0.2">
      <c r="A749">
        <f t="shared" si="23"/>
        <v>-0.78599999999999803</v>
      </c>
      <c r="B749">
        <f t="shared" si="24"/>
        <v>-3.3310775838915121</v>
      </c>
      <c r="C749">
        <f t="shared" si="24"/>
        <v>-1.1197793709305961</v>
      </c>
      <c r="D749">
        <f t="shared" si="24"/>
        <v>-0.71130072080666085</v>
      </c>
    </row>
    <row r="750" spans="1:4" x14ac:dyDescent="0.2">
      <c r="A750">
        <f t="shared" si="23"/>
        <v>-0.78299999999999803</v>
      </c>
      <c r="B750">
        <f t="shared" si="24"/>
        <v>-3.3489539463498343</v>
      </c>
      <c r="C750">
        <f t="shared" si="24"/>
        <v>-1.1319124102685307</v>
      </c>
      <c r="D750">
        <f t="shared" si="24"/>
        <v>-0.71930602268117338</v>
      </c>
    </row>
    <row r="751" spans="1:4" x14ac:dyDescent="0.2">
      <c r="A751">
        <f t="shared" si="23"/>
        <v>-0.77999999999999803</v>
      </c>
      <c r="B751">
        <f t="shared" si="24"/>
        <v>-3.367401107257979</v>
      </c>
      <c r="C751">
        <f t="shared" si="24"/>
        <v>-1.1442314451297935</v>
      </c>
      <c r="D751">
        <f t="shared" si="24"/>
        <v>-0.72743434977879096</v>
      </c>
    </row>
    <row r="752" spans="1:4" x14ac:dyDescent="0.2">
      <c r="A752">
        <f t="shared" si="23"/>
        <v>-0.77699999999999803</v>
      </c>
      <c r="B752">
        <f t="shared" si="24"/>
        <v>-3.3864198267312484</v>
      </c>
      <c r="C752">
        <f t="shared" si="24"/>
        <v>-1.1567400572254694</v>
      </c>
      <c r="D752">
        <f t="shared" si="24"/>
        <v>-0.73568808067596281</v>
      </c>
    </row>
    <row r="753" spans="1:4" x14ac:dyDescent="0.2">
      <c r="A753">
        <f t="shared" si="23"/>
        <v>-0.77399999999999802</v>
      </c>
      <c r="B753">
        <f t="shared" si="24"/>
        <v>-3.4060113482930872</v>
      </c>
      <c r="C753">
        <f t="shared" si="24"/>
        <v>-1.1694419117131536</v>
      </c>
      <c r="D753">
        <f t="shared" si="24"/>
        <v>-0.74406964941716647</v>
      </c>
    </row>
    <row r="754" spans="1:4" x14ac:dyDescent="0.2">
      <c r="A754">
        <f t="shared" si="23"/>
        <v>-0.77099999999999802</v>
      </c>
      <c r="B754">
        <f t="shared" si="24"/>
        <v>-3.4261773846048822</v>
      </c>
      <c r="C754">
        <f t="shared" si="24"/>
        <v>-1.1823407594748983</v>
      </c>
      <c r="D754">
        <f t="shared" si="24"/>
        <v>-0.75258154703059033</v>
      </c>
    </row>
    <row r="755" spans="1:4" x14ac:dyDescent="0.2">
      <c r="A755">
        <f t="shared" si="23"/>
        <v>-0.76799999999999802</v>
      </c>
      <c r="B755">
        <f t="shared" si="24"/>
        <v>-3.4469201047014333</v>
      </c>
      <c r="C755">
        <f t="shared" si="24"/>
        <v>-1.1954404394665692</v>
      </c>
      <c r="D755">
        <f t="shared" si="24"/>
        <v>-0.7612263230913513</v>
      </c>
    </row>
    <row r="756" spans="1:4" x14ac:dyDescent="0.2">
      <c r="A756">
        <f t="shared" si="23"/>
        <v>-0.76499999999999801</v>
      </c>
      <c r="B756">
        <f t="shared" si="24"/>
        <v>-3.468242122622903</v>
      </c>
      <c r="C756">
        <f t="shared" si="24"/>
        <v>-1.2087448811411285</v>
      </c>
      <c r="D756">
        <f t="shared" si="24"/>
        <v>-0.7700065873339208</v>
      </c>
    </row>
    <row r="757" spans="1:4" x14ac:dyDescent="0.2">
      <c r="A757">
        <f t="shared" si="23"/>
        <v>-0.76199999999999801</v>
      </c>
      <c r="B757">
        <f t="shared" si="24"/>
        <v>-3.4901464873451724</v>
      </c>
      <c r="C757">
        <f t="shared" si="24"/>
        <v>-1.2222581069484859</v>
      </c>
      <c r="D757">
        <f t="shared" si="24"/>
        <v>-0.77892501131552128</v>
      </c>
    </row>
    <row r="758" spans="1:4" x14ac:dyDescent="0.2">
      <c r="A758">
        <f t="shared" si="23"/>
        <v>-0.75899999999999801</v>
      </c>
      <c r="B758">
        <f t="shared" si="24"/>
        <v>-3.5126366739204893</v>
      </c>
      <c r="C758">
        <f t="shared" si="24"/>
        <v>-1.2359842349146342</v>
      </c>
      <c r="D758">
        <f t="shared" si="24"/>
        <v>-0.78798433013230129</v>
      </c>
    </row>
    <row r="759" spans="1:4" x14ac:dyDescent="0.2">
      <c r="A759">
        <f t="shared" si="23"/>
        <v>-0.75599999999999801</v>
      </c>
      <c r="B759">
        <f t="shared" si="24"/>
        <v>-3.5357165757492108</v>
      </c>
      <c r="C759">
        <f t="shared" si="24"/>
        <v>-1.2499274813029286</v>
      </c>
      <c r="D759">
        <f t="shared" si="24"/>
        <v>-0.79718734419019133</v>
      </c>
    </row>
    <row r="760" spans="1:4" x14ac:dyDescent="0.2">
      <c r="A760">
        <f t="shared" si="23"/>
        <v>-0.752999999999998</v>
      </c>
      <c r="B760">
        <f t="shared" si="24"/>
        <v>-3.5593904979114748</v>
      </c>
      <c r="C760">
        <f t="shared" si="24"/>
        <v>-1.2640921633604485</v>
      </c>
      <c r="D760">
        <f t="shared" si="24"/>
        <v>-0.80653692103239949</v>
      </c>
    </row>
    <row r="761" spans="1:4" x14ac:dyDescent="0.2">
      <c r="A761">
        <f t="shared" si="23"/>
        <v>-0.749999999999998</v>
      </c>
      <c r="B761">
        <f t="shared" si="24"/>
        <v>-3.5836631514949113</v>
      </c>
      <c r="C761">
        <f t="shared" si="24"/>
        <v>-1.2784827021525278</v>
      </c>
      <c r="D761">
        <f t="shared" si="24"/>
        <v>-0.81603599722560194</v>
      </c>
    </row>
    <row r="762" spans="1:4" x14ac:dyDescent="0.2">
      <c r="A762">
        <f t="shared" si="23"/>
        <v>-0.746999999999998</v>
      </c>
      <c r="B762">
        <f t="shared" si="24"/>
        <v>-3.6085396488609978</v>
      </c>
      <c r="C762">
        <f t="shared" si="24"/>
        <v>-1.2931036254886437</v>
      </c>
      <c r="D762">
        <f t="shared" si="24"/>
        <v>-0.82568758030695011</v>
      </c>
    </row>
    <row r="763" spans="1:4" x14ac:dyDescent="0.2">
      <c r="A763">
        <f t="shared" si="23"/>
        <v>-0.743999999999998</v>
      </c>
      <c r="B763">
        <f t="shared" si="24"/>
        <v>-3.6340254997986166</v>
      </c>
      <c r="C763">
        <f t="shared" si="24"/>
        <v>-1.3079595709429912</v>
      </c>
      <c r="D763">
        <f t="shared" si="24"/>
        <v>-0.83549475079411517</v>
      </c>
    </row>
    <row r="764" spans="1:4" x14ac:dyDescent="0.2">
      <c r="A764">
        <f t="shared" si="23"/>
        <v>-0.74099999999999799</v>
      </c>
      <c r="B764">
        <f t="shared" si="24"/>
        <v>-3.6601266085187452</v>
      </c>
      <c r="C764">
        <f t="shared" si="24"/>
        <v>-1.3230552889732106</v>
      </c>
      <c r="D764">
        <f t="shared" si="24"/>
        <v>-0.84546066426067279</v>
      </c>
    </row>
    <row r="765" spans="1:4" x14ac:dyDescent="0.2">
      <c r="A765">
        <f t="shared" si="23"/>
        <v>-0.73799999999999799</v>
      </c>
      <c r="B765">
        <f t="shared" si="24"/>
        <v>-3.6868492714490637</v>
      </c>
      <c r="C765">
        <f t="shared" si="24"/>
        <v>-1.3383956461408686</v>
      </c>
      <c r="D765">
        <f t="shared" si="24"/>
        <v>-0.85558855347923035</v>
      </c>
    </row>
    <row r="766" spans="1:4" x14ac:dyDescent="0.2">
      <c r="A766">
        <f t="shared" si="23"/>
        <v>-0.73499999999999799</v>
      </c>
      <c r="B766">
        <f t="shared" si="24"/>
        <v>-3.7142001757917407</v>
      </c>
      <c r="C766">
        <f t="shared" si="24"/>
        <v>-1.3539856284374368</v>
      </c>
      <c r="D766">
        <f t="shared" si="24"/>
        <v>-0.8658817306347889</v>
      </c>
    </row>
    <row r="767" spans="1:4" x14ac:dyDescent="0.2">
      <c r="A767">
        <f t="shared" si="23"/>
        <v>-0.73199999999999799</v>
      </c>
      <c r="B767">
        <f t="shared" si="24"/>
        <v>-3.7421863988117261</v>
      </c>
      <c r="C767">
        <f t="shared" si="24"/>
        <v>-1.3698303447196871</v>
      </c>
      <c r="D767">
        <f t="shared" si="24"/>
        <v>-0.87634358961094894</v>
      </c>
    </row>
    <row r="768" spans="1:4" x14ac:dyDescent="0.2">
      <c r="A768">
        <f t="shared" si="23"/>
        <v>-0.72899999999999798</v>
      </c>
      <c r="B768">
        <f t="shared" si="24"/>
        <v>-3.7708154078265625</v>
      </c>
      <c r="C768">
        <f t="shared" si="24"/>
        <v>-1.3859350302585589</v>
      </c>
      <c r="D768">
        <f t="shared" si="24"/>
        <v>-0.88697760835166151</v>
      </c>
    </row>
    <row r="769" spans="1:4" x14ac:dyDescent="0.2">
      <c r="A769">
        <f t="shared" si="23"/>
        <v>-0.72599999999999798</v>
      </c>
      <c r="B769">
        <f t="shared" si="24"/>
        <v>-3.8000950608721951</v>
      </c>
      <c r="C769">
        <f t="shared" si="24"/>
        <v>-1.4023050504057351</v>
      </c>
      <c r="D769">
        <f t="shared" si="24"/>
        <v>-0.89778735130134557</v>
      </c>
    </row>
    <row r="770" spans="1:4" x14ac:dyDescent="0.2">
      <c r="A770">
        <f t="shared" si="23"/>
        <v>-0.72299999999999798</v>
      </c>
      <c r="B770">
        <f t="shared" si="24"/>
        <v>-3.8300336080223847</v>
      </c>
      <c r="C770">
        <f t="shared" si="24"/>
        <v>-1.4189459043823451</v>
      </c>
      <c r="D770">
        <f t="shared" si="24"/>
        <v>-0.90877647192631583</v>
      </c>
    </row>
    <row r="771" spans="1:4" x14ac:dyDescent="0.2">
      <c r="A771">
        <f t="shared" si="23"/>
        <v>-0.71999999999999797</v>
      </c>
      <c r="B771">
        <f t="shared" si="24"/>
        <v>-3.8606396933422151</v>
      </c>
      <c r="C771">
        <f t="shared" si="24"/>
        <v>-1.4358632291943811</v>
      </c>
      <c r="D771">
        <f t="shared" si="24"/>
        <v>-0.91994871532057321</v>
      </c>
    </row>
    <row r="772" spans="1:4" x14ac:dyDescent="0.2">
      <c r="A772">
        <f t="shared" si="23"/>
        <v>-0.71699999999999797</v>
      </c>
      <c r="B772">
        <f t="shared" si="24"/>
        <v>-3.8919223574589337</v>
      </c>
      <c r="C772">
        <f t="shared" si="24"/>
        <v>-1.4530628036796267</v>
      </c>
      <c r="D772">
        <f t="shared" si="24"/>
        <v>-0.93130792089915382</v>
      </c>
    </row>
    <row r="773" spans="1:4" x14ac:dyDescent="0.2">
      <c r="A773">
        <f t="shared" si="23"/>
        <v>-0.71399999999999797</v>
      </c>
      <c r="B773">
        <f t="shared" si="24"/>
        <v>-3.9238910407358061</v>
      </c>
      <c r="C773">
        <f t="shared" si="24"/>
        <v>-1.4705505526910787</v>
      </c>
      <c r="D773">
        <f t="shared" si="24"/>
        <v>-0.94285802518235862</v>
      </c>
    </row>
    <row r="774" spans="1:4" x14ac:dyDescent="0.2">
      <c r="A774">
        <f t="shared" si="23"/>
        <v>-0.71099999999999797</v>
      </c>
      <c r="B774">
        <f t="shared" si="24"/>
        <v>-3.9565555870370632</v>
      </c>
      <c r="C774">
        <f t="shared" si="24"/>
        <v>-1.4883325514220758</v>
      </c>
      <c r="D774">
        <f t="shared" si="24"/>
        <v>-0.95460306467432621</v>
      </c>
    </row>
    <row r="775" spans="1:4" x14ac:dyDescent="0.2">
      <c r="A775">
        <f t="shared" si="23"/>
        <v>-0.70799999999999796</v>
      </c>
      <c r="B775">
        <f t="shared" si="24"/>
        <v>-3.9899262480741551</v>
      </c>
      <c r="C775">
        <f t="shared" si="24"/>
        <v>-1.5064150298785464</v>
      </c>
      <c r="D775">
        <f t="shared" si="24"/>
        <v>-0.96654717883956776</v>
      </c>
    </row>
    <row r="776" spans="1:4" x14ac:dyDescent="0.2">
      <c r="A776">
        <f t="shared" si="23"/>
        <v>-0.70499999999999796</v>
      </c>
      <c r="B776">
        <f t="shared" si="24"/>
        <v>-4.0240136883256215</v>
      </c>
      <c r="C776">
        <f t="shared" si="24"/>
        <v>-1.524804377504041</v>
      </c>
      <c r="D776">
        <f t="shared" si="24"/>
        <v>-0.97869461318121986</v>
      </c>
    </row>
    <row r="777" spans="1:4" x14ac:dyDescent="0.2">
      <c r="A777">
        <f t="shared" si="23"/>
        <v>-0.70199999999999796</v>
      </c>
      <c r="B777">
        <f t="shared" si="24"/>
        <v>-4.0588289905248134</v>
      </c>
      <c r="C777">
        <f t="shared" si="24"/>
        <v>-1.5435071479634404</v>
      </c>
      <c r="D777">
        <f t="shared" si="24"/>
        <v>-0.99104972242495526</v>
      </c>
    </row>
    <row r="778" spans="1:4" x14ac:dyDescent="0.2">
      <c r="A778">
        <f t="shared" si="23"/>
        <v>-0.69899999999999796</v>
      </c>
      <c r="B778">
        <f t="shared" si="24"/>
        <v>-4.0943836617115386</v>
      </c>
      <c r="C778">
        <f t="shared" si="24"/>
        <v>-1.5625300640914961</v>
      </c>
      <c r="D778">
        <f t="shared" si="24"/>
        <v>-1.0036169738126419</v>
      </c>
    </row>
    <row r="779" spans="1:4" x14ac:dyDescent="0.2">
      <c r="A779">
        <f t="shared" si="23"/>
        <v>-0.69599999999999795</v>
      </c>
      <c r="B779">
        <f t="shared" si="24"/>
        <v>-4.1306896398454676</v>
      </c>
      <c r="C779">
        <f t="shared" si="24"/>
        <v>-1.581880023012618</v>
      </c>
      <c r="D779">
        <f t="shared" si="24"/>
        <v>-1.0164009505100253</v>
      </c>
    </row>
    <row r="780" spans="1:4" x14ac:dyDescent="0.2">
      <c r="A780">
        <f t="shared" si="23"/>
        <v>-0.69299999999999795</v>
      </c>
      <c r="B780">
        <f t="shared" si="24"/>
        <v>-4.1677593009808147</v>
      </c>
      <c r="C780">
        <f t="shared" si="24"/>
        <v>-1.6015641014386115</v>
      </c>
      <c r="D780">
        <f t="shared" si="24"/>
        <v>-1.0294063551328982</v>
      </c>
    </row>
    <row r="781" spans="1:4" x14ac:dyDescent="0.2">
      <c r="A781">
        <f t="shared" ref="A781:A844" si="25">A780+B$3</f>
        <v>-0.68999999999999795</v>
      </c>
      <c r="B781">
        <f t="shared" si="24"/>
        <v>-4.2056054670033864</v>
      </c>
      <c r="C781">
        <f t="shared" si="24"/>
        <v>-1.6215895611513496</v>
      </c>
      <c r="D781">
        <f t="shared" si="24"/>
        <v>-1.0426380133964126</v>
      </c>
    </row>
    <row r="782" spans="1:4" x14ac:dyDescent="0.2">
      <c r="A782">
        <f t="shared" si="25"/>
        <v>-0.68699999999999795</v>
      </c>
      <c r="B782">
        <f t="shared" si="24"/>
        <v>-4.2442414139326985</v>
      </c>
      <c r="C782">
        <f t="shared" si="24"/>
        <v>-1.641963854677674</v>
      </c>
      <c r="D782">
        <f t="shared" si="24"/>
        <v>-1.0561008778923882</v>
      </c>
    </row>
    <row r="783" spans="1:4" x14ac:dyDescent="0.2">
      <c r="A783">
        <f t="shared" si="25"/>
        <v>-0.68399999999999794</v>
      </c>
      <c r="B783">
        <f t="shared" si="24"/>
        <v>-4.2836808807933204</v>
      </c>
      <c r="C783">
        <f t="shared" si="24"/>
        <v>-1.6626946311641537</v>
      </c>
      <c r="D783">
        <f t="shared" si="24"/>
        <v>-1.069800031999699</v>
      </c>
    </row>
    <row r="784" spans="1:4" x14ac:dyDescent="0.2">
      <c r="A784">
        <f t="shared" si="25"/>
        <v>-0.68099999999999794</v>
      </c>
      <c r="B784">
        <f t="shared" si="24"/>
        <v>-4.3239380790611195</v>
      </c>
      <c r="C784">
        <f t="shared" si="24"/>
        <v>-1.6837897424596422</v>
      </c>
      <c r="D784">
        <f t="shared" si="24"/>
        <v>-1.083740693933033</v>
      </c>
    </row>
    <row r="785" spans="1:4" x14ac:dyDescent="0.2">
      <c r="A785">
        <f t="shared" si="25"/>
        <v>-0.67799999999999794</v>
      </c>
      <c r="B785">
        <f t="shared" si="24"/>
        <v>-4.3650277026914566</v>
      </c>
      <c r="C785">
        <f t="shared" si="24"/>
        <v>-1.7052572494139484</v>
      </c>
      <c r="D785">
        <f t="shared" si="24"/>
        <v>-1.0979282209355525</v>
      </c>
    </row>
    <row r="786" spans="1:4" x14ac:dyDescent="0.2">
      <c r="A786">
        <f t="shared" si="25"/>
        <v>-0.67499999999999793</v>
      </c>
      <c r="B786">
        <f t="shared" si="24"/>
        <v>-4.406964938737886</v>
      </c>
      <c r="C786">
        <f t="shared" si="24"/>
        <v>-1.7271054284013017</v>
      </c>
      <c r="D786">
        <f t="shared" si="24"/>
        <v>-1.1123681136212489</v>
      </c>
    </row>
    <row r="787" spans="1:4" x14ac:dyDescent="0.2">
      <c r="A787">
        <f t="shared" si="25"/>
        <v>-0.67199999999999793</v>
      </c>
      <c r="B787">
        <f t="shared" si="24"/>
        <v>-4.4497654785712282</v>
      </c>
      <c r="C787">
        <f t="shared" si="24"/>
        <v>-1.7493427780776722</v>
      </c>
      <c r="D787">
        <f t="shared" si="24"/>
        <v>-1.1270660204730156</v>
      </c>
    </row>
    <row r="788" spans="1:4" x14ac:dyDescent="0.2">
      <c r="A788">
        <f t="shared" si="25"/>
        <v>-0.66899999999999793</v>
      </c>
      <c r="B788">
        <f t="shared" si="24"/>
        <v>-4.4934455297103275</v>
      </c>
      <c r="C788">
        <f t="shared" si="24"/>
        <v>-1.7719780263814267</v>
      </c>
      <c r="D788">
        <f t="shared" si="24"/>
        <v>-1.1420277425027654</v>
      </c>
    </row>
    <row r="789" spans="1:4" x14ac:dyDescent="0.2">
      <c r="A789">
        <f t="shared" si="25"/>
        <v>-0.66599999999999793</v>
      </c>
      <c r="B789">
        <f t="shared" si="24"/>
        <v>-4.5380218282771914</v>
      </c>
      <c r="C789">
        <f t="shared" si="24"/>
        <v>-1.795020137787225</v>
      </c>
      <c r="D789">
        <f t="shared" si="24"/>
        <v>-1.1572592380801787</v>
      </c>
    </row>
    <row r="790" spans="1:4" x14ac:dyDescent="0.2">
      <c r="A790">
        <f t="shared" si="25"/>
        <v>-0.66299999999999792</v>
      </c>
      <c r="B790">
        <f t="shared" si="24"/>
        <v>-4.5835116520905599</v>
      </c>
      <c r="C790">
        <f t="shared" si="24"/>
        <v>-1.8184783208235107</v>
      </c>
      <c r="D790">
        <f t="shared" si="24"/>
        <v>-1.1727666279369879</v>
      </c>
    </row>
    <row r="791" spans="1:4" x14ac:dyDescent="0.2">
      <c r="A791">
        <f t="shared" si="25"/>
        <v>-0.65999999999999792</v>
      </c>
      <c r="B791">
        <f t="shared" si="24"/>
        <v>-4.629932834413399</v>
      </c>
      <c r="C791">
        <f t="shared" si="24"/>
        <v>-1.8423620358644199</v>
      </c>
      <c r="D791">
        <f t="shared" si="24"/>
        <v>-1.1885562003540011</v>
      </c>
    </row>
    <row r="792" spans="1:4" x14ac:dyDescent="0.2">
      <c r="A792">
        <f t="shared" si="25"/>
        <v>-0.65699999999999792</v>
      </c>
      <c r="B792">
        <f t="shared" si="24"/>
        <v>-4.6773037783712104</v>
      </c>
      <c r="C792">
        <f t="shared" si="24"/>
        <v>-1.8666810032074395</v>
      </c>
      <c r="D792">
        <f t="shared" si="24"/>
        <v>-1.2046344165384175</v>
      </c>
    </row>
    <row r="793" spans="1:4" x14ac:dyDescent="0.2">
      <c r="A793">
        <f t="shared" si="25"/>
        <v>-0.65399999999999792</v>
      </c>
      <c r="B793">
        <f t="shared" si="24"/>
        <v>-4.7256434720594589</v>
      </c>
      <c r="C793">
        <f t="shared" si="24"/>
        <v>-1.8914452114486517</v>
      </c>
      <c r="D793">
        <f t="shared" si="24"/>
        <v>-1.2210079161993173</v>
      </c>
    </row>
    <row r="794" spans="1:4" x14ac:dyDescent="0.2">
      <c r="A794">
        <f t="shared" si="25"/>
        <v>-0.65099999999999791</v>
      </c>
      <c r="B794">
        <f t="shared" si="24"/>
        <v>-4.7749715043599128</v>
      </c>
      <c r="C794">
        <f t="shared" si="24"/>
        <v>-1.9166649261679676</v>
      </c>
      <c r="D794">
        <f t="shared" si="24"/>
        <v>-1.2376835233295866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-4.8253080814871474</v>
      </c>
      <c r="C795">
        <f t="shared" si="26"/>
        <v>-1.9423506989373069</v>
      </c>
      <c r="D795">
        <f t="shared" si="26"/>
        <v>-1.2546682522029091</v>
      </c>
    </row>
    <row r="796" spans="1:4" x14ac:dyDescent="0.2">
      <c r="A796">
        <f t="shared" si="25"/>
        <v>-0.64499999999999791</v>
      </c>
      <c r="B796">
        <f t="shared" si="26"/>
        <v>-4.8766740442880181</v>
      </c>
      <c r="C796">
        <f t="shared" si="26"/>
        <v>-1.9685133766653193</v>
      </c>
      <c r="D796">
        <f t="shared" si="26"/>
        <v>-1.27196931359488</v>
      </c>
    </row>
    <row r="797" spans="1:4" x14ac:dyDescent="0.2">
      <c r="A797">
        <f t="shared" si="25"/>
        <v>-0.64199999999999791</v>
      </c>
      <c r="B797">
        <f t="shared" si="26"/>
        <v>-4.9290908863184422</v>
      </c>
      <c r="C797">
        <f t="shared" si="26"/>
        <v>-1.9951641112928347</v>
      </c>
      <c r="D797">
        <f t="shared" si="26"/>
        <v>-1.2895941212376978</v>
      </c>
    </row>
    <row r="798" spans="1:4" x14ac:dyDescent="0.2">
      <c r="A798">
        <f t="shared" si="25"/>
        <v>-0.6389999999999979</v>
      </c>
      <c r="B798">
        <f t="shared" si="26"/>
        <v>-4.982580772723451</v>
      </c>
      <c r="C798">
        <f t="shared" si="26"/>
        <v>-2.0223143698539507</v>
      </c>
      <c r="D798">
        <f t="shared" si="26"/>
        <v>-1.3075502985183531</v>
      </c>
    </row>
    <row r="799" spans="1:4" x14ac:dyDescent="0.2">
      <c r="A799">
        <f t="shared" si="25"/>
        <v>-0.6359999999999979</v>
      </c>
      <c r="B799">
        <f t="shared" si="26"/>
        <v>-5.037166559948143</v>
      </c>
      <c r="C799">
        <f t="shared" si="26"/>
        <v>-2.049975944918327</v>
      </c>
      <c r="D799">
        <f t="shared" si="26"/>
        <v>-1.3258456854307006</v>
      </c>
    </row>
    <row r="800" spans="1:4" x14ac:dyDescent="0.2">
      <c r="A800">
        <f t="shared" si="25"/>
        <v>-0.6329999999999979</v>
      </c>
      <c r="B800">
        <f t="shared" si="26"/>
        <v>-5.0928718163088762</v>
      </c>
      <c r="C800">
        <f t="shared" si="26"/>
        <v>-2.0781609654310262</v>
      </c>
      <c r="D800">
        <f t="shared" si="26"/>
        <v>-1.344488345792284</v>
      </c>
    </row>
    <row r="801" spans="1:4" x14ac:dyDescent="0.2">
      <c r="A801">
        <f t="shared" si="25"/>
        <v>-0.6299999999999979</v>
      </c>
      <c r="B801">
        <f t="shared" si="26"/>
        <v>-5.1497208434558157</v>
      </c>
      <c r="C801">
        <f t="shared" si="26"/>
        <v>-2.1068819079670122</v>
      </c>
      <c r="D801">
        <f t="shared" si="26"/>
        <v>-1.363486574737325</v>
      </c>
    </row>
    <row r="802" spans="1:4" x14ac:dyDescent="0.2">
      <c r="A802">
        <f t="shared" si="25"/>
        <v>-0.62699999999999789</v>
      </c>
      <c r="B802">
        <f t="shared" si="26"/>
        <v>-5.2077386987598127</v>
      </c>
      <c r="C802">
        <f t="shared" si="26"/>
        <v>-2.1361516084182322</v>
      </c>
      <c r="D802">
        <f t="shared" si="26"/>
        <v>-1.3828489064978102</v>
      </c>
    </row>
    <row r="803" spans="1:4" x14ac:dyDescent="0.2">
      <c r="A803">
        <f t="shared" si="25"/>
        <v>-0.62399999999999789</v>
      </c>
      <c r="B803">
        <f t="shared" si="26"/>
        <v>-5.2669512186585008</v>
      </c>
      <c r="C803">
        <f t="shared" si="26"/>
        <v>-2.1659832741320937</v>
      </c>
      <c r="D803">
        <f t="shared" si="26"/>
        <v>-1.4025841224852067</v>
      </c>
    </row>
    <row r="804" spans="1:4" x14ac:dyDescent="0.2">
      <c r="A804">
        <f t="shared" si="25"/>
        <v>-0.62099999999999789</v>
      </c>
      <c r="B804">
        <f t="shared" si="26"/>
        <v>-5.3273850429985217</v>
      </c>
      <c r="C804">
        <f t="shared" si="26"/>
        <v>-2.1963904965210421</v>
      </c>
      <c r="D804">
        <f t="shared" si="26"/>
        <v>-1.422701259685939</v>
      </c>
    </row>
    <row r="805" spans="1:4" x14ac:dyDescent="0.2">
      <c r="A805">
        <f t="shared" si="25"/>
        <v>-0.61799999999999788</v>
      </c>
      <c r="B805">
        <f t="shared" si="26"/>
        <v>-5.3890676404128257</v>
      </c>
      <c r="C805">
        <f t="shared" si="26"/>
        <v>-2.2273872641639043</v>
      </c>
      <c r="D805">
        <f t="shared" si="26"/>
        <v>-1.4432096193843891</v>
      </c>
    </row>
    <row r="806" spans="1:4" x14ac:dyDescent="0.2">
      <c r="A806">
        <f t="shared" si="25"/>
        <v>-0.61499999999999788</v>
      </c>
      <c r="B806">
        <f t="shared" si="26"/>
        <v>-5.45202733477426</v>
      </c>
      <c r="C806">
        <f t="shared" si="26"/>
        <v>-2.2589879764207055</v>
      </c>
      <c r="D806">
        <f t="shared" si="26"/>
        <v>-1.4641187762278816</v>
      </c>
    </row>
    <row r="807" spans="1:4" x14ac:dyDescent="0.2">
      <c r="A807">
        <f t="shared" si="25"/>
        <v>-0.61199999999999788</v>
      </c>
      <c r="B807">
        <f t="shared" si="26"/>
        <v>-5.5162933327688721</v>
      </c>
      <c r="C807">
        <f t="shared" si="26"/>
        <v>-2.2912074575836949</v>
      </c>
      <c r="D807">
        <f t="shared" si="26"/>
        <v>-1.4854385876487985</v>
      </c>
    </row>
    <row r="808" spans="1:4" x14ac:dyDescent="0.2">
      <c r="A808">
        <f t="shared" si="25"/>
        <v>-0.60899999999999788</v>
      </c>
      <c r="B808">
        <f t="shared" si="26"/>
        <v>-5.5818957526347486</v>
      </c>
      <c r="C808">
        <f t="shared" si="26"/>
        <v>-2.3240609715884673</v>
      </c>
      <c r="D808">
        <f t="shared" si="26"/>
        <v>-1.5071792036597393</v>
      </c>
    </row>
    <row r="809" spans="1:4" x14ac:dyDescent="0.2">
      <c r="A809">
        <f t="shared" si="25"/>
        <v>-0.60599999999999787</v>
      </c>
      <c r="B809">
        <f t="shared" si="26"/>
        <v>-5.6488656541147728</v>
      </c>
      <c r="C809">
        <f t="shared" si="26"/>
        <v>-2.357564237310247</v>
      </c>
      <c r="D809">
        <f t="shared" si="26"/>
        <v>-1.5293510770384242</v>
      </c>
    </row>
    <row r="810" spans="1:4" x14ac:dyDescent="0.2">
      <c r="A810">
        <f t="shared" si="25"/>
        <v>-0.60299999999999787</v>
      </c>
      <c r="B810">
        <f t="shared" si="26"/>
        <v>-5.7172350696742393</v>
      </c>
      <c r="C810">
        <f t="shared" si="26"/>
        <v>-2.3917334444716634</v>
      </c>
      <c r="D810">
        <f t="shared" si="26"/>
        <v>-1.5519649739198773</v>
      </c>
    </row>
    <row r="811" spans="1:4" x14ac:dyDescent="0.2">
      <c r="A811">
        <f t="shared" si="25"/>
        <v>-0.59999999999999787</v>
      </c>
      <c r="B811">
        <f t="shared" si="26"/>
        <v>-5.7870370370370878</v>
      </c>
      <c r="C811">
        <f t="shared" si="26"/>
        <v>-2.4265852701896509</v>
      </c>
      <c r="D811">
        <f t="shared" si="26"/>
        <v>-1.5750319848143031</v>
      </c>
    </row>
    <row r="812" spans="1:4" x14ac:dyDescent="0.2">
      <c r="A812">
        <f t="shared" si="25"/>
        <v>-0.59699999999999787</v>
      </c>
      <c r="B812">
        <f t="shared" si="26"/>
        <v>-5.858305633097344</v>
      </c>
      <c r="C812">
        <f t="shared" si="26"/>
        <v>-2.4621368961905139</v>
      </c>
      <c r="D812">
        <f t="shared" si="26"/>
        <v>-1.5985635360700001</v>
      </c>
    </row>
    <row r="813" spans="1:4" x14ac:dyDescent="0.2">
      <c r="A813">
        <f t="shared" si="25"/>
        <v>-0.59399999999999786</v>
      </c>
      <c r="B813">
        <f t="shared" si="26"/>
        <v>-5.9310760092655066</v>
      </c>
      <c r="C813">
        <f t="shared" si="26"/>
        <v>-2.4984060267236812</v>
      </c>
      <c r="D813">
        <f t="shared" si="26"/>
        <v>-1.6225714018016488</v>
      </c>
    </row>
    <row r="814" spans="1:4" x14ac:dyDescent="0.2">
      <c r="A814">
        <f t="shared" si="25"/>
        <v>-0.59099999999999786</v>
      </c>
      <c r="B814">
        <f t="shared" si="26"/>
        <v>-6.0053844283127162</v>
      </c>
      <c r="C814">
        <f t="shared" si="26"/>
        <v>-2.5354109072062014</v>
      </c>
      <c r="D814">
        <f t="shared" si="26"/>
        <v>-1.6470677163053236</v>
      </c>
    </row>
    <row r="815" spans="1:4" x14ac:dyDescent="0.2">
      <c r="A815">
        <f t="shared" si="25"/>
        <v>-0.58799999999999786</v>
      </c>
      <c r="B815">
        <f t="shared" si="26"/>
        <v>-6.0812683027790149</v>
      </c>
      <c r="C815">
        <f t="shared" si="26"/>
        <v>-2.5731703436317086</v>
      </c>
      <c r="D815">
        <f t="shared" si="26"/>
        <v>-1.6720649869827018</v>
      </c>
    </row>
    <row r="816" spans="1:4" x14ac:dyDescent="0.2">
      <c r="A816">
        <f t="shared" si="25"/>
        <v>-0.58499999999999786</v>
      </c>
      <c r="B816">
        <f t="shared" si="26"/>
        <v>-6.158766235015511</v>
      </c>
      <c r="C816">
        <f t="shared" si="26"/>
        <v>-2.6117037227792945</v>
      </c>
      <c r="D816">
        <f t="shared" si="26"/>
        <v>-1.6975761077980824</v>
      </c>
    </row>
    <row r="817" spans="1:4" x14ac:dyDescent="0.2">
      <c r="A817">
        <f t="shared" si="25"/>
        <v>-0.58199999999999785</v>
      </c>
      <c r="B817">
        <f t="shared" si="26"/>
        <v>-6.2379180589340564</v>
      </c>
      <c r="C817">
        <f t="shared" si="26"/>
        <v>-2.6510310332595886</v>
      </c>
      <c r="D817">
        <f t="shared" si="26"/>
        <v>-1.7236143732930509</v>
      </c>
    </row>
    <row r="818" spans="1:4" x14ac:dyDescent="0.2">
      <c r="A818">
        <f t="shared" si="25"/>
        <v>-0.57899999999999785</v>
      </c>
      <c r="B818">
        <f t="shared" si="26"/>
        <v>-6.3187648835419568</v>
      </c>
      <c r="C818">
        <f t="shared" si="26"/>
        <v>-2.6911728874372627</v>
      </c>
      <c r="D818">
        <f t="shared" si="26"/>
        <v>-1.7501934931849337</v>
      </c>
    </row>
    <row r="819" spans="1:4" x14ac:dyDescent="0.2">
      <c r="A819">
        <f t="shared" si="25"/>
        <v>-0.57599999999999785</v>
      </c>
      <c r="B819">
        <f t="shared" si="26"/>
        <v>-6.4013491383434795</v>
      </c>
      <c r="C819">
        <f t="shared" si="26"/>
        <v>-2.7321505442712435</v>
      </c>
      <c r="D819">
        <f t="shared" si="26"/>
        <v>-1.777327607576539</v>
      </c>
    </row>
    <row r="820" spans="1:4" x14ac:dyDescent="0.2">
      <c r="A820">
        <f t="shared" si="25"/>
        <v>-0.57299999999999784</v>
      </c>
      <c r="B820">
        <f t="shared" si="26"/>
        <v>-6.4857146206942948</v>
      </c>
      <c r="C820">
        <f t="shared" si="26"/>
        <v>-2.7739859331160925</v>
      </c>
      <c r="D820">
        <f t="shared" si="26"/>
        <v>-1.8050313028061338</v>
      </c>
    </row>
    <row r="821" spans="1:4" x14ac:dyDescent="0.2">
      <c r="A821">
        <f t="shared" si="25"/>
        <v>-0.56999999999999784</v>
      </c>
      <c r="B821">
        <f t="shared" si="26"/>
        <v>-6.571906545199667</v>
      </c>
      <c r="C821">
        <f t="shared" si="26"/>
        <v>-2.8167016785303023</v>
      </c>
      <c r="D821">
        <f t="shared" si="26"/>
        <v>-1.833319627968143</v>
      </c>
    </row>
    <row r="822" spans="1:4" x14ac:dyDescent="0.2">
      <c r="A822">
        <f t="shared" si="25"/>
        <v>-0.56699999999999784</v>
      </c>
      <c r="B822">
        <f t="shared" si="26"/>
        <v>-6.6599715952521397</v>
      </c>
      <c r="C822">
        <f t="shared" si="26"/>
        <v>-2.8603211261396857</v>
      </c>
      <c r="D822">
        <f t="shared" si="26"/>
        <v>-1.8622081121366687</v>
      </c>
    </row>
    <row r="823" spans="1:4" x14ac:dyDescent="0.2">
      <c r="A823">
        <f t="shared" si="25"/>
        <v>-0.56399999999999784</v>
      </c>
      <c r="B823">
        <f t="shared" si="26"/>
        <v>-6.7499579768096938</v>
      </c>
      <c r="C823">
        <f t="shared" si="26"/>
        <v>-2.9048683696066324</v>
      </c>
      <c r="D823">
        <f t="shared" si="26"/>
        <v>-1.8917127823256488</v>
      </c>
    </row>
    <row r="824" spans="1:4" x14ac:dyDescent="0.2">
      <c r="A824">
        <f t="shared" si="25"/>
        <v>-0.56099999999999783</v>
      </c>
      <c r="B824">
        <f t="shared" si="26"/>
        <v>-6.8419154745208539</v>
      </c>
      <c r="C824">
        <f t="shared" si="26"/>
        <v>-2.9503682787587167</v>
      </c>
      <c r="D824">
        <f t="shared" si="26"/>
        <v>-1.9218501822212997</v>
      </c>
    </row>
    <row r="825" spans="1:4" x14ac:dyDescent="0.2">
      <c r="A825">
        <f t="shared" si="25"/>
        <v>-0.55799999999999783</v>
      </c>
      <c r="B825">
        <f t="shared" si="26"/>
        <v>-6.9358955103090487</v>
      </c>
      <c r="C825">
        <f t="shared" si="26"/>
        <v>-2.9968465289330282</v>
      </c>
      <c r="D825">
        <f t="shared" si="26"/>
        <v>-1.9526373917243924</v>
      </c>
    </row>
    <row r="826" spans="1:4" x14ac:dyDescent="0.2">
      <c r="A826">
        <f t="shared" si="25"/>
        <v>-0.55499999999999783</v>
      </c>
      <c r="B826">
        <f t="shared" si="26"/>
        <v>-7.0319512045347681</v>
      </c>
      <c r="C826">
        <f t="shared" si="26"/>
        <v>-3.0443296315956831</v>
      </c>
      <c r="D826">
        <f t="shared" si="26"/>
        <v>-1.9840920473419763</v>
      </c>
    </row>
    <row r="827" spans="1:4" x14ac:dyDescent="0.2">
      <c r="A827">
        <f t="shared" si="25"/>
        <v>-0.55199999999999783</v>
      </c>
      <c r="B827">
        <f t="shared" si="26"/>
        <v>-7.1301374398605608</v>
      </c>
      <c r="C827">
        <f t="shared" si="26"/>
        <v>-3.0928449662991926</v>
      </c>
      <c r="D827">
        <f t="shared" si="26"/>
        <v>-2.016232363470321</v>
      </c>
    </row>
    <row r="828" spans="1:4" x14ac:dyDescent="0.2">
      <c r="A828">
        <f t="shared" si="25"/>
        <v>-0.54899999999999782</v>
      </c>
      <c r="B828">
        <f t="shared" si="26"/>
        <v>-7.2305109279508466</v>
      </c>
      <c r="C828">
        <f t="shared" si="26"/>
        <v>-3.1424208140438248</v>
      </c>
      <c r="D828">
        <f t="shared" si="26"/>
        <v>-2.0490771546131241</v>
      </c>
    </row>
    <row r="829" spans="1:4" x14ac:dyDescent="0.2">
      <c r="A829">
        <f t="shared" si="25"/>
        <v>-0.54599999999999782</v>
      </c>
      <c r="B829">
        <f t="shared" si="26"/>
        <v>-7.3331302791459736</v>
      </c>
      <c r="C829">
        <f t="shared" si="26"/>
        <v>-3.193086392112765</v>
      </c>
      <c r="D829">
        <f t="shared" si="26"/>
        <v>-2.0826458585815018</v>
      </c>
    </row>
    <row r="830" spans="1:4" x14ac:dyDescent="0.2">
      <c r="A830">
        <f t="shared" si="25"/>
        <v>-0.54299999999999782</v>
      </c>
      <c r="B830">
        <f t="shared" si="26"/>
        <v>-7.4380560752576077</v>
      </c>
      <c r="C830">
        <f t="shared" si="26"/>
        <v>-3.2448718904547018</v>
      </c>
      <c r="D830">
        <f t="shared" si="26"/>
        <v>-2.1169585607248242</v>
      </c>
    </row>
    <row r="831" spans="1:4" x14ac:dyDescent="0.2">
      <c r="A831">
        <f t="shared" si="25"/>
        <v>-0.53999999999999782</v>
      </c>
      <c r="B831">
        <f t="shared" si="26"/>
        <v>-7.5453509456409478</v>
      </c>
      <c r="C831">
        <f t="shared" si="26"/>
        <v>-3.297808509691651</v>
      </c>
      <c r="D831">
        <f t="shared" si="26"/>
        <v>-2.1520360192442256</v>
      </c>
    </row>
    <row r="832" spans="1:4" x14ac:dyDescent="0.2">
      <c r="A832">
        <f t="shared" si="25"/>
        <v>-0.53699999999999781</v>
      </c>
      <c r="B832">
        <f t="shared" si="26"/>
        <v>-7.6550796467079953</v>
      </c>
      <c r="C832">
        <f t="shared" si="26"/>
        <v>-3.3519285008341337</v>
      </c>
      <c r="D832">
        <f t="shared" si="26"/>
        <v>-2.1878996916435152</v>
      </c>
    </row>
    <row r="833" spans="1:4" x14ac:dyDescent="0.2">
      <c r="A833">
        <f t="shared" si="25"/>
        <v>-0.53399999999999781</v>
      </c>
      <c r="B833">
        <f t="shared" si="26"/>
        <v>-7.7673091450554343</v>
      </c>
      <c r="C833">
        <f t="shared" si="26"/>
        <v>-3.4072652067905187</v>
      </c>
      <c r="D833">
        <f t="shared" si="26"/>
        <v>-2.2245717623753243</v>
      </c>
    </row>
    <row r="834" spans="1:4" x14ac:dyDescent="0.2">
      <c r="A834">
        <f t="shared" si="25"/>
        <v>-0.53099999999999781</v>
      </c>
      <c r="B834">
        <f t="shared" si="26"/>
        <v>-7.8821087043905846</v>
      </c>
      <c r="C834">
        <f t="shared" si="26"/>
        <v>-3.4638531057622242</v>
      </c>
      <c r="D834">
        <f t="shared" si="26"/>
        <v>-2.2620751717435792</v>
      </c>
    </row>
    <row r="835" spans="1:4" x14ac:dyDescent="0.2">
      <c r="A835">
        <f t="shared" si="25"/>
        <v>-0.5279999999999978</v>
      </c>
      <c r="B835">
        <f t="shared" si="26"/>
        <v>-7.9995499764494742</v>
      </c>
      <c r="C835">
        <f t="shared" si="26"/>
        <v>-3.5217278566217352</v>
      </c>
      <c r="D835">
        <f t="shared" si="26"/>
        <v>-2.300433646126915</v>
      </c>
    </row>
    <row r="836" spans="1:4" x14ac:dyDescent="0.2">
      <c r="A836">
        <f t="shared" si="25"/>
        <v>-0.5249999999999978</v>
      </c>
      <c r="B836">
        <f t="shared" si="26"/>
        <v>-8.1197070961121671</v>
      </c>
      <c r="C836">
        <f t="shared" si="26"/>
        <v>-3.5809263463759735</v>
      </c>
      <c r="D836">
        <f t="shared" si="26"/>
        <v>-2.3396717295913354</v>
      </c>
    </row>
    <row r="837" spans="1:4" x14ac:dyDescent="0.2">
      <c r="A837">
        <f t="shared" si="25"/>
        <v>-0.5219999999999978</v>
      </c>
      <c r="B837">
        <f t="shared" si="26"/>
        <v>-8.2426567809324869</v>
      </c>
      <c r="C837">
        <f t="shared" si="26"/>
        <v>-3.6414867398234576</v>
      </c>
      <c r="D837">
        <f t="shared" si="26"/>
        <v>-2.3798148169643811</v>
      </c>
    </row>
    <row r="838" spans="1:4" x14ac:dyDescent="0.2">
      <c r="A838">
        <f t="shared" si="25"/>
        <v>-0.5189999999999978</v>
      </c>
      <c r="B838">
        <f t="shared" si="26"/>
        <v>-8.3684784353118609</v>
      </c>
      <c r="C838">
        <f t="shared" si="26"/>
        <v>-3.7034485315200003</v>
      </c>
      <c r="D838">
        <f t="shared" si="26"/>
        <v>-2.4208891884472612</v>
      </c>
    </row>
    <row r="839" spans="1:4" x14ac:dyDescent="0.2">
      <c r="A839">
        <f t="shared" si="25"/>
        <v>-0.51599999999999779</v>
      </c>
      <c r="B839">
        <f t="shared" si="26"/>
        <v>-8.4972542595605134</v>
      </c>
      <c r="C839">
        <f t="shared" si="26"/>
        <v>-3.7668526001744231</v>
      </c>
      <c r="D839">
        <f t="shared" si="26"/>
        <v>-2.462922045845886</v>
      </c>
    </row>
    <row r="840" spans="1:4" x14ac:dyDescent="0.2">
      <c r="A840">
        <f t="shared" si="25"/>
        <v>-0.51299999999999779</v>
      </c>
      <c r="B840">
        <f t="shared" si="26"/>
        <v>-8.6290693641036</v>
      </c>
      <c r="C840">
        <f t="shared" si="26"/>
        <v>-3.8317412656028806</v>
      </c>
      <c r="D840">
        <f t="shared" si="26"/>
        <v>-2.5059415505064901</v>
      </c>
    </row>
    <row r="841" spans="1:4" x14ac:dyDescent="0.2">
      <c r="A841">
        <f t="shared" si="25"/>
        <v>-0.50999999999999779</v>
      </c>
      <c r="B841">
        <f t="shared" si="26"/>
        <v>-8.7640118891050172</v>
      </c>
      <c r="C841">
        <f t="shared" si="26"/>
        <v>-3.8981583483779945</v>
      </c>
      <c r="D841">
        <f t="shared" si="26"/>
        <v>-2.5499768630466035</v>
      </c>
    </row>
    <row r="842" spans="1:4" x14ac:dyDescent="0.2">
      <c r="A842">
        <f t="shared" si="25"/>
        <v>-0.50699999999999779</v>
      </c>
      <c r="B842">
        <f t="shared" si="26"/>
        <v>-8.9021731297981006</v>
      </c>
      <c r="C842">
        <f t="shared" si="26"/>
        <v>-3.9661492323171466</v>
      </c>
      <c r="D842">
        <f t="shared" si="26"/>
        <v>-2.5950581849775327</v>
      </c>
    </row>
    <row r="843" spans="1:4" x14ac:dyDescent="0.2">
      <c r="A843">
        <f t="shared" si="25"/>
        <v>-0.50399999999999778</v>
      </c>
      <c r="B843">
        <f t="shared" si="26"/>
        <v>-9.0436476678295303</v>
      </c>
      <c r="C843">
        <f t="shared" si="26"/>
        <v>-4.0357609299628647</v>
      </c>
      <c r="D843">
        <f t="shared" si="26"/>
        <v>-2.6412168023202818</v>
      </c>
    </row>
    <row r="844" spans="1:4" x14ac:dyDescent="0.2">
      <c r="A844">
        <f t="shared" si="25"/>
        <v>-0.50099999999999778</v>
      </c>
      <c r="B844">
        <f t="shared" si="26"/>
        <v>-9.1885335089414042</v>
      </c>
      <c r="C844">
        <f t="shared" si="26"/>
        <v>-4.1070421512174606</v>
      </c>
      <c r="D844">
        <f t="shared" si="26"/>
        <v>-2.6884851313229507</v>
      </c>
    </row>
    <row r="845" spans="1:4" x14ac:dyDescent="0.2">
      <c r="A845">
        <f t="shared" ref="A845:A908" si="27">A844+B$3</f>
        <v>-0.49799999999999778</v>
      </c>
      <c r="B845">
        <f t="shared" si="26"/>
        <v>-9.336932227336094</v>
      </c>
      <c r="C845">
        <f t="shared" si="26"/>
        <v>-4.1800433753039572</v>
      </c>
      <c r="D845">
        <f t="shared" si="26"/>
        <v>-2.7368967663942438</v>
      </c>
    </row>
    <row r="846" spans="1:4" x14ac:dyDescent="0.2">
      <c r="A846">
        <f t="shared" si="27"/>
        <v>-0.49499999999999778</v>
      </c>
      <c r="B846">
        <f t="shared" si="26"/>
        <v>-9.4889491170894846</v>
      </c>
      <c r="C846">
        <f t="shared" si="26"/>
        <v>-4.2548169262357387</v>
      </c>
      <c r="D846">
        <f t="shared" si="26"/>
        <v>-2.7864865303746607</v>
      </c>
    </row>
    <row r="847" spans="1:4" x14ac:dyDescent="0.2">
      <c r="A847">
        <f t="shared" si="27"/>
        <v>-0.49199999999999777</v>
      </c>
      <c r="B847">
        <f t="shared" si="26"/>
        <v>-9.6446933510007202</v>
      </c>
      <c r="C847">
        <f t="shared" si="26"/>
        <v>-4.3314170519886268</v>
      </c>
      <c r="D847">
        <f t="shared" si="26"/>
        <v>-2.8372905272744298</v>
      </c>
    </row>
    <row r="848" spans="1:4" x14ac:dyDescent="0.2">
      <c r="A848">
        <f t="shared" si="27"/>
        <v>-0.48899999999999777</v>
      </c>
      <c r="B848">
        <f t="shared" si="26"/>
        <v>-9.8042781472905034</v>
      </c>
      <c r="C848">
        <f t="shared" si="26"/>
        <v>-4.4099000075809931</v>
      </c>
      <c r="D848">
        <f t="shared" si="26"/>
        <v>-2.8893461976152097</v>
      </c>
    </row>
    <row r="849" spans="1:4" x14ac:dyDescent="0.2">
      <c r="A849">
        <f t="shared" si="27"/>
        <v>-0.48599999999999777</v>
      </c>
      <c r="B849">
        <f t="shared" si="26"/>
        <v>-9.967820944585581</v>
      </c>
      <c r="C849">
        <f t="shared" si="26"/>
        <v>-4.4903241422803095</v>
      </c>
      <c r="D849">
        <f t="shared" si="26"/>
        <v>-2.9426923765210651</v>
      </c>
    </row>
    <row r="850" spans="1:4" x14ac:dyDescent="0.2">
      <c r="A850">
        <f t="shared" si="27"/>
        <v>-0.48299999999999776</v>
      </c>
      <c r="B850">
        <f t="shared" si="26"/>
        <v>-10.135443585654466</v>
      </c>
      <c r="C850">
        <f t="shared" si="26"/>
        <v>-4.5727499911681733</v>
      </c>
      <c r="D850">
        <f t="shared" si="26"/>
        <v>-2.9973693547133613</v>
      </c>
    </row>
    <row r="851" spans="1:4" x14ac:dyDescent="0.2">
      <c r="A851">
        <f t="shared" si="27"/>
        <v>-0.47999999999999776</v>
      </c>
      <c r="B851">
        <f t="shared" si="26"/>
        <v>-10.307272510388612</v>
      </c>
      <c r="C851">
        <f t="shared" si="26"/>
        <v>-4.6572403713104276</v>
      </c>
      <c r="D851">
        <f t="shared" si="26"/>
        <v>-3.0534189425739013</v>
      </c>
    </row>
    <row r="852" spans="1:4" x14ac:dyDescent="0.2">
      <c r="A852">
        <f t="shared" si="27"/>
        <v>-0.47699999999999776</v>
      </c>
      <c r="B852">
        <f t="shared" si="26"/>
        <v>-10.483438958554645</v>
      </c>
      <c r="C852">
        <f t="shared" si="26"/>
        <v>-4.7438604827946325</v>
      </c>
      <c r="D852">
        <f t="shared" si="26"/>
        <v>-3.1108845374510619</v>
      </c>
    </row>
    <row r="853" spans="1:4" x14ac:dyDescent="0.2">
      <c r="A853">
        <f t="shared" si="27"/>
        <v>-0.47399999999999776</v>
      </c>
      <c r="B853">
        <f t="shared" si="26"/>
        <v>-10.664079182876613</v>
      </c>
      <c r="C853">
        <f t="shared" si="26"/>
        <v>-4.8326780149138049</v>
      </c>
      <c r="D853">
        <f t="shared" si="26"/>
        <v>-3.1698111943947951</v>
      </c>
    </row>
    <row r="854" spans="1:4" x14ac:dyDescent="0.2">
      <c r="A854">
        <f t="shared" si="27"/>
        <v>-0.47099999999999775</v>
      </c>
      <c r="B854">
        <f t="shared" si="26"/>
        <v>-10.849334673043147</v>
      </c>
      <c r="C854">
        <f t="shared" si="26"/>
        <v>-4.9237632577932366</v>
      </c>
      <c r="D854">
        <f t="shared" si="26"/>
        <v>-3.2302457005182781</v>
      </c>
    </row>
    <row r="855" spans="1:4" x14ac:dyDescent="0.2">
      <c r="A855">
        <f t="shared" si="27"/>
        <v>-0.46799999999999775</v>
      </c>
      <c r="B855">
        <f t="shared" si="26"/>
        <v>-11.039352391272731</v>
      </c>
      <c r="C855">
        <f t="shared" si="26"/>
        <v>-5.0171892197763635</v>
      </c>
      <c r="D855">
        <f t="shared" si="26"/>
        <v>-3.2922366531967633</v>
      </c>
    </row>
    <row r="856" spans="1:4" x14ac:dyDescent="0.2">
      <c r="A856">
        <f t="shared" si="27"/>
        <v>-0.46499999999999775</v>
      </c>
      <c r="B856">
        <f t="shared" si="26"/>
        <v>-11.234285020111441</v>
      </c>
      <c r="C856">
        <f t="shared" si="26"/>
        <v>-5.1130317509061332</v>
      </c>
      <c r="D856">
        <f t="shared" si="26"/>
        <v>-3.3558345423278388</v>
      </c>
    </row>
    <row r="857" spans="1:4" x14ac:dyDescent="0.2">
      <c r="A857">
        <f t="shared" si="27"/>
        <v>-0.46199999999999775</v>
      </c>
      <c r="B857">
        <f t="shared" si="26"/>
        <v>-11.434291223181502</v>
      </c>
      <c r="C857">
        <f t="shared" si="26"/>
        <v>-5.2113696728603278</v>
      </c>
      <c r="D857">
        <f t="shared" si="26"/>
        <v>-3.4210918368919545</v>
      </c>
    </row>
    <row r="858" spans="1:4" x14ac:dyDescent="0.2">
      <c r="A858">
        <f t="shared" si="27"/>
        <v>-0.45899999999999774</v>
      </c>
      <c r="B858">
        <f t="shared" si="26"/>
        <v>-11.639535919646329</v>
      </c>
      <c r="C858">
        <f t="shared" si="26"/>
        <v>-5.3122849157228806</v>
      </c>
      <c r="D858">
        <f t="shared" si="26"/>
        <v>-3.4880630760678075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-11.850190573208415</v>
      </c>
      <c r="C859">
        <f t="shared" si="28"/>
        <v>-5.4158626619985082</v>
      </c>
      <c r="D859">
        <f t="shared" si="28"/>
        <v>-3.556804965174019</v>
      </c>
    </row>
    <row r="860" spans="1:4" x14ac:dyDescent="0.2">
      <c r="A860">
        <f t="shared" si="27"/>
        <v>-0.45299999999999774</v>
      </c>
      <c r="B860">
        <f t="shared" si="28"/>
        <v>-12.066433496510722</v>
      </c>
      <c r="C860">
        <f t="shared" si="28"/>
        <v>-5.5221914983051112</v>
      </c>
      <c r="D860">
        <f t="shared" si="28"/>
        <v>-3.627376476726619</v>
      </c>
    </row>
    <row r="861" spans="1:4" x14ac:dyDescent="0.2">
      <c r="A861">
        <f t="shared" si="27"/>
        <v>-0.44999999999999774</v>
      </c>
      <c r="B861">
        <f t="shared" si="28"/>
        <v>-12.288450171870771</v>
      </c>
      <c r="C861">
        <f t="shared" si="28"/>
        <v>-5.6313635752076054</v>
      </c>
      <c r="D861">
        <f t="shared" si="28"/>
        <v>-3.6998389569213077</v>
      </c>
    </row>
    <row r="862" spans="1:4" x14ac:dyDescent="0.2">
      <c r="A862">
        <f t="shared" si="27"/>
        <v>-0.44699999999999773</v>
      </c>
      <c r="B862">
        <f t="shared" si="28"/>
        <v>-12.516433589339355</v>
      </c>
      <c r="C862">
        <f t="shared" si="28"/>
        <v>-5.7434747756880817</v>
      </c>
      <c r="D862">
        <f t="shared" si="28"/>
        <v>-3.7742562378703246</v>
      </c>
    </row>
    <row r="863" spans="1:4" x14ac:dyDescent="0.2">
      <c r="A863">
        <f t="shared" si="27"/>
        <v>-0.44399999999999773</v>
      </c>
      <c r="B863">
        <f t="shared" si="28"/>
        <v>-12.750584603143119</v>
      </c>
      <c r="C863">
        <f t="shared" si="28"/>
        <v>-5.8586248927809406</v>
      </c>
      <c r="D863">
        <f t="shared" si="28"/>
        <v>-3.8506947559461713</v>
      </c>
    </row>
    <row r="864" spans="1:4" x14ac:dyDescent="0.2">
      <c r="A864">
        <f t="shared" si="27"/>
        <v>-0.44099999999999773</v>
      </c>
      <c r="B864">
        <f t="shared" si="28"/>
        <v>-12.991112307643009</v>
      </c>
      <c r="C864">
        <f t="shared" si="28"/>
        <v>-5.9769178169377764</v>
      </c>
      <c r="D864">
        <f t="shared" si="28"/>
        <v>-3.9292236766085997</v>
      </c>
    </row>
    <row r="865" spans="1:4" x14ac:dyDescent="0.2">
      <c r="A865">
        <f t="shared" si="27"/>
        <v>-0.43799999999999772</v>
      </c>
      <c r="B865">
        <f t="shared" si="28"/>
        <v>-13.23823443401837</v>
      </c>
      <c r="C865">
        <f t="shared" si="28"/>
        <v>-6.0984617337257738</v>
      </c>
      <c r="D865">
        <f t="shared" si="28"/>
        <v>-4.0099150261171843</v>
      </c>
    </row>
    <row r="866" spans="1:4" x14ac:dyDescent="0.2">
      <c r="A866">
        <f t="shared" si="27"/>
        <v>-0.43499999999999772</v>
      </c>
      <c r="B866">
        <f t="shared" si="28"/>
        <v>-13.49217776897062</v>
      </c>
      <c r="C866">
        <f t="shared" si="28"/>
        <v>-6.2233693325052668</v>
      </c>
      <c r="D866">
        <f t="shared" si="28"/>
        <v>-4.0928438305597696</v>
      </c>
    </row>
    <row r="867" spans="1:4" x14ac:dyDescent="0.2">
      <c r="A867">
        <f t="shared" si="27"/>
        <v>-0.43199999999999772</v>
      </c>
      <c r="B867">
        <f t="shared" si="28"/>
        <v>-13.753178596830812</v>
      </c>
      <c r="C867">
        <f t="shared" si="28"/>
        <v>-6.3517580267772642</v>
      </c>
      <c r="D867">
        <f t="shared" si="28"/>
        <v>-4.1780882626571483</v>
      </c>
    </row>
    <row r="868" spans="1:4" x14ac:dyDescent="0.2">
      <c r="A868">
        <f t="shared" si="27"/>
        <v>-0.42899999999999772</v>
      </c>
      <c r="B868">
        <f t="shared" si="28"/>
        <v>-14.021483166552784</v>
      </c>
      <c r="C868">
        <f t="shared" si="28"/>
        <v>-6.4837501869404122</v>
      </c>
      <c r="D868">
        <f t="shared" si="28"/>
        <v>-4.2657297968367596</v>
      </c>
    </row>
    <row r="869" spans="1:4" x14ac:dyDescent="0.2">
      <c r="A869">
        <f t="shared" si="27"/>
        <v>-0.42599999999999771</v>
      </c>
      <c r="B869">
        <f t="shared" si="28"/>
        <v>-14.297348185178702</v>
      </c>
      <c r="C869">
        <f t="shared" si="28"/>
        <v>-6.6194733862492026</v>
      </c>
      <c r="D869">
        <f t="shared" si="28"/>
        <v>-4.3558533731030957</v>
      </c>
    </row>
    <row r="870" spans="1:4" x14ac:dyDescent="0.2">
      <c r="A870">
        <f t="shared" si="27"/>
        <v>-0.42299999999999771</v>
      </c>
      <c r="B870">
        <f t="shared" si="28"/>
        <v>-14.581041339477061</v>
      </c>
      <c r="C870">
        <f t="shared" si="28"/>
        <v>-6.7590606608219295</v>
      </c>
      <c r="D870">
        <f t="shared" si="28"/>
        <v>-4.4485475702702795</v>
      </c>
    </row>
    <row r="871" spans="1:4" x14ac:dyDescent="0.2">
      <c r="A871">
        <f t="shared" si="27"/>
        <v>-0.41999999999999771</v>
      </c>
      <c r="B871">
        <f t="shared" si="28"/>
        <v>-14.872841847575403</v>
      </c>
      <c r="C871">
        <f t="shared" si="28"/>
        <v>-6.9026507846077516</v>
      </c>
      <c r="D871">
        <f t="shared" si="28"/>
        <v>-4.5439047891628306</v>
      </c>
    </row>
    <row r="872" spans="1:4" x14ac:dyDescent="0.2">
      <c r="A872">
        <f t="shared" si="27"/>
        <v>-0.41699999999999771</v>
      </c>
      <c r="B872">
        <f t="shared" si="28"/>
        <v>-15.173041042542085</v>
      </c>
      <c r="C872">
        <f t="shared" si="28"/>
        <v>-7.0503885602882788</v>
      </c>
      <c r="D872">
        <f t="shared" si="28"/>
        <v>-4.6420214464346703</v>
      </c>
    </row>
    <row r="873" spans="1:4" x14ac:dyDescent="0.2">
      <c r="A873">
        <f t="shared" si="27"/>
        <v>-0.4139999999999977</v>
      </c>
      <c r="B873">
        <f t="shared" si="28"/>
        <v>-15.481942990013874</v>
      </c>
      <c r="C873">
        <f t="shared" si="28"/>
        <v>-7.2024251271601116</v>
      </c>
      <c r="D873">
        <f t="shared" si="28"/>
        <v>-4.7429981797037435</v>
      </c>
    </row>
    <row r="874" spans="1:4" x14ac:dyDescent="0.2">
      <c r="A874">
        <f t="shared" si="27"/>
        <v>-0.4109999999999977</v>
      </c>
      <c r="B874">
        <f t="shared" si="28"/>
        <v>-15.799865142120399</v>
      </c>
      <c r="C874">
        <f t="shared" si="28"/>
        <v>-7.3589182871218402</v>
      </c>
      <c r="D874">
        <f t="shared" si="28"/>
        <v>-4.8469400647510135</v>
      </c>
    </row>
    <row r="875" spans="1:4" x14ac:dyDescent="0.2">
      <c r="A875">
        <f t="shared" si="27"/>
        <v>-0.4079999999999977</v>
      </c>
      <c r="B875">
        <f t="shared" si="28"/>
        <v>-16.127139030122962</v>
      </c>
      <c r="C875">
        <f t="shared" si="28"/>
        <v>-7.5200328499720923</v>
      </c>
      <c r="D875">
        <f t="shared" si="28"/>
        <v>-4.9539568455879337</v>
      </c>
    </row>
    <row r="876" spans="1:4" x14ac:dyDescent="0.2">
      <c r="A876">
        <f t="shared" si="27"/>
        <v>-0.4049999999999977</v>
      </c>
      <c r="B876">
        <f t="shared" si="28"/>
        <v>-16.464110998365687</v>
      </c>
      <c r="C876">
        <f t="shared" si="28"/>
        <v>-7.6859409993153101</v>
      </c>
      <c r="D876">
        <f t="shared" si="28"/>
        <v>-5.0641631782565826</v>
      </c>
    </row>
    <row r="877" spans="1:4" x14ac:dyDescent="0.2">
      <c r="A877">
        <f t="shared" si="27"/>
        <v>-0.40199999999999769</v>
      </c>
      <c r="B877">
        <f t="shared" si="28"/>
        <v>-16.811142982332107</v>
      </c>
      <c r="C877">
        <f t="shared" si="28"/>
        <v>-7.8568226804694321</v>
      </c>
      <c r="D877">
        <f t="shared" si="28"/>
        <v>-5.177678889291581</v>
      </c>
    </row>
    <row r="878" spans="1:4" x14ac:dyDescent="0.2">
      <c r="A878">
        <f t="shared" si="27"/>
        <v>-0.39899999999999769</v>
      </c>
      <c r="B878">
        <f t="shared" si="28"/>
        <v>-17.16861333381183</v>
      </c>
      <c r="C878">
        <f t="shared" si="28"/>
        <v>-8.0328660118751323</v>
      </c>
      <c r="D878">
        <f t="shared" si="28"/>
        <v>-5.2946292498432763</v>
      </c>
    </row>
    <row r="879" spans="1:4" x14ac:dyDescent="0.2">
      <c r="A879">
        <f t="shared" si="27"/>
        <v>-0.39599999999999769</v>
      </c>
      <c r="B879">
        <f t="shared" si="28"/>
        <v>-17.536917696411077</v>
      </c>
      <c r="C879">
        <f t="shared" si="28"/>
        <v>-8.2142677216208995</v>
      </c>
      <c r="D879">
        <f t="shared" si="28"/>
        <v>-5.4151452665379933</v>
      </c>
    </row>
    <row r="880" spans="1:4" x14ac:dyDescent="0.2">
      <c r="A880">
        <f t="shared" si="27"/>
        <v>-0.39299999999999768</v>
      </c>
      <c r="B880">
        <f t="shared" si="28"/>
        <v>-17.916469934889715</v>
      </c>
      <c r="C880">
        <f t="shared" si="28"/>
        <v>-8.4012336108222048</v>
      </c>
      <c r="D880">
        <f t="shared" si="28"/>
        <v>-5.5393639902338645</v>
      </c>
    </row>
    <row r="881" spans="1:4" x14ac:dyDescent="0.2">
      <c r="A881">
        <f t="shared" si="27"/>
        <v>-0.38999999999999768</v>
      </c>
      <c r="B881">
        <f t="shared" si="28"/>
        <v>-18.307703122076873</v>
      </c>
      <c r="C881">
        <f t="shared" si="28"/>
        <v>-8.5939790457278509</v>
      </c>
      <c r="D881">
        <f t="shared" si="28"/>
        <v>-5.6674288439205425</v>
      </c>
    </row>
    <row r="882" spans="1:4" x14ac:dyDescent="0.2">
      <c r="A882">
        <f t="shared" si="27"/>
        <v>-0.38699999999999768</v>
      </c>
      <c r="B882">
        <f t="shared" si="28"/>
        <v>-18.711070587410639</v>
      </c>
      <c r="C882">
        <f t="shared" si="28"/>
        <v>-8.7927294805728771</v>
      </c>
      <c r="D882">
        <f t="shared" si="28"/>
        <v>-5.7994899711086676</v>
      </c>
    </row>
    <row r="883" spans="1:4" x14ac:dyDescent="0.2">
      <c r="A883">
        <f t="shared" si="27"/>
        <v>-0.38399999999999768</v>
      </c>
      <c r="B883">
        <f t="shared" si="28"/>
        <v>-19.127047031465292</v>
      </c>
      <c r="C883">
        <f t="shared" si="28"/>
        <v>-8.9977210133562888</v>
      </c>
      <c r="D883">
        <f t="shared" si="28"/>
        <v>-5.9357046061608134</v>
      </c>
    </row>
    <row r="884" spans="1:4" x14ac:dyDescent="0.2">
      <c r="A884">
        <f t="shared" si="27"/>
        <v>-0.38099999999999767</v>
      </c>
      <c r="B884">
        <f t="shared" si="28"/>
        <v>-19.556129711175966</v>
      </c>
      <c r="C884">
        <f t="shared" si="28"/>
        <v>-9.2092009768948255</v>
      </c>
      <c r="D884">
        <f t="shared" si="28"/>
        <v>-6.0762374681309304</v>
      </c>
    </row>
    <row r="885" spans="1:4" x14ac:dyDescent="0.2">
      <c r="A885">
        <f t="shared" si="27"/>
        <v>-0.37799999999999767</v>
      </c>
      <c r="B885">
        <f t="shared" si="28"/>
        <v>-19.998839700847057</v>
      </c>
      <c r="C885">
        <f t="shared" si="28"/>
        <v>-9.4274285676919494</v>
      </c>
      <c r="D885">
        <f t="shared" si="28"/>
        <v>-6.2212611798045909</v>
      </c>
    </row>
    <row r="886" spans="1:4" x14ac:dyDescent="0.2">
      <c r="A886">
        <f t="shared" si="27"/>
        <v>-0.37499999999999767</v>
      </c>
      <c r="B886">
        <f t="shared" si="28"/>
        <v>-20.455723234440651</v>
      </c>
      <c r="C886">
        <f t="shared" si="28"/>
        <v>-9.6526755153660506</v>
      </c>
      <c r="D886">
        <f t="shared" si="28"/>
        <v>-6.3709567137688206</v>
      </c>
    </row>
    <row r="887" spans="1:4" x14ac:dyDescent="0.2">
      <c r="A887">
        <f t="shared" si="27"/>
        <v>-0.37199999999999767</v>
      </c>
      <c r="B887">
        <f t="shared" si="28"/>
        <v>-20.927353135088072</v>
      </c>
      <c r="C887">
        <f t="shared" si="28"/>
        <v>-9.8852267956048063</v>
      </c>
      <c r="D887">
        <f t="shared" si="28"/>
        <v>-6.5255138674889386</v>
      </c>
    </row>
    <row r="888" spans="1:4" x14ac:dyDescent="0.2">
      <c r="A888">
        <f t="shared" si="27"/>
        <v>-0.36899999999999766</v>
      </c>
      <c r="B888">
        <f t="shared" si="28"/>
        <v>-21.414330338254114</v>
      </c>
      <c r="C888">
        <f t="shared" si="28"/>
        <v>-10.125381389855832</v>
      </c>
      <c r="D888">
        <f t="shared" si="28"/>
        <v>-6.6851317695319041</v>
      </c>
    </row>
    <row r="889" spans="1:4" x14ac:dyDescent="0.2">
      <c r="A889">
        <f t="shared" si="27"/>
        <v>-0.36599999999999766</v>
      </c>
      <c r="B889">
        <f t="shared" si="28"/>
        <v>-21.917285515515221</v>
      </c>
      <c r="C889">
        <f t="shared" si="28"/>
        <v>-10.373453095229012</v>
      </c>
      <c r="D889">
        <f t="shared" si="28"/>
        <v>-6.850019419252444</v>
      </c>
    </row>
    <row r="890" spans="1:4" x14ac:dyDescent="0.2">
      <c r="A890">
        <f t="shared" si="27"/>
        <v>-0.36299999999999766</v>
      </c>
      <c r="B890">
        <f t="shared" si="28"/>
        <v>-22.436880806491999</v>
      </c>
      <c r="C890">
        <f t="shared" si="28"/>
        <v>-10.629771388375412</v>
      </c>
      <c r="D890">
        <f t="shared" si="28"/>
        <v>-7.0203962624512295</v>
      </c>
    </row>
    <row r="891" spans="1:4" x14ac:dyDescent="0.2">
      <c r="A891">
        <f t="shared" si="27"/>
        <v>-0.35999999999999766</v>
      </c>
      <c r="B891">
        <f t="shared" si="28"/>
        <v>-22.97381166711034</v>
      </c>
      <c r="C891">
        <f t="shared" si="28"/>
        <v>-10.89468234742397</v>
      </c>
      <c r="D891">
        <f t="shared" si="28"/>
        <v>-7.1964928057252004</v>
      </c>
    </row>
    <row r="892" spans="1:4" x14ac:dyDescent="0.2">
      <c r="A892">
        <f t="shared" si="27"/>
        <v>-0.35699999999999765</v>
      </c>
      <c r="B892">
        <f t="shared" si="28"/>
        <v>-23.528808843057512</v>
      </c>
      <c r="C892">
        <f t="shared" si="28"/>
        <v>-11.168549636403025</v>
      </c>
      <c r="D892">
        <f t="shared" si="28"/>
        <v>-7.3785512724606059</v>
      </c>
    </row>
    <row r="893" spans="1:4" x14ac:dyDescent="0.2">
      <c r="A893">
        <f t="shared" si="27"/>
        <v>-0.35399999999999765</v>
      </c>
      <c r="B893">
        <f t="shared" si="28"/>
        <v>-24.102640478057001</v>
      </c>
      <c r="C893">
        <f t="shared" si="28"/>
        <v>-11.451755556951953</v>
      </c>
      <c r="D893">
        <f t="shared" si="28"/>
        <v>-7.5668263036714762</v>
      </c>
    </row>
    <row r="894" spans="1:4" x14ac:dyDescent="0.2">
      <c r="A894">
        <f t="shared" si="27"/>
        <v>-0.35099999999999765</v>
      </c>
      <c r="B894">
        <f t="shared" si="28"/>
        <v>-24.696114367415316</v>
      </c>
      <c r="C894">
        <f t="shared" si="28"/>
        <v>-11.744702172542397</v>
      </c>
      <c r="D894">
        <f t="shared" si="28"/>
        <v>-7.7615857071623218</v>
      </c>
    </row>
    <row r="895" spans="1:4" x14ac:dyDescent="0.2">
      <c r="A895">
        <f t="shared" si="27"/>
        <v>-0.34799999999999764</v>
      </c>
      <c r="B895">
        <f t="shared" si="28"/>
        <v>-25.310080368202161</v>
      </c>
      <c r="C895">
        <f t="shared" si="28"/>
        <v>-12.047812510882272</v>
      </c>
      <c r="D895">
        <f t="shared" si="28"/>
        <v>-7.9631112587961956</v>
      </c>
    </row>
    <row r="896" spans="1:4" x14ac:dyDescent="0.2">
      <c r="A896">
        <f t="shared" si="27"/>
        <v>-0.34499999999999764</v>
      </c>
      <c r="B896">
        <f t="shared" si="28"/>
        <v>-25.945432978421881</v>
      </c>
      <c r="C896">
        <f t="shared" si="28"/>
        <v>-12.361531850673364</v>
      </c>
      <c r="D896">
        <f t="shared" si="28"/>
        <v>-8.1716995599810538</v>
      </c>
    </row>
    <row r="897" spans="1:4" x14ac:dyDescent="0.2">
      <c r="A897">
        <f t="shared" si="27"/>
        <v>-0.34199999999999764</v>
      </c>
      <c r="B897">
        <f t="shared" si="28"/>
        <v>-26.603114098626758</v>
      </c>
      <c r="C897">
        <f t="shared" si="28"/>
        <v>-12.686329099439202</v>
      </c>
      <c r="D897">
        <f t="shared" si="28"/>
        <v>-8.3876629558510896</v>
      </c>
    </row>
    <row r="898" spans="1:4" x14ac:dyDescent="0.2">
      <c r="A898">
        <f t="shared" si="27"/>
        <v>-0.33899999999999764</v>
      </c>
      <c r="B898">
        <f t="shared" si="28"/>
        <v>-27.284115990623476</v>
      </c>
      <c r="C898">
        <f t="shared" si="28"/>
        <v>-13.022698269739516</v>
      </c>
      <c r="D898">
        <f t="shared" si="28"/>
        <v>-8.6113305190194467</v>
      </c>
    </row>
    <row r="899" spans="1:4" x14ac:dyDescent="0.2">
      <c r="A899">
        <f t="shared" si="27"/>
        <v>-0.33599999999999763</v>
      </c>
      <c r="B899">
        <f t="shared" si="28"/>
        <v>-27.989484449243065</v>
      </c>
      <c r="C899">
        <f t="shared" si="28"/>
        <v>-13.371160061746529</v>
      </c>
      <c r="D899">
        <f t="shared" si="28"/>
        <v>-8.8430491042179185</v>
      </c>
    </row>
    <row r="900" spans="1:4" x14ac:dyDescent="0.2">
      <c r="A900">
        <f t="shared" si="27"/>
        <v>-0.33299999999999763</v>
      </c>
      <c r="B900">
        <f t="shared" si="28"/>
        <v>-28.720322204595927</v>
      </c>
      <c r="C900">
        <f t="shared" si="28"/>
        <v>-13.732263560883256</v>
      </c>
      <c r="D900">
        <f t="shared" si="28"/>
        <v>-9.0831844796224157</v>
      </c>
    </row>
    <row r="901" spans="1:4" x14ac:dyDescent="0.2">
      <c r="A901">
        <f t="shared" si="27"/>
        <v>-0.32999999999999763</v>
      </c>
      <c r="B901">
        <f t="shared" si="28"/>
        <v>-29.47779257383106</v>
      </c>
      <c r="C901">
        <f t="shared" si="28"/>
        <v>-14.106588060021833</v>
      </c>
      <c r="D901">
        <f t="shared" si="28"/>
        <v>-9.332122541194833</v>
      </c>
    </row>
    <row r="902" spans="1:4" x14ac:dyDescent="0.2">
      <c r="A902">
        <f t="shared" si="27"/>
        <v>-0.32699999999999763</v>
      </c>
      <c r="B902">
        <f t="shared" si="28"/>
        <v>-30.263123383178787</v>
      </c>
      <c r="C902">
        <f t="shared" si="28"/>
        <v>-14.494745016619333</v>
      </c>
      <c r="D902">
        <f t="shared" si="28"/>
        <v>-9.5902706169580689</v>
      </c>
    </row>
    <row r="903" spans="1:4" x14ac:dyDescent="0.2">
      <c r="A903">
        <f t="shared" si="27"/>
        <v>-0.32399999999999762</v>
      </c>
      <c r="B903">
        <f t="shared" si="28"/>
        <v>-31.077611182997281</v>
      </c>
      <c r="C903">
        <f t="shared" si="28"/>
        <v>-14.897380156138016</v>
      </c>
      <c r="D903">
        <f t="shared" si="28"/>
        <v>-9.8580588687671948</v>
      </c>
    </row>
    <row r="904" spans="1:4" x14ac:dyDescent="0.2">
      <c r="A904">
        <f t="shared" si="27"/>
        <v>-0.32099999999999762</v>
      </c>
      <c r="B904">
        <f t="shared" si="28"/>
        <v>-31.922625780685735</v>
      </c>
      <c r="C904">
        <f t="shared" si="28"/>
        <v>-15.31517573416717</v>
      </c>
      <c r="D904">
        <f t="shared" si="28"/>
        <v>-10.135941799853187</v>
      </c>
    </row>
    <row r="905" spans="1:4" x14ac:dyDescent="0.2">
      <c r="A905">
        <f t="shared" si="27"/>
        <v>-0.31799999999999762</v>
      </c>
      <c r="B905">
        <f t="shared" si="28"/>
        <v>-32.79961511869363</v>
      </c>
      <c r="C905">
        <f t="shared" si="28"/>
        <v>-15.748852970846134</v>
      </c>
      <c r="D905">
        <f t="shared" si="28"/>
        <v>-10.424399877203646</v>
      </c>
    </row>
    <row r="906" spans="1:4" x14ac:dyDescent="0.2">
      <c r="A906">
        <f t="shared" si="27"/>
        <v>-0.31499999999999762</v>
      </c>
      <c r="B906">
        <f t="shared" si="28"/>
        <v>-33.710110527472608</v>
      </c>
      <c r="C906">
        <f t="shared" si="28"/>
        <v>-16.199174672495285</v>
      </c>
      <c r="D906">
        <f t="shared" si="28"/>
        <v>-10.723941278716383</v>
      </c>
    </row>
    <row r="907" spans="1:4" x14ac:dyDescent="0.2">
      <c r="A907">
        <f t="shared" si="27"/>
        <v>-0.31199999999999761</v>
      </c>
      <c r="B907">
        <f t="shared" si="28"/>
        <v>-34.655732386113939</v>
      </c>
      <c r="C907">
        <f t="shared" si="28"/>
        <v>-16.666948056808756</v>
      </c>
      <c r="D907">
        <f t="shared" si="28"/>
        <v>-11.03510377602619</v>
      </c>
    </row>
    <row r="908" spans="1:4" x14ac:dyDescent="0.2">
      <c r="A908">
        <f t="shared" si="27"/>
        <v>-0.30899999999999761</v>
      </c>
      <c r="B908">
        <f t="shared" si="28"/>
        <v>-35.63819622662291</v>
      </c>
      <c r="C908">
        <f t="shared" si="28"/>
        <v>-17.153027799565589</v>
      </c>
      <c r="D908">
        <f t="shared" si="28"/>
        <v>-11.358456764973592</v>
      </c>
    </row>
    <row r="909" spans="1:4" x14ac:dyDescent="0.2">
      <c r="A909">
        <f t="shared" ref="A909:A972" si="29">A908+B$3</f>
        <v>-0.30599999999999761</v>
      </c>
      <c r="B909">
        <f t="shared" si="28"/>
        <v>-36.659319321339581</v>
      </c>
      <c r="C909">
        <f t="shared" si="28"/>
        <v>-17.658319322593428</v>
      </c>
      <c r="D909">
        <f t="shared" si="28"/>
        <v>-11.694603456869036</v>
      </c>
    </row>
    <row r="910" spans="1:4" x14ac:dyDescent="0.2">
      <c r="A910">
        <f t="shared" si="29"/>
        <v>-0.3029999999999976</v>
      </c>
      <c r="B910">
        <f t="shared" si="28"/>
        <v>-37.721027796964435</v>
      </c>
      <c r="C910">
        <f t="shared" si="28"/>
        <v>-18.183782344691821</v>
      </c>
      <c r="D910">
        <f t="shared" si="28"/>
        <v>-12.044183245021287</v>
      </c>
    </row>
    <row r="911" spans="1:4" x14ac:dyDescent="0.2">
      <c r="A911">
        <f t="shared" si="29"/>
        <v>-0.2999999999999976</v>
      </c>
      <c r="B911">
        <f t="shared" si="28"/>
        <v>-38.825364323034904</v>
      </c>
      <c r="C911">
        <f t="shared" si="28"/>
        <v>-18.73043471941428</v>
      </c>
      <c r="D911">
        <f t="shared" si="28"/>
        <v>-12.407874262459703</v>
      </c>
    </row>
    <row r="912" spans="1:4" x14ac:dyDescent="0.2">
      <c r="A912">
        <f t="shared" si="29"/>
        <v>-0.2969999999999976</v>
      </c>
      <c r="B912">
        <f t="shared" si="28"/>
        <v>-39.974496427579417</v>
      </c>
      <c r="C912">
        <f t="shared" si="28"/>
        <v>-19.299356586046333</v>
      </c>
      <c r="D912">
        <f t="shared" si="28"/>
        <v>-12.786396148405444</v>
      </c>
    </row>
    <row r="913" spans="1:4" x14ac:dyDescent="0.2">
      <c r="A913">
        <f t="shared" si="29"/>
        <v>-0.2939999999999976</v>
      </c>
      <c r="B913">
        <f t="shared" si="28"/>
        <v>-41.170725498107885</v>
      </c>
      <c r="C913">
        <f t="shared" si="28"/>
        <v>-19.891694862831216</v>
      </c>
      <c r="D913">
        <f t="shared" si="28"/>
        <v>-13.180513042855877</v>
      </c>
    </row>
    <row r="914" spans="1:4" x14ac:dyDescent="0.2">
      <c r="A914">
        <f t="shared" si="29"/>
        <v>-0.29099999999999759</v>
      </c>
      <c r="B914">
        <f t="shared" si="28"/>
        <v>-42.416496532153978</v>
      </c>
      <c r="C914">
        <f t="shared" si="28"/>
        <v>-20.508668114520432</v>
      </c>
      <c r="D914">
        <f t="shared" si="28"/>
        <v>-13.591036830663242</v>
      </c>
    </row>
    <row r="915" spans="1:4" x14ac:dyDescent="0.2">
      <c r="A915">
        <f t="shared" si="29"/>
        <v>-0.28799999999999759</v>
      </c>
      <c r="B915">
        <f t="shared" si="28"/>
        <v>-43.714408708340471</v>
      </c>
      <c r="C915">
        <f t="shared" si="28"/>
        <v>-21.151571829702007</v>
      </c>
      <c r="D915">
        <f t="shared" si="28"/>
        <v>-14.018830658738803</v>
      </c>
    </row>
    <row r="916" spans="1:4" x14ac:dyDescent="0.2">
      <c r="A916">
        <f t="shared" si="29"/>
        <v>-0.28499999999999759</v>
      </c>
      <c r="B916">
        <f t="shared" si="28"/>
        <v>-45.067226856485455</v>
      </c>
      <c r="C916">
        <f t="shared" si="28"/>
        <v>-21.821784147129748</v>
      </c>
      <c r="D916">
        <f t="shared" si="28"/>
        <v>-14.464812752526846</v>
      </c>
    </row>
    <row r="917" spans="1:4" x14ac:dyDescent="0.2">
      <c r="A917">
        <f t="shared" si="29"/>
        <v>-0.28199999999999759</v>
      </c>
      <c r="B917">
        <f t="shared" si="28"/>
        <v>-46.477893913706744</v>
      </c>
      <c r="C917">
        <f t="shared" si="28"/>
        <v>-22.5207720744935</v>
      </c>
      <c r="D917">
        <f t="shared" si="28"/>
        <v>-14.929960560703885</v>
      </c>
    </row>
    <row r="918" spans="1:4" x14ac:dyDescent="0.2">
      <c r="A918">
        <f t="shared" si="29"/>
        <v>-0.27899999999999758</v>
      </c>
      <c r="B918">
        <f t="shared" si="28"/>
        <v>-47.949544462929119</v>
      </c>
      <c r="C918">
        <f t="shared" si="28"/>
        <v>-23.250098247790707</v>
      </c>
      <c r="D918">
        <f t="shared" si="28"/>
        <v>-15.415315260204629</v>
      </c>
    </row>
    <row r="919" spans="1:4" x14ac:dyDescent="0.2">
      <c r="A919">
        <f t="shared" si="29"/>
        <v>-0.27599999999999758</v>
      </c>
      <c r="B919">
        <f t="shared" si="28"/>
        <v>-49.485519460787771</v>
      </c>
      <c r="C919">
        <f t="shared" si="28"/>
        <v>-24.01142828475043</v>
      </c>
      <c r="D919">
        <f t="shared" si="28"/>
        <v>-15.921986657203311</v>
      </c>
    </row>
    <row r="920" spans="1:4" x14ac:dyDescent="0.2">
      <c r="A920">
        <f t="shared" si="29"/>
        <v>-0.27299999999999758</v>
      </c>
      <c r="B920">
        <f t="shared" si="28"/>
        <v>-51.089382273804965</v>
      </c>
      <c r="C920">
        <f t="shared" si="28"/>
        <v>-24.806538791698618</v>
      </c>
      <c r="D920">
        <f t="shared" si="28"/>
        <v>-16.451158523636639</v>
      </c>
    </row>
    <row r="921" spans="1:4" x14ac:dyDescent="0.2">
      <c r="A921">
        <f t="shared" si="29"/>
        <v>-0.26999999999999758</v>
      </c>
      <c r="B921">
        <f t="shared" si="28"/>
        <v>-52.764936155067176</v>
      </c>
      <c r="C921">
        <f t="shared" si="28"/>
        <v>-25.637326089924201</v>
      </c>
      <c r="D921">
        <f t="shared" si="28"/>
        <v>-17.004094413301551</v>
      </c>
    </row>
    <row r="922" spans="1:4" x14ac:dyDescent="0.2">
      <c r="A922">
        <f t="shared" si="29"/>
        <v>-0.26699999999999757</v>
      </c>
      <c r="B922">
        <f t="shared" si="28"/>
        <v>-54.516243308649102</v>
      </c>
      <c r="C922">
        <f t="shared" si="28"/>
        <v>-26.505815735110403</v>
      </c>
      <c r="D922">
        <f t="shared" si="28"/>
        <v>-17.582144006563297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-56.347645705948587</v>
      </c>
      <c r="C923">
        <f t="shared" si="30"/>
        <v>-27.414172911848869</v>
      </c>
      <c r="D923">
        <f t="shared" si="30"/>
        <v>-18.186750038344432</v>
      </c>
    </row>
    <row r="924" spans="1:4" x14ac:dyDescent="0.2">
      <c r="A924">
        <f t="shared" si="29"/>
        <v>-0.26099999999999757</v>
      </c>
      <c r="B924">
        <f t="shared" si="30"/>
        <v>-58.263787837176196</v>
      </c>
      <c r="C924">
        <f t="shared" si="30"/>
        <v>-28.364713794788447</v>
      </c>
      <c r="D924">
        <f t="shared" si="30"/>
        <v>-18.819455870420509</v>
      </c>
    </row>
    <row r="925" spans="1:4" x14ac:dyDescent="0.2">
      <c r="A925">
        <f t="shared" si="29"/>
        <v>-0.25799999999999756</v>
      </c>
      <c r="B925">
        <f t="shared" si="30"/>
        <v>-60.269641602791687</v>
      </c>
      <c r="C925">
        <f t="shared" si="30"/>
        <v>-29.359917978737926</v>
      </c>
      <c r="D925">
        <f t="shared" si="30"/>
        <v>-19.48191377622598</v>
      </c>
    </row>
    <row r="926" spans="1:4" x14ac:dyDescent="0.2">
      <c r="A926">
        <f t="shared" si="29"/>
        <v>-0.25499999999999756</v>
      </c>
      <c r="B926">
        <f t="shared" si="30"/>
        <v>-62.370533574048856</v>
      </c>
      <c r="C926">
        <f t="shared" si="30"/>
        <v>-30.402442092219662</v>
      </c>
      <c r="D926">
        <f t="shared" si="30"/>
        <v>-20.175894014491078</v>
      </c>
    </row>
    <row r="927" spans="1:4" x14ac:dyDescent="0.2">
      <c r="A927">
        <f t="shared" si="29"/>
        <v>-0.25199999999999756</v>
      </c>
      <c r="B927">
        <f t="shared" si="30"/>
        <v>-64.57217487940683</v>
      </c>
      <c r="C927">
        <f t="shared" si="30"/>
        <v>-31.495134722761069</v>
      </c>
      <c r="D927">
        <f t="shared" si="30"/>
        <v>-20.90329477722317</v>
      </c>
    </row>
    <row r="928" spans="1:4" x14ac:dyDescent="0.2">
      <c r="A928">
        <f t="shared" si="29"/>
        <v>-0.24899999999999756</v>
      </c>
      <c r="B928">
        <f t="shared" si="30"/>
        <v>-66.880694004864353</v>
      </c>
      <c r="C928">
        <f t="shared" si="30"/>
        <v>-32.641052797851628</v>
      </c>
      <c r="D928">
        <f t="shared" si="30"/>
        <v>-21.666153107971745</v>
      </c>
    </row>
    <row r="929" spans="1:4" x14ac:dyDescent="0.2">
      <c r="A929">
        <f t="shared" si="29"/>
        <v>-0.24599999999999755</v>
      </c>
      <c r="B929">
        <f t="shared" si="30"/>
        <v>-69.302672831819123</v>
      </c>
      <c r="C929">
        <f t="shared" si="30"/>
        <v>-33.843479583255629</v>
      </c>
      <c r="D929">
        <f t="shared" si="30"/>
        <v>-22.466656898156945</v>
      </c>
    </row>
    <row r="930" spans="1:4" x14ac:dyDescent="0.2">
      <c r="A930">
        <f t="shared" si="29"/>
        <v>-0.24299999999999755</v>
      </c>
      <c r="B930">
        <f t="shared" si="30"/>
        <v>-71.845186276486118</v>
      </c>
      <c r="C930">
        <f t="shared" si="30"/>
        <v>-35.105944480576341</v>
      </c>
      <c r="D930">
        <f t="shared" si="30"/>
        <v>-23.307158082710426</v>
      </c>
    </row>
    <row r="931" spans="1:4" x14ac:dyDescent="0.2">
      <c r="A931">
        <f t="shared" si="29"/>
        <v>-0.23999999999999755</v>
      </c>
      <c r="B931">
        <f t="shared" si="30"/>
        <v>-74.515845940968063</v>
      </c>
      <c r="C931">
        <f t="shared" si="30"/>
        <v>-36.432244828984238</v>
      </c>
      <c r="D931">
        <f t="shared" si="30"/>
        <v>-24.190187171620384</v>
      </c>
    </row>
    <row r="932" spans="1:4" x14ac:dyDescent="0.2">
      <c r="A932">
        <f t="shared" si="29"/>
        <v>-0.23699999999999755</v>
      </c>
      <c r="B932">
        <f t="shared" si="30"/>
        <v>-77.322848238622143</v>
      </c>
      <c r="C932">
        <f t="shared" si="30"/>
        <v>-37.826469942284234</v>
      </c>
      <c r="D932">
        <f t="shared" si="30"/>
        <v>-25.118469271479359</v>
      </c>
    </row>
    <row r="933" spans="1:4" x14ac:dyDescent="0.2">
      <c r="A933">
        <f t="shared" si="29"/>
        <v>-0.23399999999999754</v>
      </c>
      <c r="B933">
        <f t="shared" si="30"/>
        <v>-80.275027516423179</v>
      </c>
      <c r="C933">
        <f t="shared" si="30"/>
        <v>-39.293027642509706</v>
      </c>
      <c r="D933">
        <f t="shared" si="30"/>
        <v>-26.094941771139737</v>
      </c>
    </row>
    <row r="934" spans="1:4" x14ac:dyDescent="0.2">
      <c r="A934">
        <f t="shared" si="29"/>
        <v>-0.23099999999999754</v>
      </c>
      <c r="B934">
        <f t="shared" si="30"/>
        <v>-83.381914765766666</v>
      </c>
      <c r="C934">
        <f t="shared" si="30"/>
        <v>-40.836673585585757</v>
      </c>
      <c r="D934">
        <f t="shared" si="30"/>
        <v>-27.122773888483405</v>
      </c>
    </row>
    <row r="935" spans="1:4" x14ac:dyDescent="0.2">
      <c r="A935">
        <f t="shared" si="29"/>
        <v>-0.22799999999999754</v>
      </c>
      <c r="B935">
        <f t="shared" si="30"/>
        <v>-86.653802591977595</v>
      </c>
      <c r="C935">
        <f t="shared" si="30"/>
        <v>-42.462543713996631</v>
      </c>
      <c r="D935">
        <f t="shared" si="30"/>
        <v>-28.205388301570746</v>
      </c>
    </row>
    <row r="936" spans="1:4" x14ac:dyDescent="0.2">
      <c r="A936">
        <f t="shared" si="29"/>
        <v>-0.22499999999999754</v>
      </c>
      <c r="B936">
        <f t="shared" si="30"/>
        <v>-90.101817203323236</v>
      </c>
      <c r="C936">
        <f t="shared" si="30"/>
        <v>-44.17619021663721</v>
      </c>
      <c r="D936">
        <f t="shared" si="30"/>
        <v>-29.346485117595481</v>
      </c>
    </row>
    <row r="937" spans="1:4" x14ac:dyDescent="0.2">
      <c r="A937">
        <f t="shared" si="29"/>
        <v>-0.22199999999999753</v>
      </c>
      <c r="B937">
        <f t="shared" si="30"/>
        <v>-93.737998284496683</v>
      </c>
      <c r="C937">
        <f t="shared" si="30"/>
        <v>-45.983621428089016</v>
      </c>
      <c r="D937">
        <f t="shared" si="30"/>
        <v>-30.550068467775446</v>
      </c>
    </row>
    <row r="938" spans="1:4" x14ac:dyDescent="0.2">
      <c r="A938">
        <f t="shared" si="29"/>
        <v>-0.21899999999999753</v>
      </c>
      <c r="B938">
        <f t="shared" si="30"/>
        <v>-97.575387739614143</v>
      </c>
      <c r="C938">
        <f t="shared" si="30"/>
        <v>-47.891346159572862</v>
      </c>
      <c r="D938">
        <f t="shared" si="30"/>
        <v>-31.820476056314206</v>
      </c>
    </row>
    <row r="939" spans="1:4" x14ac:dyDescent="0.2">
      <c r="A939">
        <f t="shared" si="29"/>
        <v>-0.21599999999999753</v>
      </c>
      <c r="B939">
        <f t="shared" si="30"/>
        <v>-101.62812842843807</v>
      </c>
      <c r="C939">
        <f t="shared" si="30"/>
        <v>-49.906423023134543</v>
      </c>
      <c r="D939">
        <f t="shared" si="30"/>
        <v>-33.16241203776751</v>
      </c>
    </row>
    <row r="940" spans="1:4" x14ac:dyDescent="0.2">
      <c r="A940">
        <f t="shared" si="29"/>
        <v>-0.21299999999999752</v>
      </c>
      <c r="B940">
        <f t="shared" si="30"/>
        <v>-105.91157417998922</v>
      </c>
      <c r="C940">
        <f t="shared" si="30"/>
        <v>-52.036515390812049</v>
      </c>
      <c r="D940">
        <f t="shared" si="30"/>
        <v>-34.580983650605688</v>
      </c>
    </row>
    <row r="941" spans="1:4" x14ac:dyDescent="0.2">
      <c r="A941">
        <f t="shared" si="29"/>
        <v>-0.20999999999999752</v>
      </c>
      <c r="B941">
        <f t="shared" si="30"/>
        <v>-110.44241255372609</v>
      </c>
      <c r="C941">
        <f t="shared" si="30"/>
        <v>-54.289952723502353</v>
      </c>
      <c r="D941">
        <f t="shared" si="30"/>
        <v>-36.081742096738203</v>
      </c>
    </row>
    <row r="942" spans="1:4" x14ac:dyDescent="0.2">
      <c r="A942">
        <f t="shared" si="29"/>
        <v>-0.20699999999999752</v>
      </c>
      <c r="B942">
        <f t="shared" si="30"/>
        <v>-115.23880203456399</v>
      </c>
      <c r="C942">
        <f t="shared" si="30"/>
        <v>-56.675799112249202</v>
      </c>
      <c r="D942">
        <f t="shared" si="30"/>
        <v>-37.670728228763537</v>
      </c>
    </row>
    <row r="943" spans="1:4" x14ac:dyDescent="0.2">
      <c r="A943">
        <f t="shared" si="29"/>
        <v>-0.20399999999999752</v>
      </c>
      <c r="B943">
        <f t="shared" si="30"/>
        <v>-120.32052559955579</v>
      </c>
      <c r="C943">
        <f t="shared" si="30"/>
        <v>-59.20393000040027</v>
      </c>
      <c r="D943">
        <f t="shared" si="30"/>
        <v>-39.354523690519549</v>
      </c>
    </row>
    <row r="944" spans="1:4" x14ac:dyDescent="0.2">
      <c r="A944">
        <f t="shared" si="29"/>
        <v>-0.20099999999999751</v>
      </c>
      <c r="B944">
        <f t="shared" si="30"/>
        <v>-125.70916288751339</v>
      </c>
      <c r="C944">
        <f t="shared" si="30"/>
        <v>-61.885118201754736</v>
      </c>
      <c r="D944">
        <f t="shared" si="30"/>
        <v>-41.140308254284022</v>
      </c>
    </row>
    <row r="945" spans="1:4" x14ac:dyDescent="0.2">
      <c r="A945">
        <f t="shared" si="29"/>
        <v>-0.19799999999999751</v>
      </c>
      <c r="B945">
        <f t="shared" si="30"/>
        <v>-131.42828354593703</v>
      </c>
      <c r="C945">
        <f t="shared" si="30"/>
        <v>-64.73113050130344</v>
      </c>
      <c r="D945">
        <f t="shared" si="30"/>
        <v>-43.035924212288911</v>
      </c>
    </row>
    <row r="946" spans="1:4" x14ac:dyDescent="0.2">
      <c r="A946">
        <f t="shared" si="29"/>
        <v>-0.19499999999999751</v>
      </c>
      <c r="B946">
        <f t="shared" si="30"/>
        <v>-137.50366473164837</v>
      </c>
      <c r="C946">
        <f t="shared" si="30"/>
        <v>-67.754836326107039</v>
      </c>
      <c r="D946">
        <f t="shared" si="30"/>
        <v>-45.049948814164253</v>
      </c>
    </row>
    <row r="947" spans="1:4" x14ac:dyDescent="0.2">
      <c r="A947">
        <f t="shared" si="29"/>
        <v>-0.19199999999999751</v>
      </c>
      <c r="B947">
        <f t="shared" si="30"/>
        <v>-143.96353621370361</v>
      </c>
      <c r="C947">
        <f t="shared" si="30"/>
        <v>-70.970330209866177</v>
      </c>
      <c r="D947">
        <f t="shared" si="30"/>
        <v>-47.191775899257244</v>
      </c>
    </row>
    <row r="948" spans="1:4" x14ac:dyDescent="0.2">
      <c r="A948">
        <f t="shared" si="29"/>
        <v>-0.1889999999999975</v>
      </c>
      <c r="B948">
        <f t="shared" si="30"/>
        <v>-150.83885708307432</v>
      </c>
      <c r="C948">
        <f t="shared" si="30"/>
        <v>-74.39307005259937</v>
      </c>
      <c r="D948">
        <f t="shared" si="30"/>
        <v>-49.471708058001511</v>
      </c>
    </row>
    <row r="949" spans="1:4" x14ac:dyDescent="0.2">
      <c r="A949">
        <f t="shared" si="29"/>
        <v>-0.1859999999999975</v>
      </c>
      <c r="B949">
        <f t="shared" si="30"/>
        <v>-158.16362872968025</v>
      </c>
      <c r="C949">
        <f t="shared" si="30"/>
        <v>-78.040033504787047</v>
      </c>
      <c r="D949">
        <f t="shared" si="30"/>
        <v>-51.901060875126731</v>
      </c>
    </row>
    <row r="950" spans="1:4" x14ac:dyDescent="0.2">
      <c r="A950">
        <f t="shared" si="29"/>
        <v>-0.1829999999999975</v>
      </c>
      <c r="B950">
        <f t="shared" si="30"/>
        <v>-165.9752495236678</v>
      </c>
      <c r="C950">
        <f t="shared" si="30"/>
        <v>-81.929895193371337</v>
      </c>
      <c r="D950">
        <f t="shared" si="30"/>
        <v>-54.492281066171216</v>
      </c>
    </row>
    <row r="951" spans="1:4" x14ac:dyDescent="0.2">
      <c r="A951">
        <f t="shared" si="29"/>
        <v>-0.1799999999999975</v>
      </c>
      <c r="B951">
        <f t="shared" si="30"/>
        <v>-174.31491755878739</v>
      </c>
      <c r="C951">
        <f t="shared" si="30"/>
        <v>-86.083227967340378</v>
      </c>
      <c r="D951">
        <f t="shared" si="30"/>
        <v>-57.25908062563547</v>
      </c>
    </row>
    <row r="952" spans="1:4" x14ac:dyDescent="0.2">
      <c r="A952">
        <f t="shared" si="29"/>
        <v>-0.17699999999999749</v>
      </c>
      <c r="B952">
        <f t="shared" si="30"/>
        <v>-183.22808891123535</v>
      </c>
      <c r="C952">
        <f t="shared" si="30"/>
        <v>-90.522731888220065</v>
      </c>
      <c r="D952">
        <f t="shared" si="30"/>
        <v>-60.216589470157473</v>
      </c>
    </row>
    <row r="953" spans="1:4" x14ac:dyDescent="0.2">
      <c r="A953">
        <f t="shared" si="29"/>
        <v>-0.17399999999999749</v>
      </c>
      <c r="B953">
        <f t="shared" si="30"/>
        <v>-192.76500017412073</v>
      </c>
      <c r="C953">
        <f t="shared" si="30"/>
        <v>-95.273495344005298</v>
      </c>
      <c r="D953">
        <f t="shared" si="30"/>
        <v>-63.381529495539709</v>
      </c>
    </row>
    <row r="954" spans="1:4" x14ac:dyDescent="0.2">
      <c r="A954">
        <f t="shared" si="29"/>
        <v>-0.17099999999999749</v>
      </c>
      <c r="B954">
        <f t="shared" si="30"/>
        <v>-202.98126559103196</v>
      </c>
      <c r="C954">
        <f t="shared" si="30"/>
        <v>-100.36329344650308</v>
      </c>
      <c r="D954">
        <f t="shared" si="30"/>
        <v>-66.772413487391958</v>
      </c>
    </row>
    <row r="955" spans="1:4" x14ac:dyDescent="0.2">
      <c r="A955">
        <f t="shared" si="29"/>
        <v>-0.16799999999999748</v>
      </c>
      <c r="B955">
        <f t="shared" si="30"/>
        <v>-213.9385609879495</v>
      </c>
      <c r="C955">
        <f t="shared" si="30"/>
        <v>-105.82292980969397</v>
      </c>
      <c r="D955">
        <f t="shared" si="30"/>
        <v>-70.409772950211504</v>
      </c>
    </row>
    <row r="956" spans="1:4" x14ac:dyDescent="0.2">
      <c r="A956">
        <f t="shared" si="29"/>
        <v>-0.16499999999999748</v>
      </c>
      <c r="B956">
        <f t="shared" si="30"/>
        <v>-225.70540896035473</v>
      </c>
      <c r="C956">
        <f t="shared" si="30"/>
        <v>-111.68662893522523</v>
      </c>
      <c r="D956">
        <f t="shared" si="30"/>
        <v>-74.316419672024523</v>
      </c>
    </row>
    <row r="957" spans="1:4" x14ac:dyDescent="0.2">
      <c r="A957">
        <f t="shared" si="29"/>
        <v>-0.16199999999999748</v>
      </c>
      <c r="B957">
        <f t="shared" si="30"/>
        <v>-238.35808249821409</v>
      </c>
      <c r="C957">
        <f t="shared" si="30"/>
        <v>-117.99248779372348</v>
      </c>
      <c r="D957">
        <f t="shared" si="30"/>
        <v>-78.517746750053035</v>
      </c>
    </row>
    <row r="958" spans="1:4" x14ac:dyDescent="0.2">
      <c r="A958">
        <f t="shared" si="29"/>
        <v>-0.15899999999999748</v>
      </c>
      <c r="B958">
        <f t="shared" si="30"/>
        <v>-251.98164753354445</v>
      </c>
      <c r="C958">
        <f t="shared" si="30"/>
        <v>-124.7829968412253</v>
      </c>
      <c r="D958">
        <f t="shared" si="30"/>
        <v>-83.042075903229502</v>
      </c>
    </row>
    <row r="959" spans="1:4" x14ac:dyDescent="0.2">
      <c r="A959">
        <f t="shared" si="29"/>
        <v>-0.15599999999999747</v>
      </c>
      <c r="B959">
        <f t="shared" si="30"/>
        <v>-266.67116890894687</v>
      </c>
      <c r="C959">
        <f t="shared" si="30"/>
        <v>-132.10564271639717</v>
      </c>
      <c r="D959">
        <f t="shared" si="30"/>
        <v>-87.921059234904519</v>
      </c>
    </row>
    <row r="960" spans="1:4" x14ac:dyDescent="0.2">
      <c r="A960">
        <f t="shared" si="29"/>
        <v>-0.15299999999999747</v>
      </c>
      <c r="B960">
        <f t="shared" si="30"/>
        <v>-282.53310916150224</v>
      </c>
      <c r="C960">
        <f t="shared" si="30"/>
        <v>-140.01360731166503</v>
      </c>
      <c r="D960">
        <f t="shared" si="30"/>
        <v>-93.190145240658765</v>
      </c>
    </row>
    <row r="961" spans="1:4" x14ac:dyDescent="0.2">
      <c r="A961">
        <f t="shared" si="29"/>
        <v>-0.14999999999999747</v>
      </c>
      <c r="B961">
        <f t="shared" si="30"/>
        <v>-299.68695551063644</v>
      </c>
      <c r="C961">
        <f t="shared" si="30"/>
        <v>-148.5665809078298</v>
      </c>
      <c r="D961">
        <f t="shared" si="30"/>
        <v>-98.889120853685768</v>
      </c>
    </row>
    <row r="962" spans="1:4" x14ac:dyDescent="0.2">
      <c r="A962">
        <f t="shared" si="29"/>
        <v>-0.14699999999999747</v>
      </c>
      <c r="B962">
        <f t="shared" si="30"/>
        <v>-318.26711780530803</v>
      </c>
      <c r="C962">
        <f t="shared" si="30"/>
        <v>-157.83171074434475</v>
      </c>
      <c r="D962">
        <f t="shared" si="30"/>
        <v>-105.06274377518393</v>
      </c>
    </row>
    <row r="963" spans="1:4" x14ac:dyDescent="0.2">
      <c r="A963">
        <f t="shared" si="29"/>
        <v>-0.14399999999999746</v>
      </c>
      <c r="B963">
        <f t="shared" si="30"/>
        <v>-338.42514927524138</v>
      </c>
      <c r="C963">
        <f t="shared" si="30"/>
        <v>-167.88471094120115</v>
      </c>
      <c r="D963">
        <f t="shared" si="30"/>
        <v>-111.76148236626337</v>
      </c>
    </row>
    <row r="964" spans="1:4" x14ac:dyDescent="0.2">
      <c r="A964">
        <f t="shared" si="29"/>
        <v>-0.14099999999999746</v>
      </c>
      <c r="B964">
        <f t="shared" si="30"/>
        <v>-360.33235319190618</v>
      </c>
      <c r="C964">
        <f t="shared" si="30"/>
        <v>-178.81116531776203</v>
      </c>
      <c r="D964">
        <f t="shared" si="30"/>
        <v>-119.04238413066705</v>
      </c>
    </row>
    <row r="965" spans="1:4" x14ac:dyDescent="0.2">
      <c r="A965">
        <f t="shared" si="29"/>
        <v>-0.13799999999999746</v>
      </c>
      <c r="B965">
        <f t="shared" si="30"/>
        <v>-384.18285255601791</v>
      </c>
      <c r="C965">
        <f t="shared" si="30"/>
        <v>-190.70806165811908</v>
      </c>
      <c r="D965">
        <f t="shared" si="30"/>
        <v>-126.97009848693457</v>
      </c>
    </row>
    <row r="966" spans="1:4" x14ac:dyDescent="0.2">
      <c r="A966">
        <f t="shared" si="29"/>
        <v>-0.13499999999999746</v>
      </c>
      <c r="B966">
        <f t="shared" si="30"/>
        <v>-410.19721743879921</v>
      </c>
      <c r="C966">
        <f t="shared" si="30"/>
        <v>-203.68560472620874</v>
      </c>
      <c r="D966">
        <f t="shared" si="30"/>
        <v>-135.61808536421813</v>
      </c>
    </row>
    <row r="967" spans="1:4" x14ac:dyDescent="0.2">
      <c r="A967">
        <f t="shared" si="29"/>
        <v>-0.13199999999999745</v>
      </c>
      <c r="B967">
        <f t="shared" si="30"/>
        <v>-438.62676658959504</v>
      </c>
      <c r="C967">
        <f t="shared" si="30"/>
        <v>-217.86936632471696</v>
      </c>
      <c r="D967">
        <f t="shared" si="30"/>
        <v>-145.07004848292149</v>
      </c>
    </row>
    <row r="968" spans="1:4" x14ac:dyDescent="0.2">
      <c r="A968">
        <f t="shared" si="29"/>
        <v>-0.12899999999999745</v>
      </c>
      <c r="B968">
        <f t="shared" si="30"/>
        <v>-469.75868765982136</v>
      </c>
      <c r="C968">
        <f t="shared" si="30"/>
        <v>-233.40284455820958</v>
      </c>
      <c r="D968">
        <f t="shared" si="30"/>
        <v>-155.42164142532391</v>
      </c>
    </row>
    <row r="969" spans="1:4" x14ac:dyDescent="0.2">
      <c r="A969">
        <f t="shared" si="29"/>
        <v>-0.12599999999999745</v>
      </c>
      <c r="B969">
        <f t="shared" si="30"/>
        <v>-503.92215556419313</v>
      </c>
      <c r="C969">
        <f t="shared" si="30"/>
        <v>-250.45052204363793</v>
      </c>
      <c r="D969">
        <f t="shared" si="30"/>
        <v>-166.78250632281717</v>
      </c>
    </row>
    <row r="970" spans="1:4" x14ac:dyDescent="0.2">
      <c r="A970">
        <f t="shared" si="29"/>
        <v>-0.12299999999999744</v>
      </c>
      <c r="B970">
        <f t="shared" si="30"/>
        <v>-541.49567333210746</v>
      </c>
      <c r="C970">
        <f t="shared" si="30"/>
        <v>-269.20153522395458</v>
      </c>
      <c r="D970">
        <f t="shared" si="30"/>
        <v>-179.27871992768812</v>
      </c>
    </row>
    <row r="971" spans="1:4" x14ac:dyDescent="0.2">
      <c r="A971">
        <f t="shared" si="29"/>
        <v>-0.11999999999999744</v>
      </c>
      <c r="B971">
        <f t="shared" si="30"/>
        <v>-582.91591726376714</v>
      </c>
      <c r="C971">
        <f t="shared" si="30"/>
        <v>-289.87409566728599</v>
      </c>
      <c r="D971">
        <f t="shared" si="30"/>
        <v>-193.05574098801284</v>
      </c>
    </row>
    <row r="972" spans="1:4" x14ac:dyDescent="0.2">
      <c r="A972">
        <f t="shared" si="29"/>
        <v>-0.11699999999999744</v>
      </c>
      <c r="B972">
        <f t="shared" si="30"/>
        <v>-628.68844228017656</v>
      </c>
      <c r="C972">
        <f t="shared" si="30"/>
        <v>-312.72084126628977</v>
      </c>
      <c r="D972">
        <f t="shared" si="30"/>
        <v>-208.28197753171617</v>
      </c>
    </row>
    <row r="973" spans="1:4" x14ac:dyDescent="0.2">
      <c r="A973">
        <f t="shared" ref="A973:A1036" si="31">A972+B$3</f>
        <v>-0.11399999999999744</v>
      </c>
      <c r="B973">
        <f t="shared" si="30"/>
        <v>-679.40069942396985</v>
      </c>
      <c r="C973">
        <f t="shared" si="30"/>
        <v>-338.03534327992975</v>
      </c>
      <c r="D973">
        <f t="shared" si="30"/>
        <v>-225.15312468347784</v>
      </c>
    </row>
    <row r="974" spans="1:4" x14ac:dyDescent="0.2">
      <c r="A974">
        <f t="shared" si="31"/>
        <v>-0.11099999999999743</v>
      </c>
      <c r="B974">
        <f t="shared" si="30"/>
        <v>-735.73794284945086</v>
      </c>
      <c r="C974">
        <f t="shared" si="30"/>
        <v>-366.1600578427807</v>
      </c>
      <c r="D974">
        <f t="shared" si="30"/>
        <v>-243.89746542578507</v>
      </c>
    </row>
    <row r="975" spans="1:4" x14ac:dyDescent="0.2">
      <c r="A975">
        <f t="shared" si="31"/>
        <v>-0.10799999999999743</v>
      </c>
      <c r="B975">
        <f t="shared" si="30"/>
        <v>-798.50276837018203</v>
      </c>
      <c r="C975">
        <f t="shared" si="30"/>
        <v>-397.49609292215331</v>
      </c>
      <c r="D975">
        <f t="shared" si="30"/>
        <v>-264.78238161767348</v>
      </c>
    </row>
    <row r="976" spans="1:4" x14ac:dyDescent="0.2">
      <c r="A976">
        <f t="shared" si="31"/>
        <v>-0.10499999999999743</v>
      </c>
      <c r="B976">
        <f t="shared" si="30"/>
        <v>-868.63924357607073</v>
      </c>
      <c r="C976">
        <f t="shared" si="30"/>
        <v>-432.51527066282375</v>
      </c>
      <c r="D976">
        <f t="shared" si="30"/>
        <v>-288.12239522284068</v>
      </c>
    </row>
    <row r="977" spans="1:4" x14ac:dyDescent="0.2">
      <c r="A977">
        <f t="shared" si="31"/>
        <v>-0.10199999999999743</v>
      </c>
      <c r="B977">
        <f t="shared" si="30"/>
        <v>-947.26288000644126</v>
      </c>
      <c r="C977">
        <f t="shared" si="30"/>
        <v>-471.77511028084729</v>
      </c>
      <c r="D977">
        <f t="shared" si="30"/>
        <v>-314.2891565113581</v>
      </c>
    </row>
    <row r="978" spans="1:4" x14ac:dyDescent="0.2">
      <c r="A978">
        <f t="shared" si="31"/>
        <v>-9.8999999999997423E-2</v>
      </c>
      <c r="B978">
        <f t="shared" si="30"/>
        <v>-1035.6980880208966</v>
      </c>
      <c r="C978">
        <f t="shared" si="30"/>
        <v>-515.93755172576971</v>
      </c>
      <c r="D978">
        <f t="shared" si="30"/>
        <v>-343.72392603531546</v>
      </c>
    </row>
    <row r="979" spans="1:4" x14ac:dyDescent="0.2">
      <c r="A979">
        <f t="shared" si="31"/>
        <v>-9.5999999999997421E-2</v>
      </c>
      <c r="B979">
        <f t="shared" si="30"/>
        <v>-1135.5252833579059</v>
      </c>
      <c r="C979">
        <f t="shared" si="30"/>
        <v>-565.79250447922402</v>
      </c>
      <c r="D979">
        <f t="shared" si="30"/>
        <v>-376.95327327471171</v>
      </c>
    </row>
    <row r="980" spans="1:4" x14ac:dyDescent="0.2">
      <c r="A980">
        <f t="shared" si="31"/>
        <v>-9.2999999999997418E-2</v>
      </c>
      <c r="B980">
        <f t="shared" si="30"/>
        <v>-1248.6405360766464</v>
      </c>
      <c r="C980">
        <f t="shared" si="30"/>
        <v>-622.28766667791922</v>
      </c>
      <c r="D980">
        <f t="shared" si="30"/>
        <v>-414.60895539254199</v>
      </c>
    </row>
    <row r="981" spans="1:4" x14ac:dyDescent="0.2">
      <c r="A981">
        <f t="shared" si="31"/>
        <v>-8.9999999999997415E-2</v>
      </c>
      <c r="B981">
        <f t="shared" si="30"/>
        <v>-1377.331647477507</v>
      </c>
      <c r="C981">
        <f t="shared" si="30"/>
        <v>-686.56655715637453</v>
      </c>
      <c r="D981">
        <f t="shared" si="30"/>
        <v>-457.45327113766723</v>
      </c>
    </row>
    <row r="982" spans="1:4" x14ac:dyDescent="0.2">
      <c r="A982">
        <f t="shared" si="31"/>
        <v>-8.6999999999997413E-2</v>
      </c>
      <c r="B982">
        <f t="shared" si="30"/>
        <v>-1524.3759255041543</v>
      </c>
      <c r="C982">
        <f t="shared" si="30"/>
        <v>-760.01739540267079</v>
      </c>
      <c r="D982">
        <f t="shared" si="30"/>
        <v>-506.41164652577305</v>
      </c>
    </row>
    <row r="983" spans="1:4" x14ac:dyDescent="0.2">
      <c r="A983">
        <f t="shared" si="31"/>
        <v>-8.399999999999741E-2</v>
      </c>
      <c r="B983">
        <f t="shared" si="30"/>
        <v>-1693.1668769551839</v>
      </c>
      <c r="C983">
        <f t="shared" si="30"/>
        <v>-844.33643825928857</v>
      </c>
      <c r="D983">
        <f t="shared" si="30"/>
        <v>-562.6148581454861</v>
      </c>
    </row>
    <row r="984" spans="1:4" x14ac:dyDescent="0.2">
      <c r="A984">
        <f t="shared" si="31"/>
        <v>-8.0999999999997407E-2</v>
      </c>
      <c r="B984">
        <f t="shared" si="30"/>
        <v>-1887.8798046996685</v>
      </c>
      <c r="C984">
        <f t="shared" si="30"/>
        <v>-941.61076703590072</v>
      </c>
      <c r="D984">
        <f t="shared" si="30"/>
        <v>-627.45422314776692</v>
      </c>
    </row>
    <row r="985" spans="1:4" x14ac:dyDescent="0.2">
      <c r="A985">
        <f t="shared" si="31"/>
        <v>-7.7999999999997405E-2</v>
      </c>
      <c r="B985">
        <f t="shared" si="30"/>
        <v>-2113.690283462463</v>
      </c>
      <c r="C985">
        <f t="shared" si="30"/>
        <v>-1054.4275112543489</v>
      </c>
      <c r="D985">
        <f t="shared" si="30"/>
        <v>-702.65441332926855</v>
      </c>
    </row>
    <row r="986" spans="1:4" x14ac:dyDescent="0.2">
      <c r="A986">
        <f t="shared" si="31"/>
        <v>-7.4999999999997402E-2</v>
      </c>
      <c r="B986">
        <f t="shared" si="30"/>
        <v>-2377.0652945254033</v>
      </c>
      <c r="C986">
        <f t="shared" si="30"/>
        <v>-1186.019398456129</v>
      </c>
      <c r="D986">
        <f t="shared" si="30"/>
        <v>-790.37048617150799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-2686.1553750593671</v>
      </c>
      <c r="C987">
        <f t="shared" si="32"/>
        <v>-1340.4608069395213</v>
      </c>
      <c r="D987">
        <f t="shared" si="32"/>
        <v>-893.31858395834945</v>
      </c>
    </row>
    <row r="988" spans="1:4" x14ac:dyDescent="0.2">
      <c r="A988">
        <f t="shared" si="31"/>
        <v>-6.8999999999997397E-2</v>
      </c>
      <c r="B988">
        <f t="shared" si="32"/>
        <v>-3051.3289865300821</v>
      </c>
      <c r="C988">
        <f t="shared" si="32"/>
        <v>-1522.9349223130193</v>
      </c>
      <c r="D988">
        <f t="shared" si="32"/>
        <v>-1014.954034731439</v>
      </c>
    </row>
    <row r="989" spans="1:4" x14ac:dyDescent="0.2">
      <c r="A989">
        <f t="shared" si="31"/>
        <v>-6.5999999999997394E-2</v>
      </c>
      <c r="B989">
        <f t="shared" si="32"/>
        <v>-3485.9098611956833</v>
      </c>
      <c r="C989">
        <f t="shared" si="32"/>
        <v>-1740.1023755538549</v>
      </c>
      <c r="D989">
        <f t="shared" si="32"/>
        <v>-1159.717106651414</v>
      </c>
    </row>
    <row r="990" spans="1:4" x14ac:dyDescent="0.2">
      <c r="A990">
        <f t="shared" si="31"/>
        <v>-6.2999999999997391E-2</v>
      </c>
      <c r="B990">
        <f t="shared" si="32"/>
        <v>-4007.2083526984607</v>
      </c>
      <c r="C990">
        <f t="shared" si="32"/>
        <v>-2000.6168730592717</v>
      </c>
      <c r="D990">
        <f t="shared" si="32"/>
        <v>-1333.3767557796618</v>
      </c>
    </row>
    <row r="991" spans="1:4" x14ac:dyDescent="0.2">
      <c r="A991">
        <f t="shared" si="31"/>
        <v>-5.9999999999997389E-2</v>
      </c>
      <c r="B991">
        <f t="shared" si="32"/>
        <v>-4637.9855306768841</v>
      </c>
      <c r="C991">
        <f t="shared" si="32"/>
        <v>-2315.8571851345432</v>
      </c>
      <c r="D991">
        <f t="shared" si="32"/>
        <v>-1543.5186111421879</v>
      </c>
    </row>
    <row r="992" spans="1:4" x14ac:dyDescent="0.2">
      <c r="A992">
        <f t="shared" si="31"/>
        <v>-5.6999999999997386E-2</v>
      </c>
      <c r="B992">
        <f t="shared" si="32"/>
        <v>-5408.5654924792543</v>
      </c>
      <c r="C992">
        <f t="shared" si="32"/>
        <v>-2700.9832244577096</v>
      </c>
      <c r="D992">
        <f t="shared" si="32"/>
        <v>-1800.2490174848565</v>
      </c>
    </row>
    <row r="993" spans="1:4" x14ac:dyDescent="0.2">
      <c r="A993">
        <f t="shared" si="31"/>
        <v>-5.3999999999997383E-2</v>
      </c>
      <c r="B993">
        <f t="shared" si="32"/>
        <v>-6359.9374867549241</v>
      </c>
      <c r="C993">
        <f t="shared" si="32"/>
        <v>-3176.4870046857268</v>
      </c>
      <c r="D993">
        <f t="shared" si="32"/>
        <v>-2117.2289949380538</v>
      </c>
    </row>
    <row r="994" spans="1:4" x14ac:dyDescent="0.2">
      <c r="A994">
        <f t="shared" si="31"/>
        <v>-5.0999999999997381E-2</v>
      </c>
      <c r="B994">
        <f t="shared" si="32"/>
        <v>-7548.4017644941478</v>
      </c>
      <c r="C994">
        <f t="shared" si="32"/>
        <v>-3770.515426365127</v>
      </c>
      <c r="D994">
        <f t="shared" si="32"/>
        <v>-2513.2227457214149</v>
      </c>
    </row>
    <row r="995" spans="1:4" x14ac:dyDescent="0.2">
      <c r="A995">
        <f t="shared" si="31"/>
        <v>-4.7999999999997378E-2</v>
      </c>
      <c r="B995">
        <f t="shared" si="32"/>
        <v>-9052.6800716683374</v>
      </c>
      <c r="C995">
        <f t="shared" si="32"/>
        <v>-4522.4253312893961</v>
      </c>
      <c r="D995">
        <f t="shared" si="32"/>
        <v>-3014.4676666829669</v>
      </c>
    </row>
    <row r="996" spans="1:4" x14ac:dyDescent="0.2">
      <c r="A996">
        <f t="shared" si="31"/>
        <v>-4.4999999999997375E-2</v>
      </c>
      <c r="B996">
        <f t="shared" si="32"/>
        <v>-10985.064914502967</v>
      </c>
      <c r="C996">
        <f t="shared" si="32"/>
        <v>-5488.3578663875824</v>
      </c>
      <c r="D996">
        <f t="shared" si="32"/>
        <v>-3658.3905587127942</v>
      </c>
    </row>
    <row r="997" spans="1:4" x14ac:dyDescent="0.2">
      <c r="A997">
        <f t="shared" si="31"/>
        <v>-4.1999999999997373E-2</v>
      </c>
      <c r="B997">
        <f t="shared" si="32"/>
        <v>-13509.383012149903</v>
      </c>
      <c r="C997">
        <f t="shared" si="32"/>
        <v>-6750.2198261349677</v>
      </c>
      <c r="D997">
        <f t="shared" si="32"/>
        <v>-4499.5951409519357</v>
      </c>
    </row>
    <row r="998" spans="1:4" x14ac:dyDescent="0.2">
      <c r="A998">
        <f t="shared" si="31"/>
        <v>-3.899999999999737E-2</v>
      </c>
      <c r="B998">
        <f t="shared" si="32"/>
        <v>-16870.840180071315</v>
      </c>
      <c r="C998">
        <f t="shared" si="32"/>
        <v>-8430.6055331231382</v>
      </c>
      <c r="D998">
        <f t="shared" si="32"/>
        <v>-5619.8099018981329</v>
      </c>
    </row>
    <row r="999" spans="1:4" x14ac:dyDescent="0.2">
      <c r="A999">
        <f t="shared" si="31"/>
        <v>-3.5999999999997367E-2</v>
      </c>
      <c r="B999">
        <f t="shared" si="32"/>
        <v>-21447.372911034723</v>
      </c>
      <c r="C999">
        <f t="shared" si="32"/>
        <v>-10718.471786874692</v>
      </c>
      <c r="D999">
        <f t="shared" si="32"/>
        <v>-7145.0046280374982</v>
      </c>
    </row>
    <row r="1000" spans="1:4" x14ac:dyDescent="0.2">
      <c r="A1000">
        <f t="shared" si="31"/>
        <v>-3.2999999999997365E-2</v>
      </c>
      <c r="B1000">
        <f t="shared" si="32"/>
        <v>-27841.638008865051</v>
      </c>
      <c r="C1000">
        <f t="shared" si="32"/>
        <v>-13915.131379936705</v>
      </c>
      <c r="D1000">
        <f t="shared" si="32"/>
        <v>-9276.0525873163988</v>
      </c>
    </row>
    <row r="1001" spans="1:4" x14ac:dyDescent="0.2">
      <c r="A1001">
        <f t="shared" si="31"/>
        <v>-2.9999999999997366E-2</v>
      </c>
      <c r="B1001">
        <f t="shared" si="32"/>
        <v>-37053.71496215761</v>
      </c>
      <c r="C1001">
        <f t="shared" si="32"/>
        <v>-18520.602203485159</v>
      </c>
      <c r="D1001">
        <f t="shared" si="32"/>
        <v>-12346.296342599702</v>
      </c>
    </row>
    <row r="1002" spans="1:4" x14ac:dyDescent="0.2">
      <c r="A1002">
        <f t="shared" si="31"/>
        <v>-2.6999999999997366E-2</v>
      </c>
      <c r="B1002">
        <f t="shared" si="32"/>
        <v>-50823.792074979116</v>
      </c>
      <c r="C1002">
        <f t="shared" si="32"/>
        <v>-25404.946843921993</v>
      </c>
      <c r="D1002">
        <f t="shared" si="32"/>
        <v>-16935.773721160964</v>
      </c>
    </row>
    <row r="1003" spans="1:4" x14ac:dyDescent="0.2">
      <c r="A1003">
        <f t="shared" si="31"/>
        <v>-2.3999999999997367E-2</v>
      </c>
      <c r="B1003">
        <f t="shared" si="32"/>
        <v>-72358.805300642285</v>
      </c>
      <c r="C1003">
        <f t="shared" si="32"/>
        <v>-36171.585929443805</v>
      </c>
      <c r="D1003">
        <f t="shared" si="32"/>
        <v>-24113.425962972873</v>
      </c>
    </row>
    <row r="1004" spans="1:4" x14ac:dyDescent="0.2">
      <c r="A1004">
        <f t="shared" si="31"/>
        <v>-2.0999999999997368E-2</v>
      </c>
      <c r="B1004">
        <f t="shared" si="32"/>
        <v>-108003.51721817983</v>
      </c>
      <c r="C1004">
        <f t="shared" si="32"/>
        <v>-53992.826344830122</v>
      </c>
      <c r="D1004">
        <f t="shared" si="32"/>
        <v>-35994.115138782276</v>
      </c>
    </row>
    <row r="1005" spans="1:4" x14ac:dyDescent="0.2">
      <c r="A1005">
        <f t="shared" si="31"/>
        <v>-1.7999999999997369E-2</v>
      </c>
      <c r="B1005">
        <f t="shared" si="32"/>
        <v>-171495.54859003265</v>
      </c>
      <c r="C1005">
        <f t="shared" si="32"/>
        <v>-85737.354463389885</v>
      </c>
      <c r="D1005">
        <f t="shared" si="32"/>
        <v>-57156.950187840259</v>
      </c>
    </row>
    <row r="1006" spans="1:4" x14ac:dyDescent="0.2">
      <c r="A1006">
        <f t="shared" si="31"/>
        <v>-1.499999999999737E-2</v>
      </c>
      <c r="B1006">
        <f t="shared" si="32"/>
        <v>-296329.63525584037</v>
      </c>
      <c r="C1006">
        <f t="shared" si="32"/>
        <v>-148152.31499068227</v>
      </c>
      <c r="D1006">
        <f t="shared" si="32"/>
        <v>-98766.66668986727</v>
      </c>
    </row>
    <row r="1007" spans="1:4" x14ac:dyDescent="0.2">
      <c r="A1007">
        <f t="shared" si="31"/>
        <v>-1.199999999999737E-2</v>
      </c>
      <c r="B1007">
        <f t="shared" si="32"/>
        <v>-578745.37487129087</v>
      </c>
      <c r="C1007">
        <f t="shared" si="32"/>
        <v>-289357.06032600463</v>
      </c>
      <c r="D1007">
        <f t="shared" si="32"/>
        <v>-192902.77779642335</v>
      </c>
    </row>
    <row r="1008" spans="1:4" x14ac:dyDescent="0.2">
      <c r="A1008">
        <f t="shared" si="31"/>
        <v>-8.9999999999973712E-3</v>
      </c>
      <c r="B1008">
        <f t="shared" si="32"/>
        <v>-1371797.6714148386</v>
      </c>
      <c r="C1008">
        <f t="shared" si="32"/>
        <v>-685878.0007919427</v>
      </c>
      <c r="D1008">
        <f t="shared" si="32"/>
        <v>-457249.42845507612</v>
      </c>
    </row>
    <row r="1009" spans="1:4" x14ac:dyDescent="0.2">
      <c r="A1009">
        <f t="shared" si="31"/>
        <v>-5.9999999999973712E-3</v>
      </c>
      <c r="B1009">
        <f t="shared" si="32"/>
        <v>-4629712.9652191168</v>
      </c>
      <c r="C1009">
        <f t="shared" si="32"/>
        <v>-2314825.2315548374</v>
      </c>
      <c r="D1009">
        <f t="shared" si="32"/>
        <v>-1543212.962974251</v>
      </c>
    </row>
    <row r="1010" spans="1:4" x14ac:dyDescent="0.2">
      <c r="A1010">
        <f t="shared" si="31"/>
        <v>-2.9999999999973711E-3</v>
      </c>
      <c r="B1010">
        <f t="shared" si="32"/>
        <v>-37037203.704926074</v>
      </c>
      <c r="C1010">
        <f t="shared" si="32"/>
        <v>-18518539.351935688</v>
      </c>
      <c r="D1010">
        <f t="shared" si="32"/>
        <v>-12345685.18522227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37037203.704731338</v>
      </c>
      <c r="C1012">
        <f t="shared" si="32"/>
        <v>18518539.35183832</v>
      </c>
      <c r="D1012">
        <f t="shared" si="32"/>
        <v>12345685.185157359</v>
      </c>
    </row>
    <row r="1013" spans="1:4" x14ac:dyDescent="0.2">
      <c r="A1013">
        <f t="shared" si="31"/>
        <v>6.0000000000026291E-3</v>
      </c>
      <c r="B1013">
        <f t="shared" si="32"/>
        <v>4629712.9652069444</v>
      </c>
      <c r="C1013">
        <f t="shared" si="32"/>
        <v>2314825.2315487512</v>
      </c>
      <c r="D1013">
        <f t="shared" si="32"/>
        <v>1543212.9629701937</v>
      </c>
    </row>
    <row r="1014" spans="1:4" x14ac:dyDescent="0.2">
      <c r="A1014">
        <f t="shared" si="31"/>
        <v>9.0000000000026292E-3</v>
      </c>
      <c r="B1014">
        <f t="shared" si="32"/>
        <v>1371797.6714124344</v>
      </c>
      <c r="C1014">
        <f t="shared" si="32"/>
        <v>685878.0007907406</v>
      </c>
      <c r="D1014">
        <f t="shared" si="32"/>
        <v>457249.42845427472</v>
      </c>
    </row>
    <row r="1015" spans="1:4" x14ac:dyDescent="0.2">
      <c r="A1015">
        <f t="shared" si="31"/>
        <v>1.200000000000263E-2</v>
      </c>
      <c r="B1015">
        <f t="shared" si="32"/>
        <v>578745.37487052986</v>
      </c>
      <c r="C1015">
        <f t="shared" si="32"/>
        <v>289357.06032562413</v>
      </c>
      <c r="D1015">
        <f t="shared" si="32"/>
        <v>192902.77779616968</v>
      </c>
    </row>
    <row r="1016" spans="1:4" x14ac:dyDescent="0.2">
      <c r="A1016">
        <f t="shared" si="31"/>
        <v>1.5000000000002629E-2</v>
      </c>
      <c r="B1016">
        <f t="shared" si="32"/>
        <v>296329.63525552873</v>
      </c>
      <c r="C1016">
        <f t="shared" si="32"/>
        <v>148152.31499052639</v>
      </c>
      <c r="D1016">
        <f t="shared" si="32"/>
        <v>98766.66668976337</v>
      </c>
    </row>
    <row r="1017" spans="1:4" x14ac:dyDescent="0.2">
      <c r="A1017">
        <f t="shared" si="31"/>
        <v>1.8000000000002628E-2</v>
      </c>
      <c r="B1017">
        <f t="shared" si="32"/>
        <v>171495.54858988235</v>
      </c>
      <c r="C1017">
        <f t="shared" si="32"/>
        <v>85737.354463314725</v>
      </c>
      <c r="D1017">
        <f t="shared" si="32"/>
        <v>57156.950187790157</v>
      </c>
    </row>
    <row r="1018" spans="1:4" x14ac:dyDescent="0.2">
      <c r="A1018">
        <f t="shared" si="31"/>
        <v>2.1000000000002628E-2</v>
      </c>
      <c r="B1018">
        <f t="shared" si="32"/>
        <v>108003.51721809868</v>
      </c>
      <c r="C1018">
        <f t="shared" si="32"/>
        <v>53992.826344789552</v>
      </c>
      <c r="D1018">
        <f t="shared" si="32"/>
        <v>35994.115138755231</v>
      </c>
    </row>
    <row r="1019" spans="1:4" x14ac:dyDescent="0.2">
      <c r="A1019">
        <f t="shared" si="31"/>
        <v>2.4000000000002627E-2</v>
      </c>
      <c r="B1019">
        <f t="shared" si="32"/>
        <v>72358.805300594715</v>
      </c>
      <c r="C1019">
        <f t="shared" si="32"/>
        <v>36171.58592942002</v>
      </c>
      <c r="D1019">
        <f t="shared" si="32"/>
        <v>24113.425962957015</v>
      </c>
    </row>
    <row r="1020" spans="1:4" x14ac:dyDescent="0.2">
      <c r="A1020">
        <f t="shared" si="31"/>
        <v>2.7000000000002626E-2</v>
      </c>
      <c r="B1020">
        <f t="shared" si="32"/>
        <v>50823.792074949408</v>
      </c>
      <c r="C1020">
        <f t="shared" si="32"/>
        <v>25404.946843907146</v>
      </c>
      <c r="D1020">
        <f t="shared" si="32"/>
        <v>16935.773721151065</v>
      </c>
    </row>
    <row r="1021" spans="1:4" x14ac:dyDescent="0.2">
      <c r="A1021">
        <f t="shared" si="31"/>
        <v>3.0000000000002625E-2</v>
      </c>
      <c r="B1021">
        <f t="shared" si="32"/>
        <v>37053.714962138132</v>
      </c>
      <c r="C1021">
        <f t="shared" si="32"/>
        <v>18520.602203475424</v>
      </c>
      <c r="D1021">
        <f t="shared" si="32"/>
        <v>12346.29634259321</v>
      </c>
    </row>
    <row r="1022" spans="1:4" x14ac:dyDescent="0.2">
      <c r="A1022">
        <f t="shared" si="31"/>
        <v>3.3000000000002624E-2</v>
      </c>
      <c r="B1022">
        <f t="shared" si="32"/>
        <v>27841.638008851744</v>
      </c>
      <c r="C1022">
        <f t="shared" si="32"/>
        <v>13915.131379930051</v>
      </c>
      <c r="D1022">
        <f t="shared" si="32"/>
        <v>9276.0525873119641</v>
      </c>
    </row>
    <row r="1023" spans="1:4" x14ac:dyDescent="0.2">
      <c r="A1023">
        <f t="shared" si="31"/>
        <v>3.6000000000002627E-2</v>
      </c>
      <c r="B1023">
        <f t="shared" si="32"/>
        <v>21447.37291102533</v>
      </c>
      <c r="C1023">
        <f t="shared" si="32"/>
        <v>10718.471786869995</v>
      </c>
      <c r="D1023">
        <f t="shared" si="32"/>
        <v>7145.0046280343677</v>
      </c>
    </row>
    <row r="1024" spans="1:4" x14ac:dyDescent="0.2">
      <c r="A1024">
        <f t="shared" si="31"/>
        <v>3.900000000000263E-2</v>
      </c>
      <c r="B1024">
        <f t="shared" si="32"/>
        <v>16870.84018006449</v>
      </c>
      <c r="C1024">
        <f t="shared" si="32"/>
        <v>8430.6055331197258</v>
      </c>
      <c r="D1024">
        <f t="shared" si="32"/>
        <v>5619.8099018958583</v>
      </c>
    </row>
    <row r="1025" spans="1:4" x14ac:dyDescent="0.2">
      <c r="A1025">
        <f t="shared" si="31"/>
        <v>4.2000000000002632E-2</v>
      </c>
      <c r="B1025">
        <f t="shared" si="32"/>
        <v>13509.383012144828</v>
      </c>
      <c r="C1025">
        <f t="shared" si="32"/>
        <v>6750.219826132432</v>
      </c>
      <c r="D1025">
        <f t="shared" si="32"/>
        <v>4499.595140950245</v>
      </c>
    </row>
    <row r="1026" spans="1:4" x14ac:dyDescent="0.2">
      <c r="A1026">
        <f t="shared" si="31"/>
        <v>4.5000000000002635E-2</v>
      </c>
      <c r="B1026">
        <f t="shared" si="32"/>
        <v>10985.064914499118</v>
      </c>
      <c r="C1026">
        <f t="shared" si="32"/>
        <v>5488.3578663856588</v>
      </c>
      <c r="D1026">
        <f t="shared" si="32"/>
        <v>3658.3905587115114</v>
      </c>
    </row>
    <row r="1027" spans="1:4" x14ac:dyDescent="0.2">
      <c r="A1027">
        <f t="shared" si="31"/>
        <v>4.8000000000002638E-2</v>
      </c>
      <c r="B1027">
        <f t="shared" si="32"/>
        <v>9052.6800716653634</v>
      </c>
      <c r="C1027">
        <f t="shared" si="32"/>
        <v>4522.4253312879082</v>
      </c>
      <c r="D1027">
        <f t="shared" si="32"/>
        <v>3014.4676666819755</v>
      </c>
    </row>
    <row r="1028" spans="1:4" x14ac:dyDescent="0.2">
      <c r="A1028">
        <f t="shared" si="31"/>
        <v>5.100000000000264E-2</v>
      </c>
      <c r="B1028">
        <f t="shared" si="32"/>
        <v>7548.4017644918149</v>
      </c>
      <c r="C1028">
        <f t="shared" si="32"/>
        <v>3770.5154263639597</v>
      </c>
      <c r="D1028">
        <f t="shared" si="32"/>
        <v>2513.2227457206368</v>
      </c>
    </row>
    <row r="1029" spans="1:4" x14ac:dyDescent="0.2">
      <c r="A1029">
        <f t="shared" si="31"/>
        <v>5.4000000000002643E-2</v>
      </c>
      <c r="B1029">
        <f t="shared" si="32"/>
        <v>6359.937486753066</v>
      </c>
      <c r="C1029">
        <f t="shared" si="32"/>
        <v>3176.4870046847986</v>
      </c>
      <c r="D1029">
        <f t="shared" si="32"/>
        <v>2117.2289949374353</v>
      </c>
    </row>
    <row r="1030" spans="1:4" x14ac:dyDescent="0.2">
      <c r="A1030">
        <f t="shared" si="31"/>
        <v>5.7000000000002646E-2</v>
      </c>
      <c r="B1030">
        <f t="shared" si="32"/>
        <v>5408.5654924777591</v>
      </c>
      <c r="C1030">
        <f t="shared" si="32"/>
        <v>2700.9832244569625</v>
      </c>
      <c r="D1030">
        <f t="shared" si="32"/>
        <v>1800.2490174843583</v>
      </c>
    </row>
    <row r="1031" spans="1:4" x14ac:dyDescent="0.2">
      <c r="A1031">
        <f t="shared" si="31"/>
        <v>6.0000000000002648E-2</v>
      </c>
      <c r="B1031">
        <f t="shared" si="32"/>
        <v>4637.9855306756654</v>
      </c>
      <c r="C1031">
        <f t="shared" si="32"/>
        <v>2315.8571851339343</v>
      </c>
      <c r="D1031">
        <f t="shared" si="32"/>
        <v>1543.5186111417818</v>
      </c>
    </row>
    <row r="1032" spans="1:4" x14ac:dyDescent="0.2">
      <c r="A1032">
        <f t="shared" si="31"/>
        <v>6.3000000000002651E-2</v>
      </c>
      <c r="B1032">
        <f t="shared" si="32"/>
        <v>4007.2083526974579</v>
      </c>
      <c r="C1032">
        <f t="shared" si="32"/>
        <v>2000.6168730587704</v>
      </c>
      <c r="D1032">
        <f t="shared" si="32"/>
        <v>1333.3767557793278</v>
      </c>
    </row>
    <row r="1033" spans="1:4" x14ac:dyDescent="0.2">
      <c r="A1033">
        <f t="shared" si="31"/>
        <v>6.6000000000002654E-2</v>
      </c>
      <c r="B1033">
        <f t="shared" si="32"/>
        <v>3485.9098611948502</v>
      </c>
      <c r="C1033">
        <f t="shared" si="32"/>
        <v>1740.1023755534393</v>
      </c>
      <c r="D1033">
        <f t="shared" si="32"/>
        <v>1159.7171066511366</v>
      </c>
    </row>
    <row r="1034" spans="1:4" x14ac:dyDescent="0.2">
      <c r="A1034">
        <f t="shared" si="31"/>
        <v>6.9000000000002656E-2</v>
      </c>
      <c r="B1034">
        <f t="shared" si="32"/>
        <v>3051.328986529385</v>
      </c>
      <c r="C1034">
        <f t="shared" si="32"/>
        <v>1522.934922312671</v>
      </c>
      <c r="D1034">
        <f t="shared" si="32"/>
        <v>1014.9540347312069</v>
      </c>
    </row>
    <row r="1035" spans="1:4" x14ac:dyDescent="0.2">
      <c r="A1035">
        <f t="shared" si="31"/>
        <v>7.2000000000002659E-2</v>
      </c>
      <c r="B1035">
        <f t="shared" si="32"/>
        <v>2686.15537505878</v>
      </c>
      <c r="C1035">
        <f t="shared" si="32"/>
        <v>1340.4608069392282</v>
      </c>
      <c r="D1035">
        <f t="shared" si="32"/>
        <v>893.31858395815391</v>
      </c>
    </row>
    <row r="1036" spans="1:4" x14ac:dyDescent="0.2">
      <c r="A1036">
        <f t="shared" si="31"/>
        <v>7.5000000000002662E-2</v>
      </c>
      <c r="B1036">
        <f t="shared" si="32"/>
        <v>2377.0652945249039</v>
      </c>
      <c r="C1036">
        <f t="shared" si="32"/>
        <v>1186.0193984558794</v>
      </c>
      <c r="D1036">
        <f t="shared" si="32"/>
        <v>790.37048617134167</v>
      </c>
    </row>
    <row r="1037" spans="1:4" x14ac:dyDescent="0.2">
      <c r="A1037">
        <f t="shared" ref="A1037:A1100" si="33">A1036+B$3</f>
        <v>7.8000000000002664E-2</v>
      </c>
      <c r="B1037">
        <f t="shared" si="32"/>
        <v>2113.6902834620364</v>
      </c>
      <c r="C1037">
        <f t="shared" si="32"/>
        <v>1054.4275112541359</v>
      </c>
      <c r="D1037">
        <f t="shared" si="32"/>
        <v>702.65441332912644</v>
      </c>
    </row>
    <row r="1038" spans="1:4" x14ac:dyDescent="0.2">
      <c r="A1038">
        <f t="shared" si="33"/>
        <v>8.1000000000002667E-2</v>
      </c>
      <c r="B1038">
        <f t="shared" si="32"/>
        <v>1887.8798046993015</v>
      </c>
      <c r="C1038">
        <f t="shared" si="32"/>
        <v>941.61076703571723</v>
      </c>
      <c r="D1038">
        <f t="shared" si="32"/>
        <v>627.4542231476446</v>
      </c>
    </row>
    <row r="1039" spans="1:4" x14ac:dyDescent="0.2">
      <c r="A1039">
        <f t="shared" si="33"/>
        <v>8.400000000000267E-2</v>
      </c>
      <c r="B1039">
        <f t="shared" si="32"/>
        <v>1693.1668769548669</v>
      </c>
      <c r="C1039">
        <f t="shared" si="32"/>
        <v>844.3364382591302</v>
      </c>
      <c r="D1039">
        <f t="shared" si="32"/>
        <v>562.61485814538059</v>
      </c>
    </row>
    <row r="1040" spans="1:4" x14ac:dyDescent="0.2">
      <c r="A1040">
        <f t="shared" si="33"/>
        <v>8.7000000000002672E-2</v>
      </c>
      <c r="B1040">
        <f t="shared" si="32"/>
        <v>1524.3759255038788</v>
      </c>
      <c r="C1040">
        <f t="shared" si="32"/>
        <v>760.017395402533</v>
      </c>
      <c r="D1040">
        <f t="shared" si="32"/>
        <v>506.41164652568125</v>
      </c>
    </row>
    <row r="1041" spans="1:4" x14ac:dyDescent="0.2">
      <c r="A1041">
        <f t="shared" si="33"/>
        <v>9.0000000000002675E-2</v>
      </c>
      <c r="B1041">
        <f t="shared" si="32"/>
        <v>1377.3316474772662</v>
      </c>
      <c r="C1041">
        <f t="shared" si="32"/>
        <v>686.56655715625436</v>
      </c>
      <c r="D1041">
        <f t="shared" si="32"/>
        <v>457.45327113758714</v>
      </c>
    </row>
    <row r="1042" spans="1:4" x14ac:dyDescent="0.2">
      <c r="A1042">
        <f t="shared" si="33"/>
        <v>9.3000000000002678E-2</v>
      </c>
      <c r="B1042">
        <f t="shared" si="32"/>
        <v>1248.640536076435</v>
      </c>
      <c r="C1042">
        <f t="shared" si="32"/>
        <v>622.28766667781372</v>
      </c>
      <c r="D1042">
        <f t="shared" si="32"/>
        <v>414.60895539247161</v>
      </c>
    </row>
    <row r="1043" spans="1:4" x14ac:dyDescent="0.2">
      <c r="A1043">
        <f t="shared" si="33"/>
        <v>9.600000000000268E-2</v>
      </c>
      <c r="B1043">
        <f t="shared" si="32"/>
        <v>1135.5252833577199</v>
      </c>
      <c r="C1043">
        <f t="shared" si="32"/>
        <v>565.79250447913091</v>
      </c>
      <c r="D1043">
        <f t="shared" si="32"/>
        <v>376.95327327464969</v>
      </c>
    </row>
    <row r="1044" spans="1:4" x14ac:dyDescent="0.2">
      <c r="A1044">
        <f t="shared" si="33"/>
        <v>9.9000000000002683E-2</v>
      </c>
      <c r="B1044">
        <f t="shared" si="32"/>
        <v>1035.698088020732</v>
      </c>
      <c r="C1044">
        <f t="shared" si="32"/>
        <v>515.93755172568763</v>
      </c>
      <c r="D1044">
        <f t="shared" si="32"/>
        <v>343.72392603526072</v>
      </c>
    </row>
    <row r="1045" spans="1:4" x14ac:dyDescent="0.2">
      <c r="A1045">
        <f t="shared" si="33"/>
        <v>0.10200000000000269</v>
      </c>
      <c r="B1045">
        <f t="shared" si="32"/>
        <v>947.26288000629518</v>
      </c>
      <c r="C1045">
        <f t="shared" si="32"/>
        <v>471.77511028077436</v>
      </c>
      <c r="D1045">
        <f t="shared" si="32"/>
        <v>314.2891565113095</v>
      </c>
    </row>
    <row r="1046" spans="1:4" x14ac:dyDescent="0.2">
      <c r="A1046">
        <f t="shared" si="33"/>
        <v>0.10500000000000269</v>
      </c>
      <c r="B1046">
        <f t="shared" si="32"/>
        <v>868.63924357594067</v>
      </c>
      <c r="C1046">
        <f t="shared" si="32"/>
        <v>432.51527066275895</v>
      </c>
      <c r="D1046">
        <f t="shared" si="32"/>
        <v>288.12239522279742</v>
      </c>
    </row>
    <row r="1047" spans="1:4" x14ac:dyDescent="0.2">
      <c r="A1047">
        <f t="shared" si="33"/>
        <v>0.10800000000000269</v>
      </c>
      <c r="B1047">
        <f t="shared" si="32"/>
        <v>798.50276837006584</v>
      </c>
      <c r="C1047">
        <f t="shared" si="32"/>
        <v>397.49609292209533</v>
      </c>
      <c r="D1047">
        <f t="shared" si="32"/>
        <v>264.78238161763483</v>
      </c>
    </row>
    <row r="1048" spans="1:4" x14ac:dyDescent="0.2">
      <c r="A1048">
        <f t="shared" si="33"/>
        <v>0.11100000000000269</v>
      </c>
      <c r="B1048">
        <f t="shared" si="32"/>
        <v>735.73794284934661</v>
      </c>
      <c r="C1048">
        <f t="shared" si="32"/>
        <v>366.16005784272863</v>
      </c>
      <c r="D1048">
        <f t="shared" si="32"/>
        <v>243.89746542575034</v>
      </c>
    </row>
    <row r="1049" spans="1:4" x14ac:dyDescent="0.2">
      <c r="A1049">
        <f t="shared" si="33"/>
        <v>0.1140000000000027</v>
      </c>
      <c r="B1049">
        <f t="shared" si="32"/>
        <v>679.40069942387629</v>
      </c>
      <c r="C1049">
        <f t="shared" si="32"/>
        <v>338.03534327988302</v>
      </c>
      <c r="D1049">
        <f t="shared" si="32"/>
        <v>225.15312468344669</v>
      </c>
    </row>
    <row r="1050" spans="1:4" x14ac:dyDescent="0.2">
      <c r="A1050">
        <f t="shared" si="33"/>
        <v>0.1170000000000027</v>
      </c>
      <c r="B1050">
        <f t="shared" si="32"/>
        <v>628.68844228009232</v>
      </c>
      <c r="C1050">
        <f t="shared" si="32"/>
        <v>312.72084126624759</v>
      </c>
      <c r="D1050">
        <f t="shared" si="32"/>
        <v>208.28197753168811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582.91591726369074</v>
      </c>
      <c r="C1051">
        <f t="shared" si="34"/>
        <v>289.8740956672479</v>
      </c>
      <c r="D1051">
        <f t="shared" si="34"/>
        <v>193.05574098798743</v>
      </c>
    </row>
    <row r="1052" spans="1:4" x14ac:dyDescent="0.2">
      <c r="A1052">
        <f t="shared" si="33"/>
        <v>0.1230000000000027</v>
      </c>
      <c r="B1052">
        <f t="shared" si="34"/>
        <v>541.49567333203845</v>
      </c>
      <c r="C1052">
        <f t="shared" si="34"/>
        <v>269.20153522392013</v>
      </c>
      <c r="D1052">
        <f t="shared" si="34"/>
        <v>179.27871992766512</v>
      </c>
    </row>
    <row r="1053" spans="1:4" x14ac:dyDescent="0.2">
      <c r="A1053">
        <f t="shared" si="33"/>
        <v>0.12600000000000269</v>
      </c>
      <c r="B1053">
        <f t="shared" si="34"/>
        <v>503.92215556413055</v>
      </c>
      <c r="C1053">
        <f t="shared" si="34"/>
        <v>250.45052204360672</v>
      </c>
      <c r="D1053">
        <f t="shared" si="34"/>
        <v>166.78250632279634</v>
      </c>
    </row>
    <row r="1054" spans="1:4" x14ac:dyDescent="0.2">
      <c r="A1054">
        <f t="shared" si="33"/>
        <v>0.1290000000000027</v>
      </c>
      <c r="B1054">
        <f t="shared" si="34"/>
        <v>469.75868765976435</v>
      </c>
      <c r="C1054">
        <f t="shared" si="34"/>
        <v>233.40284455818116</v>
      </c>
      <c r="D1054">
        <f t="shared" si="34"/>
        <v>155.42164142530495</v>
      </c>
    </row>
    <row r="1055" spans="1:4" x14ac:dyDescent="0.2">
      <c r="A1055">
        <f t="shared" si="33"/>
        <v>0.1320000000000027</v>
      </c>
      <c r="B1055">
        <f t="shared" si="34"/>
        <v>438.62676658954314</v>
      </c>
      <c r="C1055">
        <f t="shared" si="34"/>
        <v>217.86936632469104</v>
      </c>
      <c r="D1055">
        <f t="shared" si="34"/>
        <v>145.07004848290421</v>
      </c>
    </row>
    <row r="1056" spans="1:4" x14ac:dyDescent="0.2">
      <c r="A1056">
        <f t="shared" si="33"/>
        <v>0.1350000000000027</v>
      </c>
      <c r="B1056">
        <f t="shared" si="34"/>
        <v>410.19721743875169</v>
      </c>
      <c r="C1056">
        <f t="shared" si="34"/>
        <v>203.68560472618503</v>
      </c>
      <c r="D1056">
        <f t="shared" si="34"/>
        <v>135.61808536420233</v>
      </c>
    </row>
    <row r="1057" spans="1:4" x14ac:dyDescent="0.2">
      <c r="A1057">
        <f t="shared" si="33"/>
        <v>0.1380000000000027</v>
      </c>
      <c r="B1057">
        <f t="shared" si="34"/>
        <v>384.18285255597436</v>
      </c>
      <c r="C1057">
        <f t="shared" si="34"/>
        <v>190.70806165809734</v>
      </c>
      <c r="D1057">
        <f t="shared" si="34"/>
        <v>126.97009848692009</v>
      </c>
    </row>
    <row r="1058" spans="1:4" x14ac:dyDescent="0.2">
      <c r="A1058">
        <f t="shared" si="33"/>
        <v>0.14100000000000271</v>
      </c>
      <c r="B1058">
        <f t="shared" si="34"/>
        <v>360.33235319186628</v>
      </c>
      <c r="C1058">
        <f t="shared" si="34"/>
        <v>178.81116531774214</v>
      </c>
      <c r="D1058">
        <f t="shared" si="34"/>
        <v>119.04238413065377</v>
      </c>
    </row>
    <row r="1059" spans="1:4" x14ac:dyDescent="0.2">
      <c r="A1059">
        <f t="shared" si="33"/>
        <v>0.14400000000000271</v>
      </c>
      <c r="B1059">
        <f t="shared" si="34"/>
        <v>338.42514927520472</v>
      </c>
      <c r="C1059">
        <f t="shared" si="34"/>
        <v>167.88471094118279</v>
      </c>
      <c r="D1059">
        <f t="shared" si="34"/>
        <v>111.76148236625114</v>
      </c>
    </row>
    <row r="1060" spans="1:4" x14ac:dyDescent="0.2">
      <c r="A1060">
        <f t="shared" si="33"/>
        <v>0.14700000000000271</v>
      </c>
      <c r="B1060">
        <f t="shared" si="34"/>
        <v>318.26711780527415</v>
      </c>
      <c r="C1060">
        <f t="shared" si="34"/>
        <v>157.83171074432789</v>
      </c>
      <c r="D1060">
        <f t="shared" si="34"/>
        <v>105.06274377517271</v>
      </c>
    </row>
    <row r="1061" spans="1:4" x14ac:dyDescent="0.2">
      <c r="A1061">
        <f t="shared" si="33"/>
        <v>0.15000000000000271</v>
      </c>
      <c r="B1061">
        <f t="shared" si="34"/>
        <v>299.68695551060523</v>
      </c>
      <c r="C1061">
        <f t="shared" si="34"/>
        <v>148.56658090781426</v>
      </c>
      <c r="D1061">
        <f t="shared" si="34"/>
        <v>98.889120853675408</v>
      </c>
    </row>
    <row r="1062" spans="1:4" x14ac:dyDescent="0.2">
      <c r="A1062">
        <f t="shared" si="33"/>
        <v>0.15300000000000272</v>
      </c>
      <c r="B1062">
        <f t="shared" si="34"/>
        <v>282.53310916147331</v>
      </c>
      <c r="C1062">
        <f t="shared" si="34"/>
        <v>140.01360731165065</v>
      </c>
      <c r="D1062">
        <f t="shared" si="34"/>
        <v>93.190145240649187</v>
      </c>
    </row>
    <row r="1063" spans="1:4" x14ac:dyDescent="0.2">
      <c r="A1063">
        <f t="shared" si="33"/>
        <v>0.15600000000000272</v>
      </c>
      <c r="B1063">
        <f t="shared" si="34"/>
        <v>266.67116890892021</v>
      </c>
      <c r="C1063">
        <f t="shared" si="34"/>
        <v>132.10564271638384</v>
      </c>
      <c r="D1063">
        <f t="shared" si="34"/>
        <v>87.921059234895651</v>
      </c>
    </row>
    <row r="1064" spans="1:4" x14ac:dyDescent="0.2">
      <c r="A1064">
        <f t="shared" si="33"/>
        <v>0.15900000000000272</v>
      </c>
      <c r="B1064">
        <f t="shared" si="34"/>
        <v>251.98164753351972</v>
      </c>
      <c r="C1064">
        <f t="shared" si="34"/>
        <v>124.78299684121296</v>
      </c>
      <c r="D1064">
        <f t="shared" si="34"/>
        <v>83.042075903221289</v>
      </c>
    </row>
    <row r="1065" spans="1:4" x14ac:dyDescent="0.2">
      <c r="A1065">
        <f t="shared" si="33"/>
        <v>0.16200000000000273</v>
      </c>
      <c r="B1065">
        <f t="shared" si="34"/>
        <v>238.35808249819107</v>
      </c>
      <c r="C1065">
        <f t="shared" si="34"/>
        <v>117.99248779371203</v>
      </c>
      <c r="D1065">
        <f t="shared" si="34"/>
        <v>78.517746750045404</v>
      </c>
    </row>
    <row r="1066" spans="1:4" x14ac:dyDescent="0.2">
      <c r="A1066">
        <f t="shared" si="33"/>
        <v>0.16500000000000273</v>
      </c>
      <c r="B1066">
        <f t="shared" si="34"/>
        <v>225.70540896033339</v>
      </c>
      <c r="C1066">
        <f t="shared" si="34"/>
        <v>111.6866289352146</v>
      </c>
      <c r="D1066">
        <f t="shared" si="34"/>
        <v>74.316419672017432</v>
      </c>
    </row>
    <row r="1067" spans="1:4" x14ac:dyDescent="0.2">
      <c r="A1067">
        <f t="shared" si="33"/>
        <v>0.16800000000000273</v>
      </c>
      <c r="B1067">
        <f t="shared" si="34"/>
        <v>213.93856098792966</v>
      </c>
      <c r="C1067">
        <f t="shared" si="34"/>
        <v>105.82292980968408</v>
      </c>
      <c r="D1067">
        <f t="shared" si="34"/>
        <v>70.409772950204925</v>
      </c>
    </row>
    <row r="1068" spans="1:4" x14ac:dyDescent="0.2">
      <c r="A1068">
        <f t="shared" si="33"/>
        <v>0.17100000000000273</v>
      </c>
      <c r="B1068">
        <f t="shared" si="34"/>
        <v>202.98126559101343</v>
      </c>
      <c r="C1068">
        <f t="shared" si="34"/>
        <v>100.36329344649386</v>
      </c>
      <c r="D1068">
        <f t="shared" si="34"/>
        <v>66.772413487385833</v>
      </c>
    </row>
    <row r="1069" spans="1:4" x14ac:dyDescent="0.2">
      <c r="A1069">
        <f t="shared" si="33"/>
        <v>0.17400000000000274</v>
      </c>
      <c r="B1069">
        <f t="shared" si="34"/>
        <v>192.76500017410348</v>
      </c>
      <c r="C1069">
        <f t="shared" si="34"/>
        <v>95.2734953439967</v>
      </c>
      <c r="D1069">
        <f t="shared" si="34"/>
        <v>63.381529495533989</v>
      </c>
    </row>
    <row r="1070" spans="1:4" x14ac:dyDescent="0.2">
      <c r="A1070">
        <f t="shared" si="33"/>
        <v>0.17700000000000274</v>
      </c>
      <c r="B1070">
        <f t="shared" si="34"/>
        <v>183.22808891121923</v>
      </c>
      <c r="C1070">
        <f t="shared" si="34"/>
        <v>90.522731888212064</v>
      </c>
      <c r="D1070">
        <f t="shared" si="34"/>
        <v>60.216589470152144</v>
      </c>
    </row>
    <row r="1071" spans="1:4" x14ac:dyDescent="0.2">
      <c r="A1071">
        <f t="shared" si="33"/>
        <v>0.18000000000000274</v>
      </c>
      <c r="B1071">
        <f t="shared" si="34"/>
        <v>174.31491755877227</v>
      </c>
      <c r="C1071">
        <f t="shared" si="34"/>
        <v>86.08322796733286</v>
      </c>
      <c r="D1071">
        <f t="shared" si="34"/>
        <v>57.259080625630467</v>
      </c>
    </row>
    <row r="1072" spans="1:4" x14ac:dyDescent="0.2">
      <c r="A1072">
        <f t="shared" si="33"/>
        <v>0.18300000000000274</v>
      </c>
      <c r="B1072">
        <f t="shared" si="34"/>
        <v>165.9752495236537</v>
      </c>
      <c r="C1072">
        <f t="shared" si="34"/>
        <v>81.929895193364302</v>
      </c>
      <c r="D1072">
        <f t="shared" si="34"/>
        <v>54.492281066166527</v>
      </c>
    </row>
    <row r="1073" spans="1:4" x14ac:dyDescent="0.2">
      <c r="A1073">
        <f t="shared" si="33"/>
        <v>0.18600000000000275</v>
      </c>
      <c r="B1073">
        <f t="shared" si="34"/>
        <v>158.16362872966704</v>
      </c>
      <c r="C1073">
        <f t="shared" si="34"/>
        <v>78.040033504780453</v>
      </c>
      <c r="D1073">
        <f t="shared" si="34"/>
        <v>51.901060875122347</v>
      </c>
    </row>
    <row r="1074" spans="1:4" x14ac:dyDescent="0.2">
      <c r="A1074">
        <f t="shared" si="33"/>
        <v>0.18900000000000275</v>
      </c>
      <c r="B1074">
        <f t="shared" si="34"/>
        <v>150.83885708306192</v>
      </c>
      <c r="C1074">
        <f t="shared" si="34"/>
        <v>74.393070052593188</v>
      </c>
      <c r="D1074">
        <f t="shared" si="34"/>
        <v>49.471708057997404</v>
      </c>
    </row>
    <row r="1075" spans="1:4" x14ac:dyDescent="0.2">
      <c r="A1075">
        <f t="shared" si="33"/>
        <v>0.19200000000000275</v>
      </c>
      <c r="B1075">
        <f t="shared" si="34"/>
        <v>143.96353621369195</v>
      </c>
      <c r="C1075">
        <f t="shared" si="34"/>
        <v>70.970330209860364</v>
      </c>
      <c r="D1075">
        <f t="shared" si="34"/>
        <v>47.191775899253379</v>
      </c>
    </row>
    <row r="1076" spans="1:4" x14ac:dyDescent="0.2">
      <c r="A1076">
        <f t="shared" si="33"/>
        <v>0.19500000000000275</v>
      </c>
      <c r="B1076">
        <f t="shared" si="34"/>
        <v>137.50366473163746</v>
      </c>
      <c r="C1076">
        <f t="shared" si="34"/>
        <v>67.754836326101611</v>
      </c>
      <c r="D1076">
        <f t="shared" si="34"/>
        <v>45.049948814160629</v>
      </c>
    </row>
    <row r="1077" spans="1:4" x14ac:dyDescent="0.2">
      <c r="A1077">
        <f t="shared" si="33"/>
        <v>0.19800000000000276</v>
      </c>
      <c r="B1077">
        <f t="shared" si="34"/>
        <v>131.42828354592675</v>
      </c>
      <c r="C1077">
        <f t="shared" si="34"/>
        <v>64.73113050129831</v>
      </c>
      <c r="D1077">
        <f t="shared" si="34"/>
        <v>43.035924212285494</v>
      </c>
    </row>
    <row r="1078" spans="1:4" x14ac:dyDescent="0.2">
      <c r="A1078">
        <f t="shared" si="33"/>
        <v>0.20100000000000276</v>
      </c>
      <c r="B1078">
        <f t="shared" si="34"/>
        <v>125.70916288750367</v>
      </c>
      <c r="C1078">
        <f t="shared" si="34"/>
        <v>61.885118201749897</v>
      </c>
      <c r="D1078">
        <f t="shared" si="34"/>
        <v>41.140308254280804</v>
      </c>
    </row>
    <row r="1079" spans="1:4" x14ac:dyDescent="0.2">
      <c r="A1079">
        <f t="shared" si="33"/>
        <v>0.20400000000000276</v>
      </c>
      <c r="B1079">
        <f t="shared" si="34"/>
        <v>120.32052559954661</v>
      </c>
      <c r="C1079">
        <f t="shared" si="34"/>
        <v>59.203930000395722</v>
      </c>
      <c r="D1079">
        <f t="shared" si="34"/>
        <v>39.354523690516523</v>
      </c>
    </row>
    <row r="1080" spans="1:4" x14ac:dyDescent="0.2">
      <c r="A1080">
        <f t="shared" si="33"/>
        <v>0.20700000000000277</v>
      </c>
      <c r="B1080">
        <f t="shared" si="34"/>
        <v>115.23880203455535</v>
      </c>
      <c r="C1080">
        <f t="shared" si="34"/>
        <v>56.675799112244896</v>
      </c>
      <c r="D1080">
        <f t="shared" si="34"/>
        <v>37.67072822876068</v>
      </c>
    </row>
    <row r="1081" spans="1:4" x14ac:dyDescent="0.2">
      <c r="A1081">
        <f t="shared" si="33"/>
        <v>0.21000000000000277</v>
      </c>
      <c r="B1081">
        <f t="shared" si="34"/>
        <v>110.44241255371793</v>
      </c>
      <c r="C1081">
        <f t="shared" si="34"/>
        <v>54.289952723498317</v>
      </c>
      <c r="D1081">
        <f t="shared" si="34"/>
        <v>36.081742096735503</v>
      </c>
    </row>
    <row r="1082" spans="1:4" x14ac:dyDescent="0.2">
      <c r="A1082">
        <f t="shared" si="33"/>
        <v>0.21300000000000277</v>
      </c>
      <c r="B1082">
        <f t="shared" si="34"/>
        <v>105.91157417998153</v>
      </c>
      <c r="C1082">
        <f t="shared" si="34"/>
        <v>52.036515390808219</v>
      </c>
      <c r="D1082">
        <f t="shared" si="34"/>
        <v>34.580983650603144</v>
      </c>
    </row>
    <row r="1083" spans="1:4" x14ac:dyDescent="0.2">
      <c r="A1083">
        <f t="shared" si="33"/>
        <v>0.21600000000000277</v>
      </c>
      <c r="B1083">
        <f t="shared" si="34"/>
        <v>101.6281284284308</v>
      </c>
      <c r="C1083">
        <f t="shared" si="34"/>
        <v>49.906423023130912</v>
      </c>
      <c r="D1083">
        <f t="shared" si="34"/>
        <v>33.162412037765094</v>
      </c>
    </row>
    <row r="1084" spans="1:4" x14ac:dyDescent="0.2">
      <c r="A1084">
        <f t="shared" si="33"/>
        <v>0.21900000000000278</v>
      </c>
      <c r="B1084">
        <f t="shared" si="34"/>
        <v>97.575387739607223</v>
      </c>
      <c r="C1084">
        <f t="shared" si="34"/>
        <v>47.89134615956943</v>
      </c>
      <c r="D1084">
        <f t="shared" si="34"/>
        <v>31.820476056311918</v>
      </c>
    </row>
    <row r="1085" spans="1:4" x14ac:dyDescent="0.2">
      <c r="A1085">
        <f t="shared" si="33"/>
        <v>0.22200000000000278</v>
      </c>
      <c r="B1085">
        <f t="shared" si="34"/>
        <v>93.737998284490175</v>
      </c>
      <c r="C1085">
        <f t="shared" si="34"/>
        <v>45.983621428085783</v>
      </c>
      <c r="D1085">
        <f t="shared" si="34"/>
        <v>30.55006846777329</v>
      </c>
    </row>
    <row r="1086" spans="1:4" x14ac:dyDescent="0.2">
      <c r="A1086">
        <f t="shared" si="33"/>
        <v>0.22500000000000278</v>
      </c>
      <c r="B1086">
        <f t="shared" si="34"/>
        <v>90.101817203317054</v>
      </c>
      <c r="C1086">
        <f t="shared" si="34"/>
        <v>44.176190216634133</v>
      </c>
      <c r="D1086">
        <f t="shared" si="34"/>
        <v>29.346485117593435</v>
      </c>
    </row>
    <row r="1087" spans="1:4" x14ac:dyDescent="0.2">
      <c r="A1087">
        <f t="shared" si="33"/>
        <v>0.22800000000000278</v>
      </c>
      <c r="B1087">
        <f t="shared" si="34"/>
        <v>86.653802591971726</v>
      </c>
      <c r="C1087">
        <f t="shared" si="34"/>
        <v>42.462543713993711</v>
      </c>
      <c r="D1087">
        <f t="shared" si="34"/>
        <v>28.205388301568799</v>
      </c>
    </row>
    <row r="1088" spans="1:4" x14ac:dyDescent="0.2">
      <c r="A1088">
        <f t="shared" si="33"/>
        <v>0.23100000000000279</v>
      </c>
      <c r="B1088">
        <f t="shared" si="34"/>
        <v>83.381914765761081</v>
      </c>
      <c r="C1088">
        <f t="shared" si="34"/>
        <v>40.836673585582979</v>
      </c>
      <c r="D1088">
        <f t="shared" si="34"/>
        <v>27.12277388848155</v>
      </c>
    </row>
    <row r="1089" spans="1:4" x14ac:dyDescent="0.2">
      <c r="A1089">
        <f t="shared" si="33"/>
        <v>0.23400000000000279</v>
      </c>
      <c r="B1089">
        <f t="shared" si="34"/>
        <v>80.275027516417879</v>
      </c>
      <c r="C1089">
        <f t="shared" si="34"/>
        <v>39.293027642507077</v>
      </c>
      <c r="D1089">
        <f t="shared" si="34"/>
        <v>26.094941771137989</v>
      </c>
    </row>
    <row r="1090" spans="1:4" x14ac:dyDescent="0.2">
      <c r="A1090">
        <f t="shared" si="33"/>
        <v>0.23700000000000279</v>
      </c>
      <c r="B1090">
        <f t="shared" si="34"/>
        <v>77.322848238617112</v>
      </c>
      <c r="C1090">
        <f t="shared" si="34"/>
        <v>37.826469942281733</v>
      </c>
      <c r="D1090">
        <f t="shared" si="34"/>
        <v>25.118469271477696</v>
      </c>
    </row>
    <row r="1091" spans="1:4" x14ac:dyDescent="0.2">
      <c r="A1091">
        <f t="shared" si="33"/>
        <v>0.24000000000000279</v>
      </c>
      <c r="B1091">
        <f t="shared" si="34"/>
        <v>74.515845940963274</v>
      </c>
      <c r="C1091">
        <f t="shared" si="34"/>
        <v>36.432244828981858</v>
      </c>
      <c r="D1091">
        <f t="shared" si="34"/>
        <v>24.190187171618803</v>
      </c>
    </row>
    <row r="1092" spans="1:4" x14ac:dyDescent="0.2">
      <c r="A1092">
        <f t="shared" si="33"/>
        <v>0.2430000000000028</v>
      </c>
      <c r="B1092">
        <f t="shared" si="34"/>
        <v>71.845186276481556</v>
      </c>
      <c r="C1092">
        <f t="shared" si="34"/>
        <v>35.105944480574074</v>
      </c>
      <c r="D1092">
        <f t="shared" si="34"/>
        <v>23.30715808270892</v>
      </c>
    </row>
    <row r="1093" spans="1:4" x14ac:dyDescent="0.2">
      <c r="A1093">
        <f t="shared" si="33"/>
        <v>0.2460000000000028</v>
      </c>
      <c r="B1093">
        <f t="shared" si="34"/>
        <v>69.302672831814789</v>
      </c>
      <c r="C1093">
        <f t="shared" si="34"/>
        <v>33.843479583253476</v>
      </c>
      <c r="D1093">
        <f t="shared" si="34"/>
        <v>22.466656898155513</v>
      </c>
    </row>
    <row r="1094" spans="1:4" x14ac:dyDescent="0.2">
      <c r="A1094">
        <f t="shared" si="33"/>
        <v>0.2490000000000028</v>
      </c>
      <c r="B1094">
        <f t="shared" si="34"/>
        <v>66.880694004860231</v>
      </c>
      <c r="C1094">
        <f t="shared" si="34"/>
        <v>32.641052797849575</v>
      </c>
      <c r="D1094">
        <f t="shared" si="34"/>
        <v>21.666153107970377</v>
      </c>
    </row>
    <row r="1095" spans="1:4" x14ac:dyDescent="0.2">
      <c r="A1095">
        <f t="shared" si="33"/>
        <v>0.25200000000000278</v>
      </c>
      <c r="B1095">
        <f t="shared" si="34"/>
        <v>64.572174879402908</v>
      </c>
      <c r="C1095">
        <f t="shared" si="34"/>
        <v>31.495134722759126</v>
      </c>
      <c r="D1095">
        <f t="shared" si="34"/>
        <v>20.903294777221873</v>
      </c>
    </row>
    <row r="1096" spans="1:4" x14ac:dyDescent="0.2">
      <c r="A1096">
        <f t="shared" si="33"/>
        <v>0.25500000000000278</v>
      </c>
      <c r="B1096">
        <f t="shared" si="34"/>
        <v>62.370533574045126</v>
      </c>
      <c r="C1096">
        <f t="shared" si="34"/>
        <v>30.402442092217807</v>
      </c>
      <c r="D1096">
        <f t="shared" si="34"/>
        <v>20.175894014489845</v>
      </c>
    </row>
    <row r="1097" spans="1:4" x14ac:dyDescent="0.2">
      <c r="A1097">
        <f t="shared" si="33"/>
        <v>0.25800000000000278</v>
      </c>
      <c r="B1097">
        <f t="shared" si="34"/>
        <v>60.269641602788127</v>
      </c>
      <c r="C1097">
        <f t="shared" si="34"/>
        <v>29.359917978736156</v>
      </c>
      <c r="D1097">
        <f t="shared" si="34"/>
        <v>19.4819137762248</v>
      </c>
    </row>
    <row r="1098" spans="1:4" x14ac:dyDescent="0.2">
      <c r="A1098">
        <f t="shared" si="33"/>
        <v>0.26100000000000279</v>
      </c>
      <c r="B1098">
        <f t="shared" si="34"/>
        <v>58.263787837172785</v>
      </c>
      <c r="C1098">
        <f t="shared" si="34"/>
        <v>28.364713794786752</v>
      </c>
      <c r="D1098">
        <f t="shared" si="34"/>
        <v>18.819455870419382</v>
      </c>
    </row>
    <row r="1099" spans="1:4" x14ac:dyDescent="0.2">
      <c r="A1099">
        <f t="shared" si="33"/>
        <v>0.26400000000000279</v>
      </c>
      <c r="B1099">
        <f t="shared" si="34"/>
        <v>56.347645705945325</v>
      </c>
      <c r="C1099">
        <f t="shared" si="34"/>
        <v>27.414172911847256</v>
      </c>
      <c r="D1099">
        <f t="shared" si="34"/>
        <v>18.186750038343355</v>
      </c>
    </row>
    <row r="1100" spans="1:4" x14ac:dyDescent="0.2">
      <c r="A1100">
        <f t="shared" si="33"/>
        <v>0.26700000000000279</v>
      </c>
      <c r="B1100">
        <f t="shared" si="34"/>
        <v>54.516243308645983</v>
      </c>
      <c r="C1100">
        <f t="shared" si="34"/>
        <v>26.505815735108854</v>
      </c>
      <c r="D1100">
        <f t="shared" si="34"/>
        <v>17.582144006562267</v>
      </c>
    </row>
    <row r="1101" spans="1:4" x14ac:dyDescent="0.2">
      <c r="A1101">
        <f t="shared" ref="A1101:A1164" si="35">A1100+B$3</f>
        <v>0.27000000000000279</v>
      </c>
      <c r="B1101">
        <f t="shared" si="34"/>
        <v>52.764936155064191</v>
      </c>
      <c r="C1101">
        <f t="shared" si="34"/>
        <v>25.637326089922723</v>
      </c>
      <c r="D1101">
        <f t="shared" si="34"/>
        <v>17.004094413300567</v>
      </c>
    </row>
    <row r="1102" spans="1:4" x14ac:dyDescent="0.2">
      <c r="A1102">
        <f t="shared" si="35"/>
        <v>0.2730000000000028</v>
      </c>
      <c r="B1102">
        <f t="shared" si="34"/>
        <v>51.089382273802116</v>
      </c>
      <c r="C1102">
        <f t="shared" si="34"/>
        <v>24.806538791697204</v>
      </c>
      <c r="D1102">
        <f t="shared" si="34"/>
        <v>16.451158523635701</v>
      </c>
    </row>
    <row r="1103" spans="1:4" x14ac:dyDescent="0.2">
      <c r="A1103">
        <f t="shared" si="35"/>
        <v>0.2760000000000028</v>
      </c>
      <c r="B1103">
        <f t="shared" si="34"/>
        <v>49.485519460785035</v>
      </c>
      <c r="C1103">
        <f t="shared" si="34"/>
        <v>24.011428284749076</v>
      </c>
      <c r="D1103">
        <f t="shared" si="34"/>
        <v>15.921986657202408</v>
      </c>
    </row>
    <row r="1104" spans="1:4" x14ac:dyDescent="0.2">
      <c r="A1104">
        <f t="shared" si="35"/>
        <v>0.2790000000000028</v>
      </c>
      <c r="B1104">
        <f t="shared" si="34"/>
        <v>47.949544462926511</v>
      </c>
      <c r="C1104">
        <f t="shared" si="34"/>
        <v>23.250098247789413</v>
      </c>
      <c r="D1104">
        <f t="shared" si="34"/>
        <v>15.415315260203768</v>
      </c>
    </row>
    <row r="1105" spans="1:4" x14ac:dyDescent="0.2">
      <c r="A1105">
        <f t="shared" si="35"/>
        <v>0.2820000000000028</v>
      </c>
      <c r="B1105">
        <f t="shared" si="34"/>
        <v>46.47789391370425</v>
      </c>
      <c r="C1105">
        <f t="shared" si="34"/>
        <v>22.520772074492264</v>
      </c>
      <c r="D1105">
        <f t="shared" si="34"/>
        <v>14.929960560703057</v>
      </c>
    </row>
    <row r="1106" spans="1:4" x14ac:dyDescent="0.2">
      <c r="A1106">
        <f t="shared" si="35"/>
        <v>0.28500000000000281</v>
      </c>
      <c r="B1106">
        <f t="shared" si="34"/>
        <v>45.067226856483046</v>
      </c>
      <c r="C1106">
        <f t="shared" si="34"/>
        <v>21.821784147128557</v>
      </c>
      <c r="D1106">
        <f t="shared" si="34"/>
        <v>14.464812752526051</v>
      </c>
    </row>
    <row r="1107" spans="1:4" x14ac:dyDescent="0.2">
      <c r="A1107">
        <f t="shared" si="35"/>
        <v>0.28800000000000281</v>
      </c>
      <c r="B1107">
        <f t="shared" si="34"/>
        <v>43.714408708338176</v>
      </c>
      <c r="C1107">
        <f t="shared" si="34"/>
        <v>21.151571829700867</v>
      </c>
      <c r="D1107">
        <f t="shared" si="34"/>
        <v>14.018830658738045</v>
      </c>
    </row>
    <row r="1108" spans="1:4" x14ac:dyDescent="0.2">
      <c r="A1108">
        <f t="shared" si="35"/>
        <v>0.29100000000000281</v>
      </c>
      <c r="B1108">
        <f t="shared" si="34"/>
        <v>42.416496532151783</v>
      </c>
      <c r="C1108">
        <f t="shared" si="34"/>
        <v>20.508668114519338</v>
      </c>
      <c r="D1108">
        <f t="shared" si="34"/>
        <v>13.591036830662514</v>
      </c>
    </row>
    <row r="1109" spans="1:4" x14ac:dyDescent="0.2">
      <c r="A1109">
        <f t="shared" si="35"/>
        <v>0.29400000000000281</v>
      </c>
      <c r="B1109">
        <f t="shared" si="34"/>
        <v>41.17072549810576</v>
      </c>
      <c r="C1109">
        <f t="shared" si="34"/>
        <v>19.891694862830168</v>
      </c>
      <c r="D1109">
        <f t="shared" si="34"/>
        <v>13.180513042855175</v>
      </c>
    </row>
    <row r="1110" spans="1:4" x14ac:dyDescent="0.2">
      <c r="A1110">
        <f t="shared" si="35"/>
        <v>0.29700000000000282</v>
      </c>
      <c r="B1110">
        <f t="shared" si="34"/>
        <v>39.974496427577378</v>
      </c>
      <c r="C1110">
        <f t="shared" si="34"/>
        <v>19.299356586045327</v>
      </c>
      <c r="D1110">
        <f t="shared" si="34"/>
        <v>12.786396148404773</v>
      </c>
    </row>
    <row r="1111" spans="1:4" x14ac:dyDescent="0.2">
      <c r="A1111">
        <f t="shared" si="35"/>
        <v>0.30000000000000282</v>
      </c>
      <c r="B1111">
        <f t="shared" si="34"/>
        <v>38.825364323032957</v>
      </c>
      <c r="C1111">
        <f t="shared" si="34"/>
        <v>18.730434719413314</v>
      </c>
      <c r="D1111">
        <f t="shared" si="34"/>
        <v>12.40787426245906</v>
      </c>
    </row>
    <row r="1112" spans="1:4" x14ac:dyDescent="0.2">
      <c r="A1112">
        <f t="shared" si="35"/>
        <v>0.30300000000000282</v>
      </c>
      <c r="B1112">
        <f t="shared" si="34"/>
        <v>37.721027796962552</v>
      </c>
      <c r="C1112">
        <f t="shared" si="34"/>
        <v>18.183782344690893</v>
      </c>
      <c r="D1112">
        <f t="shared" si="34"/>
        <v>12.044183245020669</v>
      </c>
    </row>
    <row r="1113" spans="1:4" x14ac:dyDescent="0.2">
      <c r="A1113">
        <f t="shared" si="35"/>
        <v>0.30600000000000283</v>
      </c>
      <c r="B1113">
        <f t="shared" si="34"/>
        <v>36.659319321337769</v>
      </c>
      <c r="C1113">
        <f t="shared" si="34"/>
        <v>17.658319322592533</v>
      </c>
      <c r="D1113">
        <f t="shared" si="34"/>
        <v>11.694603456868441</v>
      </c>
    </row>
    <row r="1114" spans="1:4" x14ac:dyDescent="0.2">
      <c r="A1114">
        <f t="shared" si="35"/>
        <v>0.30900000000000283</v>
      </c>
      <c r="B1114">
        <f t="shared" si="34"/>
        <v>35.638196226621169</v>
      </c>
      <c r="C1114">
        <f t="shared" si="34"/>
        <v>17.153027799564729</v>
      </c>
      <c r="D1114">
        <f t="shared" si="34"/>
        <v>11.35845676497302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34.655732386112263</v>
      </c>
      <c r="C1115">
        <f t="shared" si="36"/>
        <v>16.666948056807929</v>
      </c>
      <c r="D1115">
        <f t="shared" si="36"/>
        <v>11.035103776025641</v>
      </c>
    </row>
    <row r="1116" spans="1:4" x14ac:dyDescent="0.2">
      <c r="A1116">
        <f t="shared" si="35"/>
        <v>0.31500000000000283</v>
      </c>
      <c r="B1116">
        <f t="shared" si="36"/>
        <v>33.710110527470995</v>
      </c>
      <c r="C1116">
        <f t="shared" si="36"/>
        <v>16.19917467249449</v>
      </c>
      <c r="D1116">
        <f t="shared" si="36"/>
        <v>10.72394127871585</v>
      </c>
    </row>
    <row r="1117" spans="1:4" x14ac:dyDescent="0.2">
      <c r="A1117">
        <f t="shared" si="35"/>
        <v>0.31800000000000284</v>
      </c>
      <c r="B1117">
        <f t="shared" si="36"/>
        <v>32.799615118692074</v>
      </c>
      <c r="C1117">
        <f t="shared" si="36"/>
        <v>15.748852970845366</v>
      </c>
      <c r="D1117">
        <f t="shared" si="36"/>
        <v>10.424399877203134</v>
      </c>
    </row>
    <row r="1118" spans="1:4" x14ac:dyDescent="0.2">
      <c r="A1118">
        <f t="shared" si="35"/>
        <v>0.32100000000000284</v>
      </c>
      <c r="B1118">
        <f t="shared" si="36"/>
        <v>31.922625780684236</v>
      </c>
      <c r="C1118">
        <f t="shared" si="36"/>
        <v>15.315175734166427</v>
      </c>
      <c r="D1118">
        <f t="shared" si="36"/>
        <v>10.135941799852693</v>
      </c>
    </row>
    <row r="1119" spans="1:4" x14ac:dyDescent="0.2">
      <c r="A1119">
        <f t="shared" si="35"/>
        <v>0.32400000000000284</v>
      </c>
      <c r="B1119">
        <f t="shared" si="36"/>
        <v>31.077611182995835</v>
      </c>
      <c r="C1119">
        <f t="shared" si="36"/>
        <v>14.8973801561373</v>
      </c>
      <c r="D1119">
        <f t="shared" si="36"/>
        <v>9.8580588687667206</v>
      </c>
    </row>
    <row r="1120" spans="1:4" x14ac:dyDescent="0.2">
      <c r="A1120">
        <f t="shared" si="35"/>
        <v>0.32700000000000284</v>
      </c>
      <c r="B1120">
        <f t="shared" si="36"/>
        <v>30.263123383177398</v>
      </c>
      <c r="C1120">
        <f t="shared" si="36"/>
        <v>14.49474501661865</v>
      </c>
      <c r="D1120">
        <f t="shared" si="36"/>
        <v>9.5902706169576124</v>
      </c>
    </row>
    <row r="1121" spans="1:4" x14ac:dyDescent="0.2">
      <c r="A1121">
        <f t="shared" si="35"/>
        <v>0.33000000000000285</v>
      </c>
      <c r="B1121">
        <f t="shared" si="36"/>
        <v>29.477792573829714</v>
      </c>
      <c r="C1121">
        <f t="shared" si="36"/>
        <v>14.106588060021169</v>
      </c>
      <c r="D1121">
        <f t="shared" si="36"/>
        <v>9.3321225411943924</v>
      </c>
    </row>
    <row r="1122" spans="1:4" x14ac:dyDescent="0.2">
      <c r="A1122">
        <f t="shared" si="35"/>
        <v>0.33300000000000285</v>
      </c>
      <c r="B1122">
        <f t="shared" si="36"/>
        <v>28.720322204594638</v>
      </c>
      <c r="C1122">
        <f t="shared" si="36"/>
        <v>13.732263560882615</v>
      </c>
      <c r="D1122">
        <f t="shared" si="36"/>
        <v>9.0831844796219894</v>
      </c>
    </row>
    <row r="1123" spans="1:4" x14ac:dyDescent="0.2">
      <c r="A1123">
        <f t="shared" si="35"/>
        <v>0.33600000000000285</v>
      </c>
      <c r="B1123">
        <f t="shared" si="36"/>
        <v>27.989484449241825</v>
      </c>
      <c r="C1123">
        <f t="shared" si="36"/>
        <v>13.371160061745915</v>
      </c>
      <c r="D1123">
        <f t="shared" si="36"/>
        <v>8.8430491042175081</v>
      </c>
    </row>
    <row r="1124" spans="1:4" x14ac:dyDescent="0.2">
      <c r="A1124">
        <f t="shared" si="35"/>
        <v>0.33900000000000285</v>
      </c>
      <c r="B1124">
        <f t="shared" si="36"/>
        <v>27.284115990622272</v>
      </c>
      <c r="C1124">
        <f t="shared" si="36"/>
        <v>13.022698269738919</v>
      </c>
      <c r="D1124">
        <f t="shared" si="36"/>
        <v>8.6113305190190488</v>
      </c>
    </row>
    <row r="1125" spans="1:4" x14ac:dyDescent="0.2">
      <c r="A1125">
        <f t="shared" si="35"/>
        <v>0.34200000000000286</v>
      </c>
      <c r="B1125">
        <f t="shared" si="36"/>
        <v>26.6031140986256</v>
      </c>
      <c r="C1125">
        <f t="shared" si="36"/>
        <v>12.686329099438629</v>
      </c>
      <c r="D1125">
        <f t="shared" si="36"/>
        <v>8.3876629558507076</v>
      </c>
    </row>
    <row r="1126" spans="1:4" x14ac:dyDescent="0.2">
      <c r="A1126">
        <f t="shared" si="35"/>
        <v>0.34500000000000286</v>
      </c>
      <c r="B1126">
        <f t="shared" si="36"/>
        <v>25.945432978420754</v>
      </c>
      <c r="C1126">
        <f t="shared" si="36"/>
        <v>12.36153185067281</v>
      </c>
      <c r="D1126">
        <f t="shared" si="36"/>
        <v>8.1716995599806861</v>
      </c>
    </row>
    <row r="1127" spans="1:4" x14ac:dyDescent="0.2">
      <c r="A1127">
        <f t="shared" si="35"/>
        <v>0.34800000000000286</v>
      </c>
      <c r="B1127">
        <f t="shared" si="36"/>
        <v>25.310080368201078</v>
      </c>
      <c r="C1127">
        <f t="shared" si="36"/>
        <v>12.047812510881736</v>
      </c>
      <c r="D1127">
        <f t="shared" si="36"/>
        <v>7.9631112587958413</v>
      </c>
    </row>
    <row r="1128" spans="1:4" x14ac:dyDescent="0.2">
      <c r="A1128">
        <f t="shared" si="35"/>
        <v>0.35100000000000287</v>
      </c>
      <c r="B1128">
        <f t="shared" si="36"/>
        <v>24.696114367414268</v>
      </c>
      <c r="C1128">
        <f t="shared" si="36"/>
        <v>11.744702172541881</v>
      </c>
      <c r="D1128">
        <f t="shared" si="36"/>
        <v>7.761585707161978</v>
      </c>
    </row>
    <row r="1129" spans="1:4" x14ac:dyDescent="0.2">
      <c r="A1129">
        <f t="shared" si="35"/>
        <v>0.35400000000000287</v>
      </c>
      <c r="B1129">
        <f t="shared" si="36"/>
        <v>24.102640478055985</v>
      </c>
      <c r="C1129">
        <f t="shared" si="36"/>
        <v>11.451755556951451</v>
      </c>
      <c r="D1129">
        <f t="shared" si="36"/>
        <v>7.5668263036711432</v>
      </c>
    </row>
    <row r="1130" spans="1:4" x14ac:dyDescent="0.2">
      <c r="A1130">
        <f t="shared" si="35"/>
        <v>0.35700000000000287</v>
      </c>
      <c r="B1130">
        <f t="shared" si="36"/>
        <v>23.528808843056531</v>
      </c>
      <c r="C1130">
        <f t="shared" si="36"/>
        <v>11.16854963640254</v>
      </c>
      <c r="D1130">
        <f t="shared" si="36"/>
        <v>7.3785512724602826</v>
      </c>
    </row>
    <row r="1131" spans="1:4" x14ac:dyDescent="0.2">
      <c r="A1131">
        <f t="shared" si="35"/>
        <v>0.36000000000000287</v>
      </c>
      <c r="B1131">
        <f t="shared" si="36"/>
        <v>22.973811667109388</v>
      </c>
      <c r="C1131">
        <f t="shared" si="36"/>
        <v>10.894682347423499</v>
      </c>
      <c r="D1131">
        <f t="shared" si="36"/>
        <v>7.1964928057248878</v>
      </c>
    </row>
    <row r="1132" spans="1:4" x14ac:dyDescent="0.2">
      <c r="A1132">
        <f t="shared" si="35"/>
        <v>0.36300000000000288</v>
      </c>
      <c r="B1132">
        <f t="shared" si="36"/>
        <v>22.436880806491082</v>
      </c>
      <c r="C1132">
        <f t="shared" si="36"/>
        <v>10.629771388374959</v>
      </c>
      <c r="D1132">
        <f t="shared" si="36"/>
        <v>7.0203962624509302</v>
      </c>
    </row>
    <row r="1133" spans="1:4" x14ac:dyDescent="0.2">
      <c r="A1133">
        <f t="shared" si="35"/>
        <v>0.36600000000000288</v>
      </c>
      <c r="B1133">
        <f t="shared" si="36"/>
        <v>21.917285515514337</v>
      </c>
      <c r="C1133">
        <f t="shared" si="36"/>
        <v>10.373453095228577</v>
      </c>
      <c r="D1133">
        <f t="shared" si="36"/>
        <v>6.8500194192521526</v>
      </c>
    </row>
    <row r="1134" spans="1:4" x14ac:dyDescent="0.2">
      <c r="A1134">
        <f t="shared" si="35"/>
        <v>0.36900000000000288</v>
      </c>
      <c r="B1134">
        <f t="shared" si="36"/>
        <v>21.414330338253254</v>
      </c>
      <c r="C1134">
        <f t="shared" si="36"/>
        <v>10.125381389855407</v>
      </c>
      <c r="D1134">
        <f t="shared" si="36"/>
        <v>6.6851317695316217</v>
      </c>
    </row>
    <row r="1135" spans="1:4" x14ac:dyDescent="0.2">
      <c r="A1135">
        <f t="shared" si="35"/>
        <v>0.37200000000000288</v>
      </c>
      <c r="B1135">
        <f t="shared" si="36"/>
        <v>20.927353135087237</v>
      </c>
      <c r="C1135">
        <f t="shared" si="36"/>
        <v>9.885226795604396</v>
      </c>
      <c r="D1135">
        <f t="shared" si="36"/>
        <v>6.5255138674886668</v>
      </c>
    </row>
    <row r="1136" spans="1:4" x14ac:dyDescent="0.2">
      <c r="A1136">
        <f t="shared" si="35"/>
        <v>0.37500000000000289</v>
      </c>
      <c r="B1136">
        <f t="shared" si="36"/>
        <v>20.455723234439848</v>
      </c>
      <c r="C1136">
        <f t="shared" si="36"/>
        <v>9.6526755153656527</v>
      </c>
      <c r="D1136">
        <f t="shared" si="36"/>
        <v>6.3709567137685559</v>
      </c>
    </row>
    <row r="1137" spans="1:4" x14ac:dyDescent="0.2">
      <c r="A1137">
        <f t="shared" si="35"/>
        <v>0.37800000000000289</v>
      </c>
      <c r="B1137">
        <f t="shared" si="36"/>
        <v>19.998839700846275</v>
      </c>
      <c r="C1137">
        <f t="shared" si="36"/>
        <v>9.4274285676915639</v>
      </c>
      <c r="D1137">
        <f t="shared" si="36"/>
        <v>6.2212611798043351</v>
      </c>
    </row>
    <row r="1138" spans="1:4" x14ac:dyDescent="0.2">
      <c r="A1138">
        <f t="shared" si="35"/>
        <v>0.38100000000000289</v>
      </c>
      <c r="B1138">
        <f t="shared" si="36"/>
        <v>19.55612971117521</v>
      </c>
      <c r="C1138">
        <f t="shared" si="36"/>
        <v>9.2092009768944507</v>
      </c>
      <c r="D1138">
        <f t="shared" si="36"/>
        <v>6.0762374681306826</v>
      </c>
    </row>
    <row r="1139" spans="1:4" x14ac:dyDescent="0.2">
      <c r="A1139">
        <f t="shared" si="35"/>
        <v>0.38400000000000289</v>
      </c>
      <c r="B1139">
        <f t="shared" si="36"/>
        <v>19.127047031464556</v>
      </c>
      <c r="C1139">
        <f t="shared" si="36"/>
        <v>8.9977210133559282</v>
      </c>
      <c r="D1139">
        <f t="shared" si="36"/>
        <v>5.9357046061605727</v>
      </c>
    </row>
    <row r="1140" spans="1:4" x14ac:dyDescent="0.2">
      <c r="A1140">
        <f t="shared" si="35"/>
        <v>0.3870000000000029</v>
      </c>
      <c r="B1140">
        <f t="shared" si="36"/>
        <v>18.711070587409925</v>
      </c>
      <c r="C1140">
        <f t="shared" si="36"/>
        <v>8.7927294805725271</v>
      </c>
      <c r="D1140">
        <f t="shared" si="36"/>
        <v>5.7994899711084349</v>
      </c>
    </row>
    <row r="1141" spans="1:4" x14ac:dyDescent="0.2">
      <c r="A1141">
        <f t="shared" si="35"/>
        <v>0.3900000000000029</v>
      </c>
      <c r="B1141">
        <f t="shared" si="36"/>
        <v>18.30770312207618</v>
      </c>
      <c r="C1141">
        <f t="shared" si="36"/>
        <v>8.5939790457275098</v>
      </c>
      <c r="D1141">
        <f t="shared" si="36"/>
        <v>5.6674288439203169</v>
      </c>
    </row>
    <row r="1142" spans="1:4" x14ac:dyDescent="0.2">
      <c r="A1142">
        <f t="shared" si="35"/>
        <v>0.3930000000000029</v>
      </c>
      <c r="B1142">
        <f t="shared" si="36"/>
        <v>17.916469934889044</v>
      </c>
      <c r="C1142">
        <f t="shared" si="36"/>
        <v>8.4012336108218744</v>
      </c>
      <c r="D1142">
        <f t="shared" si="36"/>
        <v>5.5393639902336451</v>
      </c>
    </row>
    <row r="1143" spans="1:4" x14ac:dyDescent="0.2">
      <c r="A1143">
        <f t="shared" si="35"/>
        <v>0.39600000000000291</v>
      </c>
      <c r="B1143">
        <f t="shared" si="36"/>
        <v>17.536917696410423</v>
      </c>
      <c r="C1143">
        <f t="shared" si="36"/>
        <v>8.2142677216205815</v>
      </c>
      <c r="D1143">
        <f t="shared" si="36"/>
        <v>5.4151452665377811</v>
      </c>
    </row>
    <row r="1144" spans="1:4" x14ac:dyDescent="0.2">
      <c r="A1144">
        <f t="shared" si="35"/>
        <v>0.39900000000000291</v>
      </c>
      <c r="B1144">
        <f t="shared" si="36"/>
        <v>17.168613333811198</v>
      </c>
      <c r="C1144">
        <f t="shared" si="36"/>
        <v>8.0328660118748232</v>
      </c>
      <c r="D1144">
        <f t="shared" si="36"/>
        <v>5.2946292498430703</v>
      </c>
    </row>
    <row r="1145" spans="1:4" x14ac:dyDescent="0.2">
      <c r="A1145">
        <f t="shared" si="35"/>
        <v>0.40200000000000291</v>
      </c>
      <c r="B1145">
        <f t="shared" si="36"/>
        <v>16.8111429823315</v>
      </c>
      <c r="C1145">
        <f t="shared" si="36"/>
        <v>7.8568226804691301</v>
      </c>
      <c r="D1145">
        <f t="shared" si="36"/>
        <v>5.1776788892913803</v>
      </c>
    </row>
    <row r="1146" spans="1:4" x14ac:dyDescent="0.2">
      <c r="A1146">
        <f t="shared" si="35"/>
        <v>0.40500000000000291</v>
      </c>
      <c r="B1146">
        <f t="shared" si="36"/>
        <v>16.46411099836509</v>
      </c>
      <c r="C1146">
        <f t="shared" si="36"/>
        <v>7.6859409993150178</v>
      </c>
      <c r="D1146">
        <f t="shared" si="36"/>
        <v>5.0641631782563881</v>
      </c>
    </row>
    <row r="1147" spans="1:4" x14ac:dyDescent="0.2">
      <c r="A1147">
        <f t="shared" si="35"/>
        <v>0.40800000000000292</v>
      </c>
      <c r="B1147">
        <f t="shared" si="36"/>
        <v>16.127139030122379</v>
      </c>
      <c r="C1147">
        <f t="shared" si="36"/>
        <v>7.5200328499718054</v>
      </c>
      <c r="D1147">
        <f t="shared" si="36"/>
        <v>4.9539568455877436</v>
      </c>
    </row>
    <row r="1148" spans="1:4" x14ac:dyDescent="0.2">
      <c r="A1148">
        <f t="shared" si="35"/>
        <v>0.41100000000000292</v>
      </c>
      <c r="B1148">
        <f t="shared" si="36"/>
        <v>15.799865142119836</v>
      </c>
      <c r="C1148">
        <f t="shared" si="36"/>
        <v>7.3589182871215648</v>
      </c>
      <c r="D1148">
        <f t="shared" si="36"/>
        <v>4.8469400647508305</v>
      </c>
    </row>
    <row r="1149" spans="1:4" x14ac:dyDescent="0.2">
      <c r="A1149">
        <f t="shared" si="35"/>
        <v>0.41400000000000292</v>
      </c>
      <c r="B1149">
        <f t="shared" si="36"/>
        <v>15.481942990013332</v>
      </c>
      <c r="C1149">
        <f t="shared" si="36"/>
        <v>7.2024251271598434</v>
      </c>
      <c r="D1149">
        <f t="shared" si="36"/>
        <v>4.7429981797035659</v>
      </c>
    </row>
    <row r="1150" spans="1:4" x14ac:dyDescent="0.2">
      <c r="A1150">
        <f t="shared" si="35"/>
        <v>0.41700000000000292</v>
      </c>
      <c r="B1150">
        <f t="shared" si="36"/>
        <v>15.173041042541557</v>
      </c>
      <c r="C1150">
        <f t="shared" si="36"/>
        <v>7.0503885602880176</v>
      </c>
      <c r="D1150">
        <f t="shared" si="36"/>
        <v>4.6420214464344962</v>
      </c>
    </row>
    <row r="1151" spans="1:4" x14ac:dyDescent="0.2">
      <c r="A1151">
        <f t="shared" si="35"/>
        <v>0.42000000000000293</v>
      </c>
      <c r="B1151">
        <f t="shared" si="36"/>
        <v>14.872841847574888</v>
      </c>
      <c r="C1151">
        <f t="shared" si="36"/>
        <v>6.9026507846074976</v>
      </c>
      <c r="D1151">
        <f t="shared" si="36"/>
        <v>4.5439047891626627</v>
      </c>
    </row>
    <row r="1152" spans="1:4" x14ac:dyDescent="0.2">
      <c r="A1152">
        <f t="shared" si="35"/>
        <v>0.42300000000000293</v>
      </c>
      <c r="B1152">
        <f t="shared" si="36"/>
        <v>14.58104133947656</v>
      </c>
      <c r="C1152">
        <f t="shared" si="36"/>
        <v>6.7590606608216826</v>
      </c>
      <c r="D1152">
        <f t="shared" si="36"/>
        <v>4.448547570270116</v>
      </c>
    </row>
    <row r="1153" spans="1:4" x14ac:dyDescent="0.2">
      <c r="A1153">
        <f t="shared" si="35"/>
        <v>0.42600000000000293</v>
      </c>
      <c r="B1153">
        <f t="shared" si="36"/>
        <v>14.297348185178219</v>
      </c>
      <c r="C1153">
        <f t="shared" si="36"/>
        <v>6.6194733862489654</v>
      </c>
      <c r="D1153">
        <f t="shared" si="36"/>
        <v>4.3558533731029376</v>
      </c>
    </row>
    <row r="1154" spans="1:4" x14ac:dyDescent="0.2">
      <c r="A1154">
        <f t="shared" si="35"/>
        <v>0.42900000000000293</v>
      </c>
      <c r="B1154">
        <f t="shared" si="36"/>
        <v>14.021483166552313</v>
      </c>
      <c r="C1154">
        <f t="shared" si="36"/>
        <v>6.4837501869401786</v>
      </c>
      <c r="D1154">
        <f t="shared" si="36"/>
        <v>4.2657297968366041</v>
      </c>
    </row>
    <row r="1155" spans="1:4" x14ac:dyDescent="0.2">
      <c r="A1155">
        <f t="shared" si="35"/>
        <v>0.43200000000000294</v>
      </c>
      <c r="B1155">
        <f t="shared" si="36"/>
        <v>13.753178596830352</v>
      </c>
      <c r="C1155">
        <f t="shared" si="36"/>
        <v>6.3517580267770395</v>
      </c>
      <c r="D1155">
        <f t="shared" si="36"/>
        <v>4.1780882626569982</v>
      </c>
    </row>
    <row r="1156" spans="1:4" x14ac:dyDescent="0.2">
      <c r="A1156">
        <f t="shared" si="35"/>
        <v>0.43500000000000294</v>
      </c>
      <c r="B1156">
        <f t="shared" si="36"/>
        <v>13.492177768970171</v>
      </c>
      <c r="C1156">
        <f t="shared" si="36"/>
        <v>6.2233693325050456</v>
      </c>
      <c r="D1156">
        <f t="shared" si="36"/>
        <v>4.0928438305596222</v>
      </c>
    </row>
    <row r="1157" spans="1:4" x14ac:dyDescent="0.2">
      <c r="A1157">
        <f t="shared" si="35"/>
        <v>0.43800000000000294</v>
      </c>
      <c r="B1157">
        <f t="shared" si="36"/>
        <v>13.238234434017931</v>
      </c>
      <c r="C1157">
        <f t="shared" si="36"/>
        <v>6.0984617337255607</v>
      </c>
      <c r="D1157">
        <f t="shared" si="36"/>
        <v>4.0099150261170422</v>
      </c>
    </row>
    <row r="1158" spans="1:4" x14ac:dyDescent="0.2">
      <c r="A1158">
        <f t="shared" si="35"/>
        <v>0.44100000000000295</v>
      </c>
      <c r="B1158">
        <f t="shared" si="36"/>
        <v>12.991112307642586</v>
      </c>
      <c r="C1158">
        <f t="shared" si="36"/>
        <v>5.9769178169375685</v>
      </c>
      <c r="D1158">
        <f t="shared" si="36"/>
        <v>3.9292236766084612</v>
      </c>
    </row>
    <row r="1159" spans="1:4" x14ac:dyDescent="0.2">
      <c r="A1159">
        <f t="shared" si="35"/>
        <v>0.44400000000000295</v>
      </c>
      <c r="B1159">
        <f t="shared" si="36"/>
        <v>12.750584603142709</v>
      </c>
      <c r="C1159">
        <f t="shared" si="36"/>
        <v>5.8586248927807372</v>
      </c>
      <c r="D1159">
        <f t="shared" si="36"/>
        <v>3.8506947559460363</v>
      </c>
    </row>
    <row r="1160" spans="1:4" x14ac:dyDescent="0.2">
      <c r="A1160">
        <f t="shared" si="35"/>
        <v>0.44700000000000295</v>
      </c>
      <c r="B1160">
        <f t="shared" si="36"/>
        <v>12.51643358933895</v>
      </c>
      <c r="C1160">
        <f t="shared" si="36"/>
        <v>5.7434747756878837</v>
      </c>
      <c r="D1160">
        <f t="shared" si="36"/>
        <v>3.7742562378701918</v>
      </c>
    </row>
    <row r="1161" spans="1:4" x14ac:dyDescent="0.2">
      <c r="A1161">
        <f t="shared" si="35"/>
        <v>0.45000000000000295</v>
      </c>
      <c r="B1161">
        <f t="shared" si="36"/>
        <v>12.288450171870382</v>
      </c>
      <c r="C1161">
        <f t="shared" si="36"/>
        <v>5.6313635752074136</v>
      </c>
      <c r="D1161">
        <f t="shared" si="36"/>
        <v>3.6998389569211807</v>
      </c>
    </row>
    <row r="1162" spans="1:4" x14ac:dyDescent="0.2">
      <c r="A1162">
        <f t="shared" si="35"/>
        <v>0.45300000000000296</v>
      </c>
      <c r="B1162">
        <f t="shared" si="36"/>
        <v>12.066433496510339</v>
      </c>
      <c r="C1162">
        <f t="shared" si="36"/>
        <v>5.5221914983049247</v>
      </c>
      <c r="D1162">
        <f t="shared" si="36"/>
        <v>3.6273764767264951</v>
      </c>
    </row>
    <row r="1163" spans="1:4" x14ac:dyDescent="0.2">
      <c r="A1163">
        <f t="shared" si="35"/>
        <v>0.45600000000000296</v>
      </c>
      <c r="B1163">
        <f t="shared" si="36"/>
        <v>11.850190573208042</v>
      </c>
      <c r="C1163">
        <f t="shared" si="36"/>
        <v>5.4158626619983243</v>
      </c>
      <c r="D1163">
        <f t="shared" si="36"/>
        <v>3.5568049651738978</v>
      </c>
    </row>
    <row r="1164" spans="1:4" x14ac:dyDescent="0.2">
      <c r="A1164">
        <f t="shared" si="35"/>
        <v>0.45900000000000296</v>
      </c>
      <c r="B1164">
        <f t="shared" si="36"/>
        <v>11.639535919645969</v>
      </c>
      <c r="C1164">
        <f t="shared" si="36"/>
        <v>5.3122849157227039</v>
      </c>
      <c r="D1164">
        <f t="shared" si="36"/>
        <v>3.4880630760676898</v>
      </c>
    </row>
    <row r="1165" spans="1:4" x14ac:dyDescent="0.2">
      <c r="A1165">
        <f t="shared" ref="A1165:A1228" si="37">A1164+B$3</f>
        <v>0.46200000000000296</v>
      </c>
      <c r="B1165">
        <f t="shared" si="36"/>
        <v>11.434291223181148</v>
      </c>
      <c r="C1165">
        <f t="shared" si="36"/>
        <v>5.2113696728601537</v>
      </c>
      <c r="D1165">
        <f t="shared" si="36"/>
        <v>3.4210918368918395</v>
      </c>
    </row>
    <row r="1166" spans="1:4" x14ac:dyDescent="0.2">
      <c r="A1166">
        <f t="shared" si="37"/>
        <v>0.46500000000000297</v>
      </c>
      <c r="B1166">
        <f t="shared" si="36"/>
        <v>11.234285020111102</v>
      </c>
      <c r="C1166">
        <f t="shared" si="36"/>
        <v>5.1130317509059662</v>
      </c>
      <c r="D1166">
        <f t="shared" si="36"/>
        <v>3.3558345423277278</v>
      </c>
    </row>
    <row r="1167" spans="1:4" x14ac:dyDescent="0.2">
      <c r="A1167">
        <f t="shared" si="37"/>
        <v>0.46800000000000297</v>
      </c>
      <c r="B1167">
        <f t="shared" si="36"/>
        <v>11.039352391272397</v>
      </c>
      <c r="C1167">
        <f t="shared" si="36"/>
        <v>5.0171892197762009</v>
      </c>
      <c r="D1167">
        <f t="shared" si="36"/>
        <v>3.2922366531966549</v>
      </c>
    </row>
    <row r="1168" spans="1:4" x14ac:dyDescent="0.2">
      <c r="A1168">
        <f t="shared" si="37"/>
        <v>0.47100000000000297</v>
      </c>
      <c r="B1168">
        <f t="shared" si="36"/>
        <v>10.849334673042819</v>
      </c>
      <c r="C1168">
        <f t="shared" si="36"/>
        <v>4.9237632577930759</v>
      </c>
      <c r="D1168">
        <f t="shared" si="36"/>
        <v>3.2302457005181711</v>
      </c>
    </row>
    <row r="1169" spans="1:4" x14ac:dyDescent="0.2">
      <c r="A1169">
        <f t="shared" si="37"/>
        <v>0.47400000000000297</v>
      </c>
      <c r="B1169">
        <f t="shared" si="36"/>
        <v>10.664079182876293</v>
      </c>
      <c r="C1169">
        <f t="shared" si="36"/>
        <v>4.8326780149136477</v>
      </c>
      <c r="D1169">
        <f t="shared" si="36"/>
        <v>3.1698111943946907</v>
      </c>
    </row>
    <row r="1170" spans="1:4" x14ac:dyDescent="0.2">
      <c r="A1170">
        <f t="shared" si="37"/>
        <v>0.47700000000000298</v>
      </c>
      <c r="B1170">
        <f t="shared" si="36"/>
        <v>10.483438958554334</v>
      </c>
      <c r="C1170">
        <f t="shared" si="36"/>
        <v>4.7438604827944806</v>
      </c>
      <c r="D1170">
        <f t="shared" si="36"/>
        <v>3.1108845374509611</v>
      </c>
    </row>
    <row r="1171" spans="1:4" x14ac:dyDescent="0.2">
      <c r="A1171">
        <f t="shared" si="37"/>
        <v>0.48000000000000298</v>
      </c>
      <c r="B1171">
        <f t="shared" si="36"/>
        <v>10.30727251038831</v>
      </c>
      <c r="C1171">
        <f t="shared" si="36"/>
        <v>4.6572403713102792</v>
      </c>
      <c r="D1171">
        <f t="shared" si="36"/>
        <v>3.0534189425738032</v>
      </c>
    </row>
    <row r="1172" spans="1:4" x14ac:dyDescent="0.2">
      <c r="A1172">
        <f t="shared" si="37"/>
        <v>0.48300000000000298</v>
      </c>
      <c r="B1172">
        <f t="shared" si="36"/>
        <v>10.135443585654169</v>
      </c>
      <c r="C1172">
        <f t="shared" si="36"/>
        <v>4.5727499911680276</v>
      </c>
      <c r="D1172">
        <f t="shared" si="36"/>
        <v>2.9973693547132649</v>
      </c>
    </row>
    <row r="1173" spans="1:4" x14ac:dyDescent="0.2">
      <c r="A1173">
        <f t="shared" si="37"/>
        <v>0.48600000000000299</v>
      </c>
      <c r="B1173">
        <f t="shared" si="36"/>
        <v>9.9678209445852932</v>
      </c>
      <c r="C1173">
        <f t="shared" si="36"/>
        <v>4.4903241422801683</v>
      </c>
      <c r="D1173">
        <f t="shared" si="36"/>
        <v>2.9426923765209714</v>
      </c>
    </row>
    <row r="1174" spans="1:4" x14ac:dyDescent="0.2">
      <c r="A1174">
        <f t="shared" si="37"/>
        <v>0.48900000000000299</v>
      </c>
      <c r="B1174">
        <f t="shared" si="36"/>
        <v>9.8042781472902227</v>
      </c>
      <c r="C1174">
        <f t="shared" si="36"/>
        <v>4.4099000075808554</v>
      </c>
      <c r="D1174">
        <f t="shared" si="36"/>
        <v>2.8893461976151182</v>
      </c>
    </row>
    <row r="1175" spans="1:4" x14ac:dyDescent="0.2">
      <c r="A1175">
        <f t="shared" si="37"/>
        <v>0.49200000000000299</v>
      </c>
      <c r="B1175">
        <f t="shared" si="36"/>
        <v>9.6446933510004467</v>
      </c>
      <c r="C1175">
        <f t="shared" si="36"/>
        <v>4.3314170519884918</v>
      </c>
      <c r="D1175">
        <f t="shared" si="36"/>
        <v>2.8372905272743405</v>
      </c>
    </row>
    <row r="1176" spans="1:4" x14ac:dyDescent="0.2">
      <c r="A1176">
        <f t="shared" si="37"/>
        <v>0.49500000000000299</v>
      </c>
      <c r="B1176">
        <f t="shared" si="36"/>
        <v>9.4889491170892164</v>
      </c>
      <c r="C1176">
        <f t="shared" si="36"/>
        <v>4.2548169262356073</v>
      </c>
      <c r="D1176">
        <f t="shared" si="36"/>
        <v>2.7864865303745736</v>
      </c>
    </row>
    <row r="1177" spans="1:4" x14ac:dyDescent="0.2">
      <c r="A1177">
        <f t="shared" si="37"/>
        <v>0.498000000000003</v>
      </c>
      <c r="B1177">
        <f t="shared" si="36"/>
        <v>9.3369322273358328</v>
      </c>
      <c r="C1177">
        <f t="shared" si="36"/>
        <v>4.1800433753038284</v>
      </c>
      <c r="D1177">
        <f t="shared" si="36"/>
        <v>2.7368967663941586</v>
      </c>
    </row>
    <row r="1178" spans="1:4" x14ac:dyDescent="0.2">
      <c r="A1178">
        <f t="shared" si="37"/>
        <v>0.501000000000003</v>
      </c>
      <c r="B1178">
        <f t="shared" si="36"/>
        <v>9.1885335089411484</v>
      </c>
      <c r="C1178">
        <f t="shared" si="36"/>
        <v>4.1070421512173345</v>
      </c>
      <c r="D1178">
        <f t="shared" si="36"/>
        <v>2.6884851313228673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9.0436476678292799</v>
      </c>
      <c r="C1179">
        <f t="shared" si="38"/>
        <v>4.0357609299627413</v>
      </c>
      <c r="D1179">
        <f t="shared" si="38"/>
        <v>2.6412168023202001</v>
      </c>
    </row>
    <row r="1180" spans="1:4" x14ac:dyDescent="0.2">
      <c r="A1180">
        <f t="shared" si="37"/>
        <v>0.507000000000003</v>
      </c>
      <c r="B1180">
        <f t="shared" si="38"/>
        <v>8.9021731297978572</v>
      </c>
      <c r="C1180">
        <f t="shared" si="38"/>
        <v>3.9661492323170275</v>
      </c>
      <c r="D1180">
        <f t="shared" si="38"/>
        <v>2.5950581849774541</v>
      </c>
    </row>
    <row r="1181" spans="1:4" x14ac:dyDescent="0.2">
      <c r="A1181">
        <f t="shared" si="37"/>
        <v>0.51000000000000301</v>
      </c>
      <c r="B1181">
        <f t="shared" si="38"/>
        <v>8.7640118891047791</v>
      </c>
      <c r="C1181">
        <f t="shared" si="38"/>
        <v>3.8981583483778768</v>
      </c>
      <c r="D1181">
        <f t="shared" si="38"/>
        <v>2.5499768630465254</v>
      </c>
    </row>
    <row r="1182" spans="1:4" x14ac:dyDescent="0.2">
      <c r="A1182">
        <f t="shared" si="37"/>
        <v>0.51300000000000301</v>
      </c>
      <c r="B1182">
        <f t="shared" si="38"/>
        <v>8.6290693641033673</v>
      </c>
      <c r="C1182">
        <f t="shared" si="38"/>
        <v>3.8317412656027661</v>
      </c>
      <c r="D1182">
        <f t="shared" si="38"/>
        <v>2.5059415505064142</v>
      </c>
    </row>
    <row r="1183" spans="1:4" x14ac:dyDescent="0.2">
      <c r="A1183">
        <f t="shared" si="37"/>
        <v>0.51600000000000301</v>
      </c>
      <c r="B1183">
        <f t="shared" si="38"/>
        <v>8.4972542595602896</v>
      </c>
      <c r="C1183">
        <f t="shared" si="38"/>
        <v>3.7668526001743126</v>
      </c>
      <c r="D1183">
        <f t="shared" si="38"/>
        <v>2.4629220458458119</v>
      </c>
    </row>
    <row r="1184" spans="1:4" x14ac:dyDescent="0.2">
      <c r="A1184">
        <f t="shared" si="37"/>
        <v>0.51900000000000301</v>
      </c>
      <c r="B1184">
        <f t="shared" si="38"/>
        <v>8.3684784353116388</v>
      </c>
      <c r="C1184">
        <f t="shared" si="38"/>
        <v>3.7034485315198915</v>
      </c>
      <c r="D1184">
        <f t="shared" si="38"/>
        <v>2.4208891884471893</v>
      </c>
    </row>
    <row r="1185" spans="1:4" x14ac:dyDescent="0.2">
      <c r="A1185">
        <f t="shared" si="37"/>
        <v>0.52200000000000302</v>
      </c>
      <c r="B1185">
        <f t="shared" si="38"/>
        <v>8.2426567809322737</v>
      </c>
      <c r="C1185">
        <f t="shared" si="38"/>
        <v>3.641486739823351</v>
      </c>
      <c r="D1185">
        <f t="shared" si="38"/>
        <v>2.379814816964311</v>
      </c>
    </row>
    <row r="1186" spans="1:4" x14ac:dyDescent="0.2">
      <c r="A1186">
        <f t="shared" si="37"/>
        <v>0.52500000000000302</v>
      </c>
      <c r="B1186">
        <f t="shared" si="38"/>
        <v>8.1197070961119575</v>
      </c>
      <c r="C1186">
        <f t="shared" si="38"/>
        <v>3.5809263463758705</v>
      </c>
      <c r="D1186">
        <f t="shared" si="38"/>
        <v>2.339671729591267</v>
      </c>
    </row>
    <row r="1187" spans="1:4" x14ac:dyDescent="0.2">
      <c r="A1187">
        <f t="shared" si="37"/>
        <v>0.52800000000000302</v>
      </c>
      <c r="B1187">
        <f t="shared" si="38"/>
        <v>7.9995499764492681</v>
      </c>
      <c r="C1187">
        <f t="shared" si="38"/>
        <v>3.5217278566216335</v>
      </c>
      <c r="D1187">
        <f t="shared" si="38"/>
        <v>2.3004336461268475</v>
      </c>
    </row>
    <row r="1188" spans="1:4" x14ac:dyDescent="0.2">
      <c r="A1188">
        <f t="shared" si="37"/>
        <v>0.53100000000000303</v>
      </c>
      <c r="B1188">
        <f t="shared" si="38"/>
        <v>7.882108704390383</v>
      </c>
      <c r="C1188">
        <f t="shared" si="38"/>
        <v>3.4638531057621242</v>
      </c>
      <c r="D1188">
        <f t="shared" si="38"/>
        <v>2.262075171743513</v>
      </c>
    </row>
    <row r="1189" spans="1:4" x14ac:dyDescent="0.2">
      <c r="A1189">
        <f t="shared" si="37"/>
        <v>0.53400000000000303</v>
      </c>
      <c r="B1189">
        <f t="shared" si="38"/>
        <v>7.7673091450552345</v>
      </c>
      <c r="C1189">
        <f t="shared" si="38"/>
        <v>3.407265206790421</v>
      </c>
      <c r="D1189">
        <f t="shared" si="38"/>
        <v>2.2245717623752594</v>
      </c>
    </row>
    <row r="1190" spans="1:4" x14ac:dyDescent="0.2">
      <c r="A1190">
        <f t="shared" si="37"/>
        <v>0.53700000000000303</v>
      </c>
      <c r="B1190">
        <f t="shared" si="38"/>
        <v>7.6550796467078017</v>
      </c>
      <c r="C1190">
        <f t="shared" si="38"/>
        <v>3.3519285008340378</v>
      </c>
      <c r="D1190">
        <f t="shared" si="38"/>
        <v>2.1878996916434521</v>
      </c>
    </row>
    <row r="1191" spans="1:4" x14ac:dyDescent="0.2">
      <c r="A1191">
        <f t="shared" si="37"/>
        <v>0.54000000000000303</v>
      </c>
      <c r="B1191">
        <f t="shared" si="38"/>
        <v>7.5453509456407577</v>
      </c>
      <c r="C1191">
        <f t="shared" si="38"/>
        <v>3.2978085096915573</v>
      </c>
      <c r="D1191">
        <f t="shared" si="38"/>
        <v>2.1520360192441634</v>
      </c>
    </row>
    <row r="1192" spans="1:4" x14ac:dyDescent="0.2">
      <c r="A1192">
        <f t="shared" si="37"/>
        <v>0.54300000000000304</v>
      </c>
      <c r="B1192">
        <f t="shared" si="38"/>
        <v>7.438056075257423</v>
      </c>
      <c r="C1192">
        <f t="shared" si="38"/>
        <v>3.2448718904546117</v>
      </c>
      <c r="D1192">
        <f t="shared" si="38"/>
        <v>2.1169585607247643</v>
      </c>
    </row>
    <row r="1193" spans="1:4" x14ac:dyDescent="0.2">
      <c r="A1193">
        <f t="shared" si="37"/>
        <v>0.54600000000000304</v>
      </c>
      <c r="B1193">
        <f t="shared" si="38"/>
        <v>7.3331302791457933</v>
      </c>
      <c r="C1193">
        <f t="shared" si="38"/>
        <v>3.1930863921126758</v>
      </c>
      <c r="D1193">
        <f t="shared" si="38"/>
        <v>2.0826458585814431</v>
      </c>
    </row>
    <row r="1194" spans="1:4" x14ac:dyDescent="0.2">
      <c r="A1194">
        <f t="shared" si="37"/>
        <v>0.54900000000000304</v>
      </c>
      <c r="B1194">
        <f t="shared" si="38"/>
        <v>7.2305109279506681</v>
      </c>
      <c r="C1194">
        <f t="shared" si="38"/>
        <v>3.1424208140437377</v>
      </c>
      <c r="D1194">
        <f t="shared" si="38"/>
        <v>2.0490771546130659</v>
      </c>
    </row>
    <row r="1195" spans="1:4" x14ac:dyDescent="0.2">
      <c r="A1195">
        <f t="shared" si="37"/>
        <v>0.55200000000000304</v>
      </c>
      <c r="B1195">
        <f t="shared" si="38"/>
        <v>7.1301374398603876</v>
      </c>
      <c r="C1195">
        <f t="shared" si="38"/>
        <v>3.0928449662991069</v>
      </c>
      <c r="D1195">
        <f t="shared" si="38"/>
        <v>2.0162323634702641</v>
      </c>
    </row>
    <row r="1196" spans="1:4" x14ac:dyDescent="0.2">
      <c r="A1196">
        <f t="shared" si="37"/>
        <v>0.55500000000000305</v>
      </c>
      <c r="B1196">
        <f t="shared" si="38"/>
        <v>7.0319512045346002</v>
      </c>
      <c r="C1196">
        <f t="shared" si="38"/>
        <v>3.0443296315956005</v>
      </c>
      <c r="D1196">
        <f t="shared" si="38"/>
        <v>1.9840920473419212</v>
      </c>
    </row>
    <row r="1197" spans="1:4" x14ac:dyDescent="0.2">
      <c r="A1197">
        <f t="shared" si="37"/>
        <v>0.55800000000000305</v>
      </c>
      <c r="B1197">
        <f t="shared" si="38"/>
        <v>6.9358955103088835</v>
      </c>
      <c r="C1197">
        <f t="shared" si="38"/>
        <v>2.9968465289329469</v>
      </c>
      <c r="D1197">
        <f t="shared" si="38"/>
        <v>1.9526373917243383</v>
      </c>
    </row>
    <row r="1198" spans="1:4" x14ac:dyDescent="0.2">
      <c r="A1198">
        <f t="shared" si="37"/>
        <v>0.56100000000000305</v>
      </c>
      <c r="B1198">
        <f t="shared" si="38"/>
        <v>6.841915474520694</v>
      </c>
      <c r="C1198">
        <f t="shared" si="38"/>
        <v>2.9503682787586363</v>
      </c>
      <c r="D1198">
        <f t="shared" si="38"/>
        <v>1.9218501822212473</v>
      </c>
    </row>
    <row r="1199" spans="1:4" x14ac:dyDescent="0.2">
      <c r="A1199">
        <f t="shared" si="37"/>
        <v>0.56400000000000305</v>
      </c>
      <c r="B1199">
        <f t="shared" si="38"/>
        <v>6.7499579768095366</v>
      </c>
      <c r="C1199">
        <f t="shared" si="38"/>
        <v>2.9048683696065538</v>
      </c>
      <c r="D1199">
        <f t="shared" si="38"/>
        <v>1.891712782325597</v>
      </c>
    </row>
    <row r="1200" spans="1:4" x14ac:dyDescent="0.2">
      <c r="A1200">
        <f t="shared" si="37"/>
        <v>0.56700000000000306</v>
      </c>
      <c r="B1200">
        <f t="shared" si="38"/>
        <v>6.6599715952519833</v>
      </c>
      <c r="C1200">
        <f t="shared" si="38"/>
        <v>2.8603211261396084</v>
      </c>
      <c r="D1200">
        <f t="shared" si="38"/>
        <v>1.8622081121366172</v>
      </c>
    </row>
    <row r="1201" spans="1:4" x14ac:dyDescent="0.2">
      <c r="A1201">
        <f t="shared" si="37"/>
        <v>0.57000000000000306</v>
      </c>
      <c r="B1201">
        <f t="shared" si="38"/>
        <v>6.5719065451995151</v>
      </c>
      <c r="C1201">
        <f t="shared" si="38"/>
        <v>2.8167016785302272</v>
      </c>
      <c r="D1201">
        <f t="shared" si="38"/>
        <v>1.8333196279680932</v>
      </c>
    </row>
    <row r="1202" spans="1:4" x14ac:dyDescent="0.2">
      <c r="A1202">
        <f t="shared" si="37"/>
        <v>0.57300000000000306</v>
      </c>
      <c r="B1202">
        <f t="shared" si="38"/>
        <v>6.4857146206941456</v>
      </c>
      <c r="C1202">
        <f t="shared" si="38"/>
        <v>2.7739859331160188</v>
      </c>
      <c r="D1202">
        <f t="shared" si="38"/>
        <v>1.8050313028060847</v>
      </c>
    </row>
    <row r="1203" spans="1:4" x14ac:dyDescent="0.2">
      <c r="A1203">
        <f t="shared" si="37"/>
        <v>0.57600000000000307</v>
      </c>
      <c r="B1203">
        <f t="shared" si="38"/>
        <v>6.4013491383433347</v>
      </c>
      <c r="C1203">
        <f t="shared" si="38"/>
        <v>2.7321505442711707</v>
      </c>
      <c r="D1203">
        <f t="shared" si="38"/>
        <v>1.7773276075764912</v>
      </c>
    </row>
    <row r="1204" spans="1:4" x14ac:dyDescent="0.2">
      <c r="A1204">
        <f t="shared" si="37"/>
        <v>0.57900000000000307</v>
      </c>
      <c r="B1204">
        <f t="shared" si="38"/>
        <v>6.3187648835418155</v>
      </c>
      <c r="C1204">
        <f t="shared" si="38"/>
        <v>2.6911728874371916</v>
      </c>
      <c r="D1204">
        <f t="shared" si="38"/>
        <v>1.750193493184887</v>
      </c>
    </row>
    <row r="1205" spans="1:4" x14ac:dyDescent="0.2">
      <c r="A1205">
        <f t="shared" si="37"/>
        <v>0.58200000000000307</v>
      </c>
      <c r="B1205">
        <f t="shared" si="38"/>
        <v>6.2379180589339187</v>
      </c>
      <c r="C1205">
        <f t="shared" si="38"/>
        <v>2.6510310332595193</v>
      </c>
      <c r="D1205">
        <f t="shared" si="38"/>
        <v>1.7236143732930054</v>
      </c>
    </row>
    <row r="1206" spans="1:4" x14ac:dyDescent="0.2">
      <c r="A1206">
        <f t="shared" si="37"/>
        <v>0.58500000000000307</v>
      </c>
      <c r="B1206">
        <f t="shared" si="38"/>
        <v>6.158766235015376</v>
      </c>
      <c r="C1206">
        <f t="shared" si="38"/>
        <v>2.611703722779227</v>
      </c>
      <c r="D1206">
        <f t="shared" si="38"/>
        <v>1.697576107798038</v>
      </c>
    </row>
    <row r="1207" spans="1:4" x14ac:dyDescent="0.2">
      <c r="A1207">
        <f t="shared" si="37"/>
        <v>0.58800000000000308</v>
      </c>
      <c r="B1207">
        <f t="shared" si="38"/>
        <v>6.0812683027788816</v>
      </c>
      <c r="C1207">
        <f t="shared" si="38"/>
        <v>2.5731703436316424</v>
      </c>
      <c r="D1207">
        <f t="shared" si="38"/>
        <v>1.6720649869826583</v>
      </c>
    </row>
    <row r="1208" spans="1:4" x14ac:dyDescent="0.2">
      <c r="A1208">
        <f t="shared" si="37"/>
        <v>0.59100000000000308</v>
      </c>
      <c r="B1208">
        <f t="shared" si="38"/>
        <v>6.0053844283125857</v>
      </c>
      <c r="C1208">
        <f t="shared" si="38"/>
        <v>2.535410907206137</v>
      </c>
      <c r="D1208">
        <f t="shared" si="38"/>
        <v>1.6470677163052803</v>
      </c>
    </row>
    <row r="1209" spans="1:4" x14ac:dyDescent="0.2">
      <c r="A1209">
        <f t="shared" si="37"/>
        <v>0.59400000000000308</v>
      </c>
      <c r="B1209">
        <f t="shared" si="38"/>
        <v>5.9310760092653787</v>
      </c>
      <c r="C1209">
        <f t="shared" si="38"/>
        <v>2.4984060267236177</v>
      </c>
      <c r="D1209">
        <f t="shared" si="38"/>
        <v>1.6225714018016064</v>
      </c>
    </row>
    <row r="1210" spans="1:4" x14ac:dyDescent="0.2">
      <c r="A1210">
        <f t="shared" si="37"/>
        <v>0.59700000000000308</v>
      </c>
      <c r="B1210">
        <f t="shared" si="38"/>
        <v>5.8583056330972179</v>
      </c>
      <c r="C1210">
        <f t="shared" si="38"/>
        <v>2.4621368961904513</v>
      </c>
      <c r="D1210">
        <f t="shared" si="38"/>
        <v>1.5985635360699584</v>
      </c>
    </row>
    <row r="1211" spans="1:4" x14ac:dyDescent="0.2">
      <c r="A1211">
        <f t="shared" si="37"/>
        <v>0.60000000000000309</v>
      </c>
      <c r="B1211">
        <f t="shared" si="38"/>
        <v>5.7870370370369653</v>
      </c>
      <c r="C1211">
        <f t="shared" si="38"/>
        <v>2.42658527018959</v>
      </c>
      <c r="D1211">
        <f t="shared" si="38"/>
        <v>1.5750319848142624</v>
      </c>
    </row>
    <row r="1212" spans="1:4" x14ac:dyDescent="0.2">
      <c r="A1212">
        <f t="shared" si="37"/>
        <v>0.60300000000000309</v>
      </c>
      <c r="B1212">
        <f t="shared" si="38"/>
        <v>5.7172350696741185</v>
      </c>
      <c r="C1212">
        <f t="shared" si="38"/>
        <v>2.391733444471603</v>
      </c>
      <c r="D1212">
        <f t="shared" si="38"/>
        <v>1.5519649739198376</v>
      </c>
    </row>
    <row r="1213" spans="1:4" x14ac:dyDescent="0.2">
      <c r="A1213">
        <f t="shared" si="37"/>
        <v>0.60600000000000309</v>
      </c>
      <c r="B1213">
        <f t="shared" si="38"/>
        <v>5.6488656541146547</v>
      </c>
      <c r="C1213">
        <f t="shared" si="38"/>
        <v>2.3575642373101879</v>
      </c>
      <c r="D1213">
        <f t="shared" si="38"/>
        <v>1.5293510770383854</v>
      </c>
    </row>
    <row r="1214" spans="1:4" x14ac:dyDescent="0.2">
      <c r="A1214">
        <f t="shared" si="37"/>
        <v>0.60900000000000309</v>
      </c>
      <c r="B1214">
        <f t="shared" si="38"/>
        <v>5.581895752634634</v>
      </c>
      <c r="C1214">
        <f t="shared" si="38"/>
        <v>2.3240609715884095</v>
      </c>
      <c r="D1214">
        <f t="shared" si="38"/>
        <v>1.5071792036597011</v>
      </c>
    </row>
    <row r="1215" spans="1:4" x14ac:dyDescent="0.2">
      <c r="A1215">
        <f t="shared" si="37"/>
        <v>0.6120000000000031</v>
      </c>
      <c r="B1215">
        <f t="shared" si="38"/>
        <v>5.5162933327687584</v>
      </c>
      <c r="C1215">
        <f t="shared" si="38"/>
        <v>2.2912074575836385</v>
      </c>
      <c r="D1215">
        <f t="shared" si="38"/>
        <v>1.4854385876487608</v>
      </c>
    </row>
    <row r="1216" spans="1:4" x14ac:dyDescent="0.2">
      <c r="A1216">
        <f t="shared" si="37"/>
        <v>0.6150000000000031</v>
      </c>
      <c r="B1216">
        <f t="shared" si="38"/>
        <v>5.452027334774149</v>
      </c>
      <c r="C1216">
        <f t="shared" si="38"/>
        <v>2.25898797642065</v>
      </c>
      <c r="D1216">
        <f t="shared" si="38"/>
        <v>1.4641187762278449</v>
      </c>
    </row>
    <row r="1217" spans="1:4" x14ac:dyDescent="0.2">
      <c r="A1217">
        <f t="shared" si="37"/>
        <v>0.6180000000000031</v>
      </c>
      <c r="B1217">
        <f t="shared" si="38"/>
        <v>5.3890676404127147</v>
      </c>
      <c r="C1217">
        <f t="shared" si="38"/>
        <v>2.2273872641638492</v>
      </c>
      <c r="D1217">
        <f t="shared" si="38"/>
        <v>1.4432096193843527</v>
      </c>
    </row>
    <row r="1218" spans="1:4" x14ac:dyDescent="0.2">
      <c r="A1218">
        <f t="shared" si="37"/>
        <v>0.62100000000000311</v>
      </c>
      <c r="B1218">
        <f t="shared" si="38"/>
        <v>5.327385042998416</v>
      </c>
      <c r="C1218">
        <f t="shared" si="38"/>
        <v>2.1963904965209888</v>
      </c>
      <c r="D1218">
        <f t="shared" si="38"/>
        <v>1.4227012596859037</v>
      </c>
    </row>
    <row r="1219" spans="1:4" x14ac:dyDescent="0.2">
      <c r="A1219">
        <f t="shared" si="37"/>
        <v>0.62400000000000311</v>
      </c>
      <c r="B1219">
        <f t="shared" si="38"/>
        <v>5.2669512186583978</v>
      </c>
      <c r="C1219">
        <f t="shared" si="38"/>
        <v>2.1659832741320417</v>
      </c>
      <c r="D1219">
        <f t="shared" si="38"/>
        <v>1.4025841224851723</v>
      </c>
    </row>
    <row r="1220" spans="1:4" x14ac:dyDescent="0.2">
      <c r="A1220">
        <f t="shared" si="37"/>
        <v>0.62700000000000311</v>
      </c>
      <c r="B1220">
        <f t="shared" si="38"/>
        <v>5.2077386987597096</v>
      </c>
      <c r="C1220">
        <f t="shared" si="38"/>
        <v>2.1361516084181811</v>
      </c>
      <c r="D1220">
        <f t="shared" si="38"/>
        <v>1.3828489064977763</v>
      </c>
    </row>
    <row r="1221" spans="1:4" x14ac:dyDescent="0.2">
      <c r="A1221">
        <f t="shared" si="37"/>
        <v>0.63000000000000311</v>
      </c>
      <c r="B1221">
        <f t="shared" si="38"/>
        <v>5.1497208434557162</v>
      </c>
      <c r="C1221">
        <f t="shared" si="38"/>
        <v>2.1068819079669621</v>
      </c>
      <c r="D1221">
        <f t="shared" si="38"/>
        <v>1.363486574737292</v>
      </c>
    </row>
    <row r="1222" spans="1:4" x14ac:dyDescent="0.2">
      <c r="A1222">
        <f t="shared" si="37"/>
        <v>0.63300000000000312</v>
      </c>
      <c r="B1222">
        <f t="shared" si="38"/>
        <v>5.0928718163087785</v>
      </c>
      <c r="C1222">
        <f t="shared" si="38"/>
        <v>2.0781609654309765</v>
      </c>
      <c r="D1222">
        <f t="shared" si="38"/>
        <v>1.3444883457922514</v>
      </c>
    </row>
    <row r="1223" spans="1:4" x14ac:dyDescent="0.2">
      <c r="A1223">
        <f t="shared" si="37"/>
        <v>0.63600000000000312</v>
      </c>
      <c r="B1223">
        <f t="shared" si="38"/>
        <v>5.037166559948048</v>
      </c>
      <c r="C1223">
        <f t="shared" si="38"/>
        <v>2.0499759449182782</v>
      </c>
      <c r="D1223">
        <f t="shared" si="38"/>
        <v>1.3258456854306684</v>
      </c>
    </row>
    <row r="1224" spans="1:4" x14ac:dyDescent="0.2">
      <c r="A1224">
        <f t="shared" si="37"/>
        <v>0.63900000000000312</v>
      </c>
      <c r="B1224">
        <f t="shared" si="38"/>
        <v>4.9825807727233578</v>
      </c>
      <c r="C1224">
        <f t="shared" si="38"/>
        <v>2.0223143698539028</v>
      </c>
      <c r="D1224">
        <f t="shared" si="38"/>
        <v>1.3075502985183218</v>
      </c>
    </row>
    <row r="1225" spans="1:4" x14ac:dyDescent="0.2">
      <c r="A1225">
        <f t="shared" si="37"/>
        <v>0.64200000000000312</v>
      </c>
      <c r="B1225">
        <f t="shared" si="38"/>
        <v>4.9290908863183489</v>
      </c>
      <c r="C1225">
        <f t="shared" si="38"/>
        <v>1.9951641112927874</v>
      </c>
      <c r="D1225">
        <f t="shared" si="38"/>
        <v>1.2895941212376665</v>
      </c>
    </row>
    <row r="1226" spans="1:4" x14ac:dyDescent="0.2">
      <c r="A1226">
        <f t="shared" si="37"/>
        <v>0.64500000000000313</v>
      </c>
      <c r="B1226">
        <f t="shared" si="38"/>
        <v>4.8766740442879275</v>
      </c>
      <c r="C1226">
        <f t="shared" si="38"/>
        <v>1.9685133766652729</v>
      </c>
      <c r="D1226">
        <f t="shared" si="38"/>
        <v>1.2719693135948495</v>
      </c>
    </row>
    <row r="1227" spans="1:4" x14ac:dyDescent="0.2">
      <c r="A1227">
        <f t="shared" si="37"/>
        <v>0.64800000000000313</v>
      </c>
      <c r="B1227">
        <f t="shared" si="38"/>
        <v>4.8253080814870577</v>
      </c>
      <c r="C1227">
        <f t="shared" si="38"/>
        <v>1.9423506989372619</v>
      </c>
      <c r="D1227">
        <f t="shared" si="38"/>
        <v>1.2546682522028789</v>
      </c>
    </row>
    <row r="1228" spans="1:4" x14ac:dyDescent="0.2">
      <c r="A1228">
        <f t="shared" si="37"/>
        <v>0.65100000000000313</v>
      </c>
      <c r="B1228">
        <f t="shared" si="38"/>
        <v>4.7749715043598266</v>
      </c>
      <c r="C1228">
        <f t="shared" si="38"/>
        <v>1.9166649261679229</v>
      </c>
      <c r="D1228">
        <f t="shared" si="38"/>
        <v>1.2376835233295571</v>
      </c>
    </row>
    <row r="1229" spans="1:4" x14ac:dyDescent="0.2">
      <c r="A1229">
        <f t="shared" ref="A1229:A1292" si="39">A1228+B$3</f>
        <v>0.65400000000000313</v>
      </c>
      <c r="B1229">
        <f t="shared" si="38"/>
        <v>4.7256434720593745</v>
      </c>
      <c r="C1229">
        <f t="shared" si="38"/>
        <v>1.8914452114486084</v>
      </c>
      <c r="D1229">
        <f t="shared" si="38"/>
        <v>1.2210079161992888</v>
      </c>
    </row>
    <row r="1230" spans="1:4" x14ac:dyDescent="0.2">
      <c r="A1230">
        <f t="shared" si="39"/>
        <v>0.65700000000000314</v>
      </c>
      <c r="B1230">
        <f t="shared" si="38"/>
        <v>4.6773037783711269</v>
      </c>
      <c r="C1230">
        <f t="shared" si="38"/>
        <v>1.8666810032073968</v>
      </c>
      <c r="D1230">
        <f t="shared" si="38"/>
        <v>1.2046344165383891</v>
      </c>
    </row>
    <row r="1231" spans="1:4" x14ac:dyDescent="0.2">
      <c r="A1231">
        <f t="shared" si="39"/>
        <v>0.66000000000000314</v>
      </c>
      <c r="B1231">
        <f t="shared" si="38"/>
        <v>4.6299328344133182</v>
      </c>
      <c r="C1231">
        <f t="shared" si="38"/>
        <v>1.842362035864378</v>
      </c>
      <c r="D1231">
        <f t="shared" si="38"/>
        <v>1.1885562003539734</v>
      </c>
    </row>
    <row r="1232" spans="1:4" x14ac:dyDescent="0.2">
      <c r="A1232">
        <f t="shared" si="39"/>
        <v>0.66300000000000314</v>
      </c>
      <c r="B1232">
        <f t="shared" si="38"/>
        <v>4.5835116520904799</v>
      </c>
      <c r="C1232">
        <f t="shared" si="38"/>
        <v>1.8184783208234694</v>
      </c>
      <c r="D1232">
        <f t="shared" si="38"/>
        <v>1.1727666279369606</v>
      </c>
    </row>
    <row r="1233" spans="1:4" x14ac:dyDescent="0.2">
      <c r="A1233">
        <f t="shared" si="39"/>
        <v>0.66600000000000315</v>
      </c>
      <c r="B1233">
        <f t="shared" si="38"/>
        <v>4.5380218282771132</v>
      </c>
      <c r="C1233">
        <f t="shared" si="38"/>
        <v>1.7950201377871844</v>
      </c>
      <c r="D1233">
        <f t="shared" si="38"/>
        <v>1.1572592380801523</v>
      </c>
    </row>
    <row r="1234" spans="1:4" x14ac:dyDescent="0.2">
      <c r="A1234">
        <f t="shared" si="39"/>
        <v>0.66900000000000315</v>
      </c>
      <c r="B1234">
        <f t="shared" si="38"/>
        <v>4.4934455297102502</v>
      </c>
      <c r="C1234">
        <f t="shared" si="38"/>
        <v>1.7719780263813867</v>
      </c>
      <c r="D1234">
        <f t="shared" si="38"/>
        <v>1.1420277425027392</v>
      </c>
    </row>
    <row r="1235" spans="1:4" x14ac:dyDescent="0.2">
      <c r="A1235">
        <f t="shared" si="39"/>
        <v>0.67200000000000315</v>
      </c>
      <c r="B1235">
        <f t="shared" si="38"/>
        <v>4.4497654785711518</v>
      </c>
      <c r="C1235">
        <f t="shared" si="38"/>
        <v>1.7493427780776332</v>
      </c>
      <c r="D1235">
        <f t="shared" si="38"/>
        <v>1.1270660204729896</v>
      </c>
    </row>
    <row r="1236" spans="1:4" x14ac:dyDescent="0.2">
      <c r="A1236">
        <f t="shared" si="39"/>
        <v>0.67500000000000315</v>
      </c>
      <c r="B1236">
        <f t="shared" si="38"/>
        <v>4.4069649387378123</v>
      </c>
      <c r="C1236">
        <f t="shared" si="38"/>
        <v>1.7271054284012635</v>
      </c>
      <c r="D1236">
        <f t="shared" si="38"/>
        <v>1.1123681136212236</v>
      </c>
    </row>
    <row r="1237" spans="1:4" x14ac:dyDescent="0.2">
      <c r="A1237">
        <f t="shared" si="39"/>
        <v>0.67800000000000316</v>
      </c>
      <c r="B1237">
        <f t="shared" si="38"/>
        <v>4.3650277026913846</v>
      </c>
      <c r="C1237">
        <f t="shared" si="38"/>
        <v>1.7052572494139107</v>
      </c>
      <c r="D1237">
        <f t="shared" si="38"/>
        <v>1.0979282209355277</v>
      </c>
    </row>
    <row r="1238" spans="1:4" x14ac:dyDescent="0.2">
      <c r="A1238">
        <f t="shared" si="39"/>
        <v>0.68100000000000316</v>
      </c>
      <c r="B1238">
        <f t="shared" si="38"/>
        <v>4.3239380790610493</v>
      </c>
      <c r="C1238">
        <f t="shared" si="38"/>
        <v>1.6837897424596049</v>
      </c>
      <c r="D1238">
        <f t="shared" si="38"/>
        <v>1.0837406939330083</v>
      </c>
    </row>
    <row r="1239" spans="1:4" x14ac:dyDescent="0.2">
      <c r="A1239">
        <f t="shared" si="39"/>
        <v>0.68400000000000316</v>
      </c>
      <c r="B1239">
        <f t="shared" si="38"/>
        <v>4.2836808807932512</v>
      </c>
      <c r="C1239">
        <f t="shared" si="38"/>
        <v>1.6626946311641173</v>
      </c>
      <c r="D1239">
        <f t="shared" si="38"/>
        <v>1.069800031999675</v>
      </c>
    </row>
    <row r="1240" spans="1:4" x14ac:dyDescent="0.2">
      <c r="A1240">
        <f t="shared" si="39"/>
        <v>0.68700000000000316</v>
      </c>
      <c r="B1240">
        <f t="shared" si="38"/>
        <v>4.2442414139326301</v>
      </c>
      <c r="C1240">
        <f t="shared" si="38"/>
        <v>1.6419638546776385</v>
      </c>
      <c r="D1240">
        <f t="shared" si="38"/>
        <v>1.0561008778923644</v>
      </c>
    </row>
    <row r="1241" spans="1:4" x14ac:dyDescent="0.2">
      <c r="A1241">
        <f t="shared" si="39"/>
        <v>0.69000000000000317</v>
      </c>
      <c r="B1241">
        <f t="shared" si="38"/>
        <v>4.2056054670033207</v>
      </c>
      <c r="C1241">
        <f t="shared" si="38"/>
        <v>1.6215895611513145</v>
      </c>
      <c r="D1241">
        <f t="shared" si="38"/>
        <v>1.0426380133963893</v>
      </c>
    </row>
    <row r="1242" spans="1:4" x14ac:dyDescent="0.2">
      <c r="A1242">
        <f t="shared" si="39"/>
        <v>0.69300000000000317</v>
      </c>
      <c r="B1242">
        <f t="shared" si="38"/>
        <v>4.1677593009807499</v>
      </c>
      <c r="C1242">
        <f t="shared" si="38"/>
        <v>1.6015641014385773</v>
      </c>
      <c r="D1242">
        <f t="shared" si="38"/>
        <v>1.0294063551328756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4.1306896398454036</v>
      </c>
      <c r="C1243">
        <f t="shared" si="40"/>
        <v>1.581880023012584</v>
      </c>
      <c r="D1243">
        <f t="shared" si="40"/>
        <v>1.0164009505100027</v>
      </c>
    </row>
    <row r="1244" spans="1:4" x14ac:dyDescent="0.2">
      <c r="A1244">
        <f t="shared" si="39"/>
        <v>0.69900000000000317</v>
      </c>
      <c r="B1244">
        <f t="shared" si="40"/>
        <v>4.0943836617114764</v>
      </c>
      <c r="C1244">
        <f t="shared" si="40"/>
        <v>1.5625300640914626</v>
      </c>
      <c r="D1244">
        <f t="shared" si="40"/>
        <v>1.0036169738126199</v>
      </c>
    </row>
    <row r="1245" spans="1:4" x14ac:dyDescent="0.2">
      <c r="A1245">
        <f t="shared" si="39"/>
        <v>0.70200000000000318</v>
      </c>
      <c r="B1245">
        <f t="shared" si="40"/>
        <v>4.0588289905247521</v>
      </c>
      <c r="C1245">
        <f t="shared" si="40"/>
        <v>1.5435071479634077</v>
      </c>
      <c r="D1245">
        <f t="shared" si="40"/>
        <v>0.99104972242493372</v>
      </c>
    </row>
    <row r="1246" spans="1:4" x14ac:dyDescent="0.2">
      <c r="A1246">
        <f t="shared" si="39"/>
        <v>0.70500000000000318</v>
      </c>
      <c r="B1246">
        <f t="shared" si="40"/>
        <v>4.0240136883255619</v>
      </c>
      <c r="C1246">
        <f t="shared" si="40"/>
        <v>1.5248043775040088</v>
      </c>
      <c r="D1246">
        <f t="shared" si="40"/>
        <v>0.97869461318119833</v>
      </c>
    </row>
    <row r="1247" spans="1:4" x14ac:dyDescent="0.2">
      <c r="A1247">
        <f t="shared" si="39"/>
        <v>0.70800000000000318</v>
      </c>
      <c r="B1247">
        <f t="shared" si="40"/>
        <v>3.9899262480740965</v>
      </c>
      <c r="C1247">
        <f t="shared" si="40"/>
        <v>1.5064150298785146</v>
      </c>
      <c r="D1247">
        <f t="shared" si="40"/>
        <v>0.96654717883954688</v>
      </c>
    </row>
    <row r="1248" spans="1:4" x14ac:dyDescent="0.2">
      <c r="A1248">
        <f t="shared" si="39"/>
        <v>0.71100000000000319</v>
      </c>
      <c r="B1248">
        <f t="shared" si="40"/>
        <v>3.9565555870370059</v>
      </c>
      <c r="C1248">
        <f t="shared" si="40"/>
        <v>1.4883325514220445</v>
      </c>
      <c r="D1248">
        <f t="shared" si="40"/>
        <v>0.95460306467430589</v>
      </c>
    </row>
    <row r="1249" spans="1:4" x14ac:dyDescent="0.2">
      <c r="A1249">
        <f t="shared" si="39"/>
        <v>0.71400000000000319</v>
      </c>
      <c r="B1249">
        <f t="shared" si="40"/>
        <v>3.9238910407357497</v>
      </c>
      <c r="C1249">
        <f t="shared" si="40"/>
        <v>1.4705505526910478</v>
      </c>
      <c r="D1249">
        <f t="shared" si="40"/>
        <v>0.9428580251823383</v>
      </c>
    </row>
    <row r="1250" spans="1:4" x14ac:dyDescent="0.2">
      <c r="A1250">
        <f t="shared" si="39"/>
        <v>0.71700000000000319</v>
      </c>
      <c r="B1250">
        <f t="shared" si="40"/>
        <v>3.8919223574588777</v>
      </c>
      <c r="C1250">
        <f t="shared" si="40"/>
        <v>1.4530628036795963</v>
      </c>
      <c r="D1250">
        <f t="shared" si="40"/>
        <v>0.93130792089913383</v>
      </c>
    </row>
    <row r="1251" spans="1:4" x14ac:dyDescent="0.2">
      <c r="A1251">
        <f t="shared" si="39"/>
        <v>0.72000000000000319</v>
      </c>
      <c r="B1251">
        <f t="shared" si="40"/>
        <v>3.8606396933421618</v>
      </c>
      <c r="C1251">
        <f t="shared" si="40"/>
        <v>1.4358632291943516</v>
      </c>
      <c r="D1251">
        <f t="shared" si="40"/>
        <v>0.91994871532055367</v>
      </c>
    </row>
    <row r="1252" spans="1:4" x14ac:dyDescent="0.2">
      <c r="A1252">
        <f t="shared" si="39"/>
        <v>0.7230000000000032</v>
      </c>
      <c r="B1252">
        <f t="shared" si="40"/>
        <v>3.8300336080223309</v>
      </c>
      <c r="C1252">
        <f t="shared" si="40"/>
        <v>1.4189459043823156</v>
      </c>
      <c r="D1252">
        <f t="shared" si="40"/>
        <v>0.90877647192629651</v>
      </c>
    </row>
    <row r="1253" spans="1:4" x14ac:dyDescent="0.2">
      <c r="A1253">
        <f t="shared" si="39"/>
        <v>0.7260000000000032</v>
      </c>
      <c r="B1253">
        <f t="shared" si="40"/>
        <v>3.8000950608721444</v>
      </c>
      <c r="C1253">
        <f t="shared" si="40"/>
        <v>1.4023050504057069</v>
      </c>
      <c r="D1253">
        <f t="shared" si="40"/>
        <v>0.89778735130132681</v>
      </c>
    </row>
    <row r="1254" spans="1:4" x14ac:dyDescent="0.2">
      <c r="A1254">
        <f t="shared" si="39"/>
        <v>0.7290000000000032</v>
      </c>
      <c r="B1254">
        <f t="shared" si="40"/>
        <v>3.7708154078265115</v>
      </c>
      <c r="C1254">
        <f t="shared" si="40"/>
        <v>1.3859350302585307</v>
      </c>
      <c r="D1254">
        <f t="shared" si="40"/>
        <v>0.88697760835164263</v>
      </c>
    </row>
    <row r="1255" spans="1:4" x14ac:dyDescent="0.2">
      <c r="A1255">
        <f t="shared" si="39"/>
        <v>0.7320000000000032</v>
      </c>
      <c r="B1255">
        <f t="shared" si="40"/>
        <v>3.7421863988116768</v>
      </c>
      <c r="C1255">
        <f t="shared" si="40"/>
        <v>1.3698303447196594</v>
      </c>
      <c r="D1255">
        <f t="shared" si="40"/>
        <v>0.87634358961093073</v>
      </c>
    </row>
    <row r="1256" spans="1:4" x14ac:dyDescent="0.2">
      <c r="A1256">
        <f t="shared" si="39"/>
        <v>0.73500000000000321</v>
      </c>
      <c r="B1256">
        <f t="shared" si="40"/>
        <v>3.7142001757916927</v>
      </c>
      <c r="C1256">
        <f t="shared" si="40"/>
        <v>1.3539856284374092</v>
      </c>
      <c r="D1256">
        <f t="shared" si="40"/>
        <v>0.8658817306347707</v>
      </c>
    </row>
    <row r="1257" spans="1:4" x14ac:dyDescent="0.2">
      <c r="A1257">
        <f t="shared" si="39"/>
        <v>0.73800000000000321</v>
      </c>
      <c r="B1257">
        <f t="shared" si="40"/>
        <v>3.6868492714490162</v>
      </c>
      <c r="C1257">
        <f t="shared" si="40"/>
        <v>1.3383956461408415</v>
      </c>
      <c r="D1257">
        <f t="shared" si="40"/>
        <v>0.85558855347921248</v>
      </c>
    </row>
    <row r="1258" spans="1:4" x14ac:dyDescent="0.2">
      <c r="A1258">
        <f t="shared" si="39"/>
        <v>0.74100000000000321</v>
      </c>
      <c r="B1258">
        <f t="shared" si="40"/>
        <v>3.6601266085186999</v>
      </c>
      <c r="C1258">
        <f t="shared" si="40"/>
        <v>1.3230552889731841</v>
      </c>
      <c r="D1258">
        <f t="shared" si="40"/>
        <v>0.84546066426065547</v>
      </c>
    </row>
    <row r="1259" spans="1:4" x14ac:dyDescent="0.2">
      <c r="A1259">
        <f t="shared" si="39"/>
        <v>0.74400000000000321</v>
      </c>
      <c r="B1259">
        <f t="shared" si="40"/>
        <v>3.6340254997985721</v>
      </c>
      <c r="C1259">
        <f t="shared" si="40"/>
        <v>1.307959570942965</v>
      </c>
      <c r="D1259">
        <f t="shared" si="40"/>
        <v>0.83549475079409785</v>
      </c>
    </row>
    <row r="1260" spans="1:4" x14ac:dyDescent="0.2">
      <c r="A1260">
        <f t="shared" si="39"/>
        <v>0.74700000000000322</v>
      </c>
      <c r="B1260">
        <f t="shared" si="40"/>
        <v>3.6085396488609534</v>
      </c>
      <c r="C1260">
        <f t="shared" si="40"/>
        <v>1.2931036254886183</v>
      </c>
      <c r="D1260">
        <f t="shared" si="40"/>
        <v>0.82568758030693334</v>
      </c>
    </row>
    <row r="1261" spans="1:4" x14ac:dyDescent="0.2">
      <c r="A1261">
        <f t="shared" si="39"/>
        <v>0.75000000000000322</v>
      </c>
      <c r="B1261">
        <f t="shared" si="40"/>
        <v>3.5836631514948687</v>
      </c>
      <c r="C1261">
        <f t="shared" si="40"/>
        <v>1.2784827021525025</v>
      </c>
      <c r="D1261">
        <f t="shared" si="40"/>
        <v>0.81603599722558529</v>
      </c>
    </row>
    <row r="1262" spans="1:4" x14ac:dyDescent="0.2">
      <c r="A1262">
        <f t="shared" si="39"/>
        <v>0.75300000000000322</v>
      </c>
      <c r="B1262">
        <f t="shared" si="40"/>
        <v>3.5593904979114335</v>
      </c>
      <c r="C1262">
        <f t="shared" si="40"/>
        <v>1.2640921633604236</v>
      </c>
      <c r="D1262">
        <f t="shared" si="40"/>
        <v>0.80653692103238328</v>
      </c>
    </row>
    <row r="1263" spans="1:4" x14ac:dyDescent="0.2">
      <c r="A1263">
        <f t="shared" si="39"/>
        <v>0.75600000000000322</v>
      </c>
      <c r="B1263">
        <f t="shared" si="40"/>
        <v>3.5357165757491695</v>
      </c>
      <c r="C1263">
        <f t="shared" si="40"/>
        <v>1.2499274813029038</v>
      </c>
      <c r="D1263">
        <f t="shared" si="40"/>
        <v>0.79718734419017512</v>
      </c>
    </row>
    <row r="1264" spans="1:4" x14ac:dyDescent="0.2">
      <c r="A1264">
        <f t="shared" si="39"/>
        <v>0.75900000000000323</v>
      </c>
      <c r="B1264">
        <f t="shared" si="40"/>
        <v>3.5126366739204502</v>
      </c>
      <c r="C1264">
        <f t="shared" si="40"/>
        <v>1.2359842349146102</v>
      </c>
      <c r="D1264">
        <f t="shared" si="40"/>
        <v>0.78798433013228553</v>
      </c>
    </row>
    <row r="1265" spans="1:4" x14ac:dyDescent="0.2">
      <c r="A1265">
        <f t="shared" si="39"/>
        <v>0.76200000000000323</v>
      </c>
      <c r="B1265">
        <f t="shared" si="40"/>
        <v>3.4901464873451338</v>
      </c>
      <c r="C1265">
        <f t="shared" si="40"/>
        <v>1.2222581069484622</v>
      </c>
      <c r="D1265">
        <f t="shared" si="40"/>
        <v>0.77892501131550562</v>
      </c>
    </row>
    <row r="1266" spans="1:4" x14ac:dyDescent="0.2">
      <c r="A1266">
        <f t="shared" si="39"/>
        <v>0.76500000000000323</v>
      </c>
      <c r="B1266">
        <f t="shared" si="40"/>
        <v>3.4682421226228648</v>
      </c>
      <c r="C1266">
        <f t="shared" si="40"/>
        <v>1.2087448811411055</v>
      </c>
      <c r="D1266">
        <f t="shared" si="40"/>
        <v>0.77000658733390526</v>
      </c>
    </row>
    <row r="1267" spans="1:4" x14ac:dyDescent="0.2">
      <c r="A1267">
        <f t="shared" si="39"/>
        <v>0.76800000000000324</v>
      </c>
      <c r="B1267">
        <f t="shared" si="40"/>
        <v>3.4469201047013964</v>
      </c>
      <c r="C1267">
        <f t="shared" si="40"/>
        <v>1.1954404394665459</v>
      </c>
      <c r="D1267">
        <f t="shared" si="40"/>
        <v>0.76122632309133587</v>
      </c>
    </row>
    <row r="1268" spans="1:4" x14ac:dyDescent="0.2">
      <c r="A1268">
        <f t="shared" si="39"/>
        <v>0.77100000000000324</v>
      </c>
      <c r="B1268">
        <f t="shared" si="40"/>
        <v>3.4261773846048458</v>
      </c>
      <c r="C1268">
        <f t="shared" si="40"/>
        <v>1.1823407594748756</v>
      </c>
      <c r="D1268">
        <f t="shared" si="40"/>
        <v>0.75258154703057545</v>
      </c>
    </row>
    <row r="1269" spans="1:4" x14ac:dyDescent="0.2">
      <c r="A1269">
        <f t="shared" si="39"/>
        <v>0.77400000000000324</v>
      </c>
      <c r="B1269">
        <f t="shared" si="40"/>
        <v>3.4060113482930534</v>
      </c>
      <c r="C1269">
        <f t="shared" si="40"/>
        <v>1.1694419117131314</v>
      </c>
      <c r="D1269">
        <f t="shared" si="40"/>
        <v>0.74406964941715181</v>
      </c>
    </row>
    <row r="1270" spans="1:4" x14ac:dyDescent="0.2">
      <c r="A1270">
        <f t="shared" si="39"/>
        <v>0.77700000000000324</v>
      </c>
      <c r="B1270">
        <f t="shared" si="40"/>
        <v>3.386419826731216</v>
      </c>
      <c r="C1270">
        <f t="shared" si="40"/>
        <v>1.1567400572254478</v>
      </c>
      <c r="D1270">
        <f t="shared" si="40"/>
        <v>0.73568808067594849</v>
      </c>
    </row>
    <row r="1271" spans="1:4" x14ac:dyDescent="0.2">
      <c r="A1271">
        <f t="shared" si="39"/>
        <v>0.78000000000000325</v>
      </c>
      <c r="B1271">
        <f t="shared" si="40"/>
        <v>3.3674011072579466</v>
      </c>
      <c r="C1271">
        <f t="shared" si="40"/>
        <v>1.1442314451297722</v>
      </c>
      <c r="D1271">
        <f t="shared" si="40"/>
        <v>0.72743434977877675</v>
      </c>
    </row>
    <row r="1272" spans="1:4" x14ac:dyDescent="0.2">
      <c r="A1272">
        <f t="shared" si="39"/>
        <v>0.78300000000000325</v>
      </c>
      <c r="B1272">
        <f t="shared" si="40"/>
        <v>3.3489539463498024</v>
      </c>
      <c r="C1272">
        <f t="shared" si="40"/>
        <v>1.1319124102685096</v>
      </c>
      <c r="D1272">
        <f t="shared" si="40"/>
        <v>0.71930602268115928</v>
      </c>
    </row>
    <row r="1273" spans="1:4" x14ac:dyDescent="0.2">
      <c r="A1273">
        <f t="shared" si="39"/>
        <v>0.78600000000000325</v>
      </c>
      <c r="B1273">
        <f t="shared" si="40"/>
        <v>3.331077583891481</v>
      </c>
      <c r="C1273">
        <f t="shared" si="40"/>
        <v>1.1197793709305754</v>
      </c>
      <c r="D1273">
        <f t="shared" si="40"/>
        <v>0.71130072080664708</v>
      </c>
    </row>
    <row r="1274" spans="1:4" x14ac:dyDescent="0.2">
      <c r="A1274">
        <f t="shared" si="39"/>
        <v>0.78900000000000325</v>
      </c>
      <c r="B1274">
        <f t="shared" si="40"/>
        <v>3.3137717590732674</v>
      </c>
      <c r="C1274">
        <f t="shared" si="40"/>
        <v>1.1078288266424157</v>
      </c>
      <c r="D1274">
        <f t="shared" si="40"/>
        <v>0.70341611957704542</v>
      </c>
    </row>
    <row r="1275" spans="1:4" x14ac:dyDescent="0.2">
      <c r="A1275">
        <f t="shared" si="39"/>
        <v>0.79200000000000326</v>
      </c>
      <c r="B1275">
        <f t="shared" si="40"/>
        <v>3.2970367280512338</v>
      </c>
      <c r="C1275">
        <f t="shared" si="40"/>
        <v>1.0960573560256617</v>
      </c>
      <c r="D1275">
        <f t="shared" si="40"/>
        <v>0.69564994698699267</v>
      </c>
    </row>
    <row r="1276" spans="1:4" x14ac:dyDescent="0.2">
      <c r="A1276">
        <f t="shared" si="39"/>
        <v>0.79500000000000326</v>
      </c>
      <c r="B1276">
        <f t="shared" si="40"/>
        <v>3.2808732835212959</v>
      </c>
      <c r="C1276">
        <f t="shared" si="40"/>
        <v>1.084461614719159</v>
      </c>
      <c r="D1276">
        <f t="shared" si="40"/>
        <v>0.68799998222138914</v>
      </c>
    </row>
    <row r="1277" spans="1:4" x14ac:dyDescent="0.2">
      <c r="A1277">
        <f t="shared" si="39"/>
        <v>0.79800000000000326</v>
      </c>
      <c r="B1277">
        <f t="shared" si="40"/>
        <v>3.2652827763758068</v>
      </c>
      <c r="C1277">
        <f t="shared" si="40"/>
        <v>1.0730383333632094</v>
      </c>
      <c r="D1277">
        <f t="shared" si="40"/>
        <v>0.68046405431423707</v>
      </c>
    </row>
    <row r="1278" spans="1:4" x14ac:dyDescent="0.2">
      <c r="A1278">
        <f t="shared" si="39"/>
        <v>0.80100000000000326</v>
      </c>
      <c r="B1278">
        <f t="shared" si="40"/>
        <v>3.2502671396310951</v>
      </c>
      <c r="C1278">
        <f t="shared" si="40"/>
        <v>1.0617843156439302</v>
      </c>
      <c r="D1278">
        <f t="shared" si="40"/>
        <v>0.67304004084749391</v>
      </c>
    </row>
    <row r="1279" spans="1:4" x14ac:dyDescent="0.2">
      <c r="A1279">
        <f t="shared" si="39"/>
        <v>0.80400000000000327</v>
      </c>
      <c r="B1279">
        <f t="shared" si="40"/>
        <v>3.2358289148367563</v>
      </c>
      <c r="C1279">
        <f t="shared" si="40"/>
        <v>1.0506964363957279</v>
      </c>
      <c r="D1279">
        <f t="shared" si="40"/>
        <v>0.66572586668860767</v>
      </c>
    </row>
    <row r="1280" spans="1:4" x14ac:dyDescent="0.2">
      <c r="A1280">
        <f t="shared" si="39"/>
        <v>0.80700000000000327</v>
      </c>
      <c r="B1280">
        <f t="shared" si="40"/>
        <v>3.2219712812026735</v>
      </c>
      <c r="C1280">
        <f t="shared" si="40"/>
        <v>1.0397716397599468</v>
      </c>
      <c r="D1280">
        <f t="shared" si="40"/>
        <v>0.65851950276544169</v>
      </c>
    </row>
    <row r="1281" spans="1:4" x14ac:dyDescent="0.2">
      <c r="A1281">
        <f t="shared" si="39"/>
        <v>0.81000000000000327</v>
      </c>
      <c r="B1281">
        <f t="shared" si="40"/>
        <v>3.2086980877084299</v>
      </c>
      <c r="C1281">
        <f t="shared" si="40"/>
        <v>1.0290069373978272</v>
      </c>
      <c r="D1281">
        <f t="shared" si="40"/>
        <v>0.65141896487734763</v>
      </c>
    </row>
    <row r="1282" spans="1:4" x14ac:dyDescent="0.2">
      <c r="A1282">
        <f t="shared" si="39"/>
        <v>0.81300000000000328</v>
      </c>
      <c r="B1282">
        <f t="shared" si="40"/>
        <v>3.1960138884922404</v>
      </c>
      <c r="C1282">
        <f t="shared" si="40"/>
        <v>1.0183994067559827</v>
      </c>
      <c r="D1282">
        <f t="shared" si="40"/>
        <v>0.64442231254119231</v>
      </c>
    </row>
    <row r="1283" spans="1:4" x14ac:dyDescent="0.2">
      <c r="A1283">
        <f t="shared" si="39"/>
        <v>0.81600000000000328</v>
      </c>
      <c r="B1283">
        <f t="shared" si="40"/>
        <v>3.1839239818534977</v>
      </c>
      <c r="C1283">
        <f t="shared" si="40"/>
        <v>1.0079461893826578</v>
      </c>
      <c r="D1283">
        <f t="shared" si="40"/>
        <v>0.6375276478711851</v>
      </c>
    </row>
    <row r="1284" spans="1:4" x14ac:dyDescent="0.2">
      <c r="A1284">
        <f t="shared" si="39"/>
        <v>0.81900000000000328</v>
      </c>
      <c r="B1284">
        <f t="shared" si="40"/>
        <v>3.1724344532452462</v>
      </c>
      <c r="C1284">
        <f t="shared" si="40"/>
        <v>0.99764448929310967</v>
      </c>
      <c r="D1284">
        <f t="shared" si="40"/>
        <v>0.63073311449139557</v>
      </c>
    </row>
    <row r="1285" spans="1:4" x14ac:dyDescent="0.2">
      <c r="A1285">
        <f t="shared" si="39"/>
        <v>0.82200000000000328</v>
      </c>
      <c r="B1285">
        <f t="shared" si="40"/>
        <v>3.1615522226810273</v>
      </c>
      <c r="C1285">
        <f t="shared" si="40"/>
        <v>0.98749157138249843</v>
      </c>
      <c r="D1285">
        <f t="shared" si="40"/>
        <v>0.62403689647989635</v>
      </c>
    </row>
    <row r="1286" spans="1:4" x14ac:dyDescent="0.2">
      <c r="A1286">
        <f t="shared" si="39"/>
        <v>0.82500000000000329</v>
      </c>
      <c r="B1286">
        <f t="shared" si="40"/>
        <v>3.1512850970357751</v>
      </c>
      <c r="C1286">
        <f t="shared" si="40"/>
        <v>0.97748475988474137</v>
      </c>
      <c r="D1286">
        <f t="shared" si="40"/>
        <v>0.61743721734349211</v>
      </c>
    </row>
    <row r="1287" spans="1:4" x14ac:dyDescent="0.2">
      <c r="A1287">
        <f t="shared" si="39"/>
        <v>0.82800000000000329</v>
      </c>
      <c r="B1287">
        <f t="shared" si="40"/>
        <v>3.1416418277837854</v>
      </c>
      <c r="C1287">
        <f t="shared" si="40"/>
        <v>0.96762143687584157</v>
      </c>
      <c r="D1287">
        <f t="shared" si="40"/>
        <v>0.61093233902204858</v>
      </c>
    </row>
    <row r="1288" spans="1:4" x14ac:dyDescent="0.2">
      <c r="A1288">
        <f t="shared" si="39"/>
        <v>0.83100000000000329</v>
      </c>
      <c r="B1288">
        <f t="shared" si="40"/>
        <v>3.1326321747896539</v>
      </c>
      <c r="C1288">
        <f t="shared" si="40"/>
        <v>0.95789904082024668</v>
      </c>
      <c r="D1288">
        <f t="shared" si="40"/>
        <v>0.60452056092146034</v>
      </c>
    </row>
    <row r="1289" spans="1:4" x14ac:dyDescent="0.2">
      <c r="A1289">
        <f t="shared" si="39"/>
        <v>0.83400000000000329</v>
      </c>
      <c r="B1289">
        <f t="shared" si="40"/>
        <v>3.1242669768521893</v>
      </c>
      <c r="C1289">
        <f t="shared" si="40"/>
        <v>0.94831506515885533</v>
      </c>
      <c r="D1289">
        <f t="shared" si="40"/>
        <v>0.59820021897433417</v>
      </c>
    </row>
    <row r="1290" spans="1:4" x14ac:dyDescent="0.2">
      <c r="A1290">
        <f t="shared" si="39"/>
        <v>0.8370000000000033</v>
      </c>
      <c r="B1290">
        <f t="shared" si="40"/>
        <v>3.1165582297984589</v>
      </c>
      <c r="C1290">
        <f t="shared" si="40"/>
        <v>0.93886705693733197</v>
      </c>
      <c r="D1290">
        <f t="shared" si="40"/>
        <v>0.59196968472749822</v>
      </c>
    </row>
    <row r="1291" spans="1:4" x14ac:dyDescent="0.2">
      <c r="A1291">
        <f t="shared" si="39"/>
        <v>0.8400000000000033</v>
      </c>
      <c r="B1291">
        <f t="shared" si="40"/>
        <v>3.1095191730378229</v>
      </c>
      <c r="C1291">
        <f t="shared" si="40"/>
        <v>0.92955261547343848</v>
      </c>
      <c r="D1291">
        <f t="shared" si="40"/>
        <v>0.58582736445547567</v>
      </c>
    </row>
    <row r="1292" spans="1:4" x14ac:dyDescent="0.2">
      <c r="A1292">
        <f t="shared" si="39"/>
        <v>0.8430000000000033</v>
      </c>
      <c r="B1292">
        <f t="shared" si="40"/>
        <v>3.1031643856167439</v>
      </c>
      <c r="C1292">
        <f t="shared" si="40"/>
        <v>0.92036939106214155</v>
      </c>
      <c r="D1292">
        <f t="shared" si="40"/>
        <v>0.57977169829909825</v>
      </c>
    </row>
    <row r="1293" spans="1:4" x14ac:dyDescent="0.2">
      <c r="A1293">
        <f t="shared" ref="A1293:A1356" si="41">A1292+B$3</f>
        <v>0.8460000000000033</v>
      </c>
      <c r="B1293">
        <f t="shared" si="40"/>
        <v>3.0975098929677305</v>
      </c>
      <c r="C1293">
        <f t="shared" si="40"/>
        <v>0.91131508371729286</v>
      </c>
      <c r="D1293">
        <f t="shared" si="40"/>
        <v>0.57380115942845755</v>
      </c>
    </row>
    <row r="1294" spans="1:4" x14ac:dyDescent="0.2">
      <c r="A1294">
        <f t="shared" si="41"/>
        <v>0.84900000000000331</v>
      </c>
      <c r="B1294">
        <f t="shared" si="40"/>
        <v>3.0925732857240975</v>
      </c>
      <c r="C1294">
        <f t="shared" si="40"/>
        <v>0.90238744194872489</v>
      </c>
      <c r="D1294">
        <f t="shared" si="40"/>
        <v>0.5679142532294239</v>
      </c>
    </row>
    <row r="1295" spans="1:4" x14ac:dyDescent="0.2">
      <c r="A1295">
        <f t="shared" si="41"/>
        <v>0.85200000000000331</v>
      </c>
      <c r="B1295">
        <f t="shared" si="40"/>
        <v>3.0883738521812205</v>
      </c>
      <c r="C1295">
        <f t="shared" si="40"/>
        <v>0.89358426157364612</v>
      </c>
      <c r="D1295">
        <f t="shared" si="40"/>
        <v>0.56210951651298913</v>
      </c>
    </row>
    <row r="1296" spans="1:4" x14ac:dyDescent="0.2">
      <c r="A1296">
        <f t="shared" si="41"/>
        <v>0.85500000000000331</v>
      </c>
      <c r="B1296">
        <f t="shared" si="40"/>
        <v>3.0849327262306407</v>
      </c>
      <c r="C1296">
        <f t="shared" si="40"/>
        <v>0.8849033845612535</v>
      </c>
      <c r="D1296">
        <f t="shared" si="40"/>
        <v>0.55638551674671399</v>
      </c>
    </row>
    <row r="1297" spans="1:4" x14ac:dyDescent="0.2">
      <c r="A1297">
        <f t="shared" si="41"/>
        <v>0.85800000000000332</v>
      </c>
      <c r="B1297">
        <f t="shared" si="40"/>
        <v>3.0822730528831213</v>
      </c>
      <c r="C1297">
        <f t="shared" si="40"/>
        <v>0.87634269790952657</v>
      </c>
      <c r="D1297">
        <f t="shared" si="40"/>
        <v>0.55074085130759032</v>
      </c>
    </row>
    <row r="1298" spans="1:4" x14ac:dyDescent="0.2">
      <c r="A1298">
        <f t="shared" si="41"/>
        <v>0.86100000000000332</v>
      </c>
      <c r="B1298">
        <f t="shared" si="40"/>
        <v>3.0804201738395429</v>
      </c>
      <c r="C1298">
        <f t="shared" si="40"/>
        <v>0.86790013255319409</v>
      </c>
      <c r="D1298">
        <f t="shared" si="40"/>
        <v>0.54517414675564468</v>
      </c>
    </row>
    <row r="1299" spans="1:4" x14ac:dyDescent="0.2">
      <c r="A1299">
        <f t="shared" si="41"/>
        <v>0.86400000000000332</v>
      </c>
      <c r="B1299">
        <f t="shared" si="40"/>
        <v>3.0794018359754891</v>
      </c>
      <c r="C1299">
        <f t="shared" si="40"/>
        <v>0.85957366230190413</v>
      </c>
      <c r="D1299">
        <f t="shared" si="40"/>
        <v>0.5396840581276412</v>
      </c>
    </row>
    <row r="1300" spans="1:4" x14ac:dyDescent="0.2">
      <c r="A1300">
        <f t="shared" si="41"/>
        <v>0.86700000000000332</v>
      </c>
      <c r="B1300">
        <f t="shared" si="40"/>
        <v>3.0792484260901958</v>
      </c>
      <c r="C1300">
        <f t="shared" si="40"/>
        <v>0.85136130280766442</v>
      </c>
      <c r="D1300">
        <f t="shared" si="40"/>
        <v>0.53426926825025833</v>
      </c>
    </row>
    <row r="1301" spans="1:4" x14ac:dyDescent="0.2">
      <c r="A1301">
        <f t="shared" si="41"/>
        <v>0.87000000000000333</v>
      </c>
      <c r="B1301">
        <f t="shared" si="40"/>
        <v>3.0799932358502429</v>
      </c>
      <c r="C1301">
        <f t="shared" si="40"/>
        <v>0.84326111056064257</v>
      </c>
      <c r="D1301">
        <f t="shared" si="40"/>
        <v>0.52892848707213846</v>
      </c>
    </row>
    <row r="1302" spans="1:4" x14ac:dyDescent="0.2">
      <c r="A1302">
        <f t="shared" si="41"/>
        <v>0.87300000000000333</v>
      </c>
      <c r="B1302">
        <f t="shared" si="40"/>
        <v>3.0816727615542718</v>
      </c>
      <c r="C1302">
        <f t="shared" si="40"/>
        <v>0.83527118191245997</v>
      </c>
      <c r="D1302">
        <f t="shared" si="40"/>
        <v>0.52366045101422831</v>
      </c>
    </row>
    <row r="1303" spans="1:4" x14ac:dyDescent="0.2">
      <c r="A1303">
        <f t="shared" si="41"/>
        <v>0.87600000000000333</v>
      </c>
      <c r="B1303">
        <f t="shared" si="40"/>
        <v>3.0843270441835604</v>
      </c>
      <c r="C1303">
        <f t="shared" si="40"/>
        <v>0.82738965212612747</v>
      </c>
      <c r="D1303">
        <f t="shared" si="40"/>
        <v>0.51846392233784744</v>
      </c>
    </row>
    <row r="1304" spans="1:4" x14ac:dyDescent="0.2">
      <c r="A1304">
        <f t="shared" si="41"/>
        <v>0.87900000000000333</v>
      </c>
      <c r="B1304">
        <f t="shared" si="40"/>
        <v>3.0880000562182324</v>
      </c>
      <c r="C1304">
        <f t="shared" si="40"/>
        <v>0.81961469445181567</v>
      </c>
      <c r="D1304">
        <f t="shared" si="40"/>
        <v>0.51333768852994499</v>
      </c>
    </row>
    <row r="1305" spans="1:4" x14ac:dyDescent="0.2">
      <c r="A1305">
        <f t="shared" si="41"/>
        <v>0.88200000000000334</v>
      </c>
      <c r="B1305">
        <f t="shared" si="40"/>
        <v>3.0927401429324237</v>
      </c>
      <c r="C1305">
        <f t="shared" si="40"/>
        <v>0.81194451922766808</v>
      </c>
      <c r="D1305">
        <f t="shared" si="40"/>
        <v>0.5082805617050179</v>
      </c>
    </row>
    <row r="1306" spans="1:4" x14ac:dyDescent="0.2">
      <c r="A1306">
        <f t="shared" si="41"/>
        <v>0.88500000000000334</v>
      </c>
      <c r="B1306">
        <f t="shared" si="40"/>
        <v>3.0986005273880464</v>
      </c>
      <c r="C1306">
        <f t="shared" si="40"/>
        <v>0.80437737300489642</v>
      </c>
      <c r="D1306">
        <f t="shared" si="40"/>
        <v>0.50329137802318569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3.1056398901948934</v>
      </c>
      <c r="C1307">
        <f t="shared" si="42"/>
        <v>0.79691153769642553</v>
      </c>
      <c r="D1307">
        <f t="shared" si="42"/>
        <v>0.49836899712393162</v>
      </c>
    </row>
    <row r="1308" spans="1:4" x14ac:dyDescent="0.2">
      <c r="A1308">
        <f t="shared" si="41"/>
        <v>0.89100000000000334</v>
      </c>
      <c r="B1308">
        <f t="shared" si="42"/>
        <v>3.1139230373839304</v>
      </c>
      <c r="C1308">
        <f t="shared" si="42"/>
        <v>0.78954532974837488</v>
      </c>
      <c r="D1308">
        <f t="shared" si="42"/>
        <v>0.49351230157503767</v>
      </c>
    </row>
    <row r="1309" spans="1:4" x14ac:dyDescent="0.2">
      <c r="A1309">
        <f t="shared" si="41"/>
        <v>0.89400000000000335</v>
      </c>
      <c r="B1309">
        <f t="shared" si="42"/>
        <v>3.1235216725657611</v>
      </c>
      <c r="C1309">
        <f t="shared" si="42"/>
        <v>0.78227709933369061</v>
      </c>
      <c r="D1309">
        <f t="shared" si="42"/>
        <v>0.4887201963362558</v>
      </c>
    </row>
    <row r="1310" spans="1:4" x14ac:dyDescent="0.2">
      <c r="A1310">
        <f t="shared" si="41"/>
        <v>0.89700000000000335</v>
      </c>
      <c r="B1310">
        <f t="shared" si="42"/>
        <v>3.1345152930683198</v>
      </c>
      <c r="C1310">
        <f t="shared" si="42"/>
        <v>0.7751052295672658</v>
      </c>
      <c r="D1310">
        <f t="shared" si="42"/>
        <v>0.48399160823727422</v>
      </c>
    </row>
    <row r="1311" spans="1:4" x14ac:dyDescent="0.2">
      <c r="A1311">
        <f t="shared" si="41"/>
        <v>0.90000000000000335</v>
      </c>
      <c r="B1311">
        <f t="shared" si="42"/>
        <v>3.1469922341640992</v>
      </c>
      <c r="C1311">
        <f t="shared" si="42"/>
        <v>0.76802813574190465</v>
      </c>
      <c r="D1311">
        <f t="shared" si="42"/>
        <v>0.47932548546955045</v>
      </c>
    </row>
    <row r="1312" spans="1:4" x14ac:dyDescent="0.2">
      <c r="A1312">
        <f t="shared" si="41"/>
        <v>0.90300000000000336</v>
      </c>
      <c r="B1312">
        <f t="shared" si="42"/>
        <v>3.161050891069352</v>
      </c>
      <c r="C1312">
        <f t="shared" si="42"/>
        <v>0.7610442645845108</v>
      </c>
      <c r="D1312">
        <f t="shared" si="42"/>
        <v>0.47472079709159898</v>
      </c>
    </row>
    <row r="1313" spans="1:4" x14ac:dyDescent="0.2">
      <c r="A1313">
        <f t="shared" si="41"/>
        <v>0.90600000000000336</v>
      </c>
      <c r="B1313">
        <f t="shared" si="42"/>
        <v>3.1768011554742799</v>
      </c>
      <c r="C1313">
        <f t="shared" si="42"/>
        <v>0.75415209353190193</v>
      </c>
      <c r="D1313">
        <f t="shared" si="42"/>
        <v>0.47017653254733316</v>
      </c>
    </row>
    <row r="1314" spans="1:4" x14ac:dyDescent="0.2">
      <c r="A1314">
        <f t="shared" si="41"/>
        <v>0.90900000000000336</v>
      </c>
      <c r="B1314">
        <f t="shared" si="42"/>
        <v>3.1943661124127276</v>
      </c>
      <c r="C1314">
        <f t="shared" si="42"/>
        <v>0.7473501300256673</v>
      </c>
      <c r="D1314">
        <f t="shared" si="42"/>
        <v>0.46569170119707598</v>
      </c>
    </row>
    <row r="1315" spans="1:4" x14ac:dyDescent="0.2">
      <c r="A1315">
        <f t="shared" si="41"/>
        <v>0.91200000000000336</v>
      </c>
      <c r="B1315">
        <f t="shared" si="42"/>
        <v>3.2138840549377301</v>
      </c>
      <c r="C1315">
        <f t="shared" si="42"/>
        <v>0.74063691082550842</v>
      </c>
      <c r="D1315">
        <f t="shared" si="42"/>
        <v>0.46126533186086571</v>
      </c>
    </row>
    <row r="1316" spans="1:4" x14ac:dyDescent="0.2">
      <c r="A1316">
        <f t="shared" si="41"/>
        <v>0.91500000000000337</v>
      </c>
      <c r="B1316">
        <f t="shared" si="42"/>
        <v>3.2355108892044782</v>
      </c>
      <c r="C1316">
        <f t="shared" si="42"/>
        <v>0.73401100134051855</v>
      </c>
      <c r="D1316">
        <f t="shared" si="42"/>
        <v>0.4568964723736933</v>
      </c>
    </row>
    <row r="1317" spans="1:4" x14ac:dyDescent="0.2">
      <c r="A1317">
        <f t="shared" si="41"/>
        <v>0.91800000000000337</v>
      </c>
      <c r="B1317">
        <f t="shared" si="42"/>
        <v>3.2594230223757563</v>
      </c>
      <c r="C1317">
        <f t="shared" si="42"/>
        <v>0.72747099497787837</v>
      </c>
      <c r="D1317">
        <f t="shared" si="42"/>
        <v>0.45258418915232546</v>
      </c>
    </row>
    <row r="1318" spans="1:4" x14ac:dyDescent="0.2">
      <c r="A1318">
        <f t="shared" si="41"/>
        <v>0.92100000000000337</v>
      </c>
      <c r="B1318">
        <f t="shared" si="42"/>
        <v>3.2858208519328573</v>
      </c>
      <c r="C1318">
        <f t="shared" si="42"/>
        <v>0.72101551250845719</v>
      </c>
      <c r="D1318">
        <f t="shared" si="42"/>
        <v>0.44832756677337121</v>
      </c>
    </row>
    <row r="1319" spans="1:4" x14ac:dyDescent="0.2">
      <c r="A1319">
        <f t="shared" si="41"/>
        <v>0.92400000000000337</v>
      </c>
      <c r="B1319">
        <f t="shared" si="42"/>
        <v>3.3149330098630014</v>
      </c>
      <c r="C1319">
        <f t="shared" si="42"/>
        <v>0.71464320144882709</v>
      </c>
      <c r="D1319">
        <f t="shared" si="42"/>
        <v>0.44412570756226655</v>
      </c>
    </row>
    <row r="1320" spans="1:4" x14ac:dyDescent="0.2">
      <c r="A1320">
        <f t="shared" si="41"/>
        <v>0.92700000000000338</v>
      </c>
      <c r="B1320">
        <f t="shared" si="42"/>
        <v>3.3470215621812178</v>
      </c>
      <c r="C1320">
        <f t="shared" si="42"/>
        <v>0.70835273545921806</v>
      </c>
      <c r="D1320">
        <f t="shared" si="42"/>
        <v>0.43997773119286088</v>
      </c>
    </row>
    <row r="1321" spans="1:4" x14ac:dyDescent="0.2">
      <c r="A1321">
        <f t="shared" si="41"/>
        <v>0.93000000000000338</v>
      </c>
      <c r="B1321">
        <f t="shared" si="42"/>
        <v>3.3823884282162644</v>
      </c>
      <c r="C1321">
        <f t="shared" si="42"/>
        <v>0.70214281375694898</v>
      </c>
      <c r="D1321">
        <f t="shared" si="42"/>
        <v>0.4358827742972966</v>
      </c>
    </row>
    <row r="1322" spans="1:4" x14ac:dyDescent="0.2">
      <c r="A1322">
        <f t="shared" si="41"/>
        <v>0.93300000000000338</v>
      </c>
      <c r="B1322">
        <f t="shared" si="42"/>
        <v>3.4213833722103058</v>
      </c>
      <c r="C1322">
        <f t="shared" si="42"/>
        <v>0.69601216054489057</v>
      </c>
      <c r="D1322">
        <f t="shared" si="42"/>
        <v>0.43183999008588647</v>
      </c>
    </row>
    <row r="1323" spans="1:4" x14ac:dyDescent="0.2">
      <c r="A1323">
        <f t="shared" si="41"/>
        <v>0.93600000000000338</v>
      </c>
      <c r="B1323">
        <f t="shared" si="42"/>
        <v>3.464414042706883</v>
      </c>
      <c r="C1323">
        <f t="shared" si="42"/>
        <v>0.68995952445452979</v>
      </c>
      <c r="D1323">
        <f t="shared" si="42"/>
        <v>0.4278485479767013</v>
      </c>
    </row>
    <row r="1324" spans="1:4" x14ac:dyDescent="0.2">
      <c r="A1324">
        <f t="shared" si="41"/>
        <v>0.93900000000000339</v>
      </c>
      <c r="B1324">
        <f t="shared" si="42"/>
        <v>3.511958709036842</v>
      </c>
      <c r="C1324">
        <f t="shared" si="42"/>
        <v>0.68398367800321547</v>
      </c>
      <c r="D1324">
        <f t="shared" si="42"/>
        <v>0.42390763323458946</v>
      </c>
    </row>
    <row r="1325" spans="1:4" x14ac:dyDescent="0.2">
      <c r="A1325">
        <f t="shared" si="41"/>
        <v>0.94200000000000339</v>
      </c>
      <c r="B1325">
        <f t="shared" si="42"/>
        <v>3.5645825937193507</v>
      </c>
      <c r="C1325">
        <f t="shared" si="42"/>
        <v>0.67808341706518116</v>
      </c>
      <c r="D1325">
        <f t="shared" si="42"/>
        <v>0.42001644661935844</v>
      </c>
    </row>
    <row r="1326" spans="1:4" x14ac:dyDescent="0.2">
      <c r="A1326">
        <f t="shared" si="41"/>
        <v>0.94500000000000339</v>
      </c>
      <c r="B1326">
        <f t="shared" si="42"/>
        <v>3.6229590635625906</v>
      </c>
      <c r="C1326">
        <f t="shared" si="42"/>
        <v>0.67225756035595463</v>
      </c>
      <c r="D1326">
        <f t="shared" si="42"/>
        <v>0.41617420404285826</v>
      </c>
    </row>
    <row r="1327" spans="1:4" x14ac:dyDescent="0.2">
      <c r="A1327">
        <f t="shared" si="41"/>
        <v>0.9480000000000034</v>
      </c>
      <c r="B1327">
        <f t="shared" si="42"/>
        <v>3.6878974826856128</v>
      </c>
      <c r="C1327">
        <f t="shared" si="42"/>
        <v>0.6665049489297733</v>
      </c>
      <c r="D1327">
        <f t="shared" si="42"/>
        <v>0.41238013623471415</v>
      </c>
    </row>
    <row r="1328" spans="1:4" x14ac:dyDescent="0.2">
      <c r="A1328">
        <f t="shared" si="41"/>
        <v>0.9510000000000034</v>
      </c>
      <c r="B1328">
        <f t="shared" si="42"/>
        <v>3.7603803489653336</v>
      </c>
      <c r="C1328">
        <f t="shared" si="42"/>
        <v>0.66082444568963816</v>
      </c>
      <c r="D1328">
        <f t="shared" si="42"/>
        <v>0.40863348841646341</v>
      </c>
    </row>
    <row r="1329" spans="1:4" x14ac:dyDescent="0.2">
      <c r="A1329">
        <f t="shared" si="41"/>
        <v>0.9540000000000034</v>
      </c>
      <c r="B1329">
        <f t="shared" si="42"/>
        <v>3.8416136014122939</v>
      </c>
      <c r="C1329">
        <f t="shared" si="42"/>
        <v>0.65521493490965066</v>
      </c>
      <c r="D1329">
        <f t="shared" si="42"/>
        <v>0.40493351998385901</v>
      </c>
    </row>
    <row r="1330" spans="1:4" x14ac:dyDescent="0.2">
      <c r="A1330">
        <f t="shared" si="41"/>
        <v>0.9570000000000034</v>
      </c>
      <c r="B1330">
        <f t="shared" si="42"/>
        <v>3.9330959922317623</v>
      </c>
      <c r="C1330">
        <f t="shared" si="42"/>
        <v>0.64967532176928655</v>
      </c>
      <c r="D1330">
        <f t="shared" si="42"/>
        <v>0.40127950419711211</v>
      </c>
    </row>
    <row r="1331" spans="1:4" x14ac:dyDescent="0.2">
      <c r="A1331">
        <f t="shared" si="41"/>
        <v>0.96000000000000341</v>
      </c>
      <c r="B1331">
        <f t="shared" si="42"/>
        <v>4.0367166832011829</v>
      </c>
      <c r="C1331">
        <f t="shared" si="42"/>
        <v>0.64420453189927396</v>
      </c>
      <c r="D1331">
        <f t="shared" si="42"/>
        <v>0.39767072787884822</v>
      </c>
    </row>
    <row r="1332" spans="1:4" x14ac:dyDescent="0.2">
      <c r="A1332">
        <f t="shared" si="41"/>
        <v>0.96300000000000341</v>
      </c>
      <c r="B1332">
        <f t="shared" si="42"/>
        <v>4.1548957056835709</v>
      </c>
      <c r="C1332">
        <f t="shared" si="42"/>
        <v>0.63880151093875126</v>
      </c>
      <c r="D1332">
        <f t="shared" si="42"/>
        <v>0.39410649111956453</v>
      </c>
    </row>
    <row r="1333" spans="1:4" x14ac:dyDescent="0.2">
      <c r="A1333">
        <f t="shared" si="41"/>
        <v>0.96600000000000341</v>
      </c>
      <c r="B1333">
        <f t="shared" si="42"/>
        <v>4.2907914393830806</v>
      </c>
      <c r="C1333">
        <f t="shared" si="42"/>
        <v>0.63346522410339012</v>
      </c>
      <c r="D1333">
        <f t="shared" si="42"/>
        <v>0.39058610699037716</v>
      </c>
    </row>
    <row r="1334" spans="1:4" x14ac:dyDescent="0.2">
      <c r="A1334">
        <f t="shared" si="41"/>
        <v>0.96900000000000341</v>
      </c>
      <c r="B1334">
        <f t="shared" si="42"/>
        <v>4.4486164543193274</v>
      </c>
      <c r="C1334">
        <f t="shared" si="42"/>
        <v>0.62819465576418099</v>
      </c>
      <c r="D1334">
        <f t="shared" si="42"/>
        <v>0.38710890126285685</v>
      </c>
    </row>
    <row r="1335" spans="1:4" x14ac:dyDescent="0.2">
      <c r="A1335">
        <f t="shared" si="41"/>
        <v>0.97200000000000342</v>
      </c>
      <c r="B1335">
        <f t="shared" si="42"/>
        <v>4.6341355644081377</v>
      </c>
      <c r="C1335">
        <f t="shared" si="42"/>
        <v>0.62298880903658527</v>
      </c>
      <c r="D1335">
        <f t="shared" si="42"/>
        <v>0.38367421213575692</v>
      </c>
    </row>
    <row r="1336" spans="1:4" x14ac:dyDescent="0.2">
      <c r="A1336">
        <f t="shared" si="41"/>
        <v>0.97500000000000342</v>
      </c>
      <c r="B1336">
        <f t="shared" si="42"/>
        <v>4.8554847963903427</v>
      </c>
      <c r="C1336">
        <f t="shared" si="42"/>
        <v>0.6178467053797696</v>
      </c>
      <c r="D1336">
        <f t="shared" si="42"/>
        <v>0.38028138996844335</v>
      </c>
    </row>
    <row r="1337" spans="1:4" x14ac:dyDescent="0.2">
      <c r="A1337">
        <f t="shared" si="41"/>
        <v>0.97800000000000342</v>
      </c>
      <c r="B1337">
        <f t="shared" si="42"/>
        <v>5.1245879564644481</v>
      </c>
      <c r="C1337">
        <f t="shared" si="42"/>
        <v>0.61276738420564325</v>
      </c>
      <c r="D1337">
        <f t="shared" si="42"/>
        <v>0.37692979702084245</v>
      </c>
    </row>
    <row r="1338" spans="1:4" x14ac:dyDescent="0.2">
      <c r="A1338">
        <f t="shared" si="41"/>
        <v>0.98100000000000342</v>
      </c>
      <c r="B1338">
        <f t="shared" si="42"/>
        <v>5.4597648676691017</v>
      </c>
      <c r="C1338">
        <f t="shared" si="42"/>
        <v>0.60774990249743288</v>
      </c>
      <c r="D1338">
        <f t="shared" si="42"/>
        <v>0.37361880719972657</v>
      </c>
    </row>
    <row r="1339" spans="1:4" x14ac:dyDescent="0.2">
      <c r="A1339">
        <f t="shared" si="41"/>
        <v>0.98400000000000343</v>
      </c>
      <c r="B1339">
        <f t="shared" si="42"/>
        <v>5.8909302344196037</v>
      </c>
      <c r="C1339">
        <f t="shared" si="42"/>
        <v>0.60279333443753214</v>
      </c>
      <c r="D1339">
        <f t="shared" si="42"/>
        <v>0.37034780581116611</v>
      </c>
    </row>
    <row r="1340" spans="1:4" x14ac:dyDescent="0.2">
      <c r="A1340">
        <f t="shared" si="41"/>
        <v>0.98700000000000343</v>
      </c>
      <c r="B1340">
        <f t="shared" si="42"/>
        <v>6.4710973345788956</v>
      </c>
      <c r="C1340">
        <f t="shared" si="42"/>
        <v>0.59789677104437355</v>
      </c>
      <c r="D1340">
        <f t="shared" si="42"/>
        <v>0.3671161893189791</v>
      </c>
    </row>
    <row r="1341" spans="1:4" x14ac:dyDescent="0.2">
      <c r="A1341">
        <f t="shared" si="41"/>
        <v>0.99000000000000343</v>
      </c>
      <c r="B1341">
        <f t="shared" si="42"/>
        <v>7.3058016653469569</v>
      </c>
      <c r="C1341">
        <f t="shared" si="42"/>
        <v>0.59305931981808024</v>
      </c>
      <c r="D1341">
        <f t="shared" si="42"/>
        <v>0.36392336510901435</v>
      </c>
    </row>
    <row r="1342" spans="1:4" x14ac:dyDescent="0.2">
      <c r="A1342">
        <f t="shared" si="41"/>
        <v>0.99300000000000344</v>
      </c>
      <c r="B1342">
        <f t="shared" si="42"/>
        <v>8.6466839508433626</v>
      </c>
      <c r="C1342">
        <f t="shared" si="42"/>
        <v>0.58828010439465717</v>
      </c>
      <c r="D1342">
        <f t="shared" si="42"/>
        <v>0.3607687512591114</v>
      </c>
    </row>
    <row r="1343" spans="1:4" x14ac:dyDescent="0.2">
      <c r="A1343">
        <f t="shared" si="41"/>
        <v>0.99600000000000344</v>
      </c>
      <c r="B1343">
        <f t="shared" si="42"/>
        <v>11.326917063567292</v>
      </c>
      <c r="C1343">
        <f t="shared" si="42"/>
        <v>0.58355826420849355</v>
      </c>
      <c r="D1343">
        <f t="shared" si="42"/>
        <v>0.3576517763145835</v>
      </c>
    </row>
    <row r="1344" spans="1:4" x14ac:dyDescent="0.2">
      <c r="A1344">
        <f t="shared" si="41"/>
        <v>0.99900000000000344</v>
      </c>
      <c r="B1344">
        <f t="shared" si="42"/>
        <v>22.433505279925093</v>
      </c>
      <c r="C1344">
        <f t="shared" si="42"/>
        <v>0.57889295416295161</v>
      </c>
      <c r="D1344">
        <f t="shared" si="42"/>
        <v>0.35457187906907478</v>
      </c>
    </row>
    <row r="1345" spans="1:4" x14ac:dyDescent="0.2">
      <c r="A1345">
        <f t="shared" si="41"/>
        <v>1.0020000000000033</v>
      </c>
      <c r="B1345">
        <v>100</v>
      </c>
      <c r="C1345">
        <f t="shared" si="42"/>
        <v>0.57428334430882588</v>
      </c>
      <c r="D1345">
        <f t="shared" si="42"/>
        <v>0.3515285083506472</v>
      </c>
    </row>
    <row r="1346" spans="1:4" x14ac:dyDescent="0.2">
      <c r="A1346">
        <f t="shared" si="41"/>
        <v>1.0050000000000032</v>
      </c>
      <c r="C1346">
        <f t="shared" si="42"/>
        <v>0.5697286195304625</v>
      </c>
      <c r="D1346">
        <f t="shared" si="42"/>
        <v>0.348521122812957</v>
      </c>
    </row>
    <row r="1347" spans="1:4" x14ac:dyDescent="0.2">
      <c r="A1347">
        <f t="shared" si="41"/>
        <v>1.0080000000000031</v>
      </c>
      <c r="C1347">
        <f t="shared" si="42"/>
        <v>0.56522797923933432</v>
      </c>
      <c r="D1347">
        <f t="shared" si="42"/>
        <v>0.3455491907313859</v>
      </c>
    </row>
    <row r="1348" spans="1:4" x14ac:dyDescent="0.2">
      <c r="A1348">
        <f t="shared" si="41"/>
        <v>1.011000000000003</v>
      </c>
      <c r="C1348">
        <f t="shared" si="42"/>
        <v>0.56078063707487358</v>
      </c>
      <c r="D1348">
        <f t="shared" si="42"/>
        <v>0.34261218980399438</v>
      </c>
    </row>
    <row r="1349" spans="1:4" x14ac:dyDescent="0.2">
      <c r="A1349">
        <f t="shared" si="41"/>
        <v>1.0140000000000029</v>
      </c>
      <c r="C1349">
        <f t="shared" si="42"/>
        <v>0.55638582061237063</v>
      </c>
      <c r="D1349">
        <f t="shared" si="42"/>
        <v>0.33970960695716818</v>
      </c>
    </row>
    <row r="1350" spans="1:4" x14ac:dyDescent="0.2">
      <c r="A1350">
        <f t="shared" si="41"/>
        <v>1.0170000000000028</v>
      </c>
      <c r="C1350">
        <f t="shared" si="42"/>
        <v>0.55204277107775146</v>
      </c>
      <c r="D1350">
        <f t="shared" si="42"/>
        <v>0.33684093815583604</v>
      </c>
    </row>
    <row r="1351" spans="1:4" x14ac:dyDescent="0.2">
      <c r="A1351">
        <f t="shared" si="41"/>
        <v>1.0200000000000027</v>
      </c>
      <c r="C1351">
        <f t="shared" si="42"/>
        <v>0.54775074306905347</v>
      </c>
      <c r="D1351">
        <f t="shared" si="42"/>
        <v>0.3340056882181362</v>
      </c>
    </row>
    <row r="1352" spans="1:4" x14ac:dyDescent="0.2">
      <c r="A1352">
        <f t="shared" si="41"/>
        <v>1.0230000000000026</v>
      </c>
      <c r="C1352">
        <f t="shared" si="42"/>
        <v>0.54350900428442295</v>
      </c>
      <c r="D1352">
        <f t="shared" si="42"/>
        <v>0.33120337063441496</v>
      </c>
    </row>
    <row r="1353" spans="1:4" x14ac:dyDescent="0.2">
      <c r="A1353">
        <f t="shared" si="41"/>
        <v>1.0260000000000025</v>
      </c>
      <c r="C1353">
        <f t="shared" si="42"/>
        <v>0.53931683525646534</v>
      </c>
      <c r="D1353">
        <f t="shared" si="42"/>
        <v>0.32843350739044502</v>
      </c>
    </row>
    <row r="1354" spans="1:4" x14ac:dyDescent="0.2">
      <c r="A1354">
        <f t="shared" si="41"/>
        <v>1.0290000000000024</v>
      </c>
      <c r="C1354">
        <f t="shared" si="42"/>
        <v>0.53517352909278049</v>
      </c>
      <c r="D1354">
        <f t="shared" si="42"/>
        <v>0.32569562879475139</v>
      </c>
    </row>
    <row r="1355" spans="1:4" x14ac:dyDescent="0.2">
      <c r="A1355">
        <f t="shared" si="41"/>
        <v>1.0320000000000022</v>
      </c>
      <c r="C1355">
        <f t="shared" si="42"/>
        <v>0.53107839122252309</v>
      </c>
      <c r="D1355">
        <f t="shared" si="42"/>
        <v>0.32298927330993865</v>
      </c>
    </row>
    <row r="1356" spans="1:4" x14ac:dyDescent="0.2">
      <c r="A1356">
        <f t="shared" si="41"/>
        <v>1.0350000000000021</v>
      </c>
      <c r="C1356">
        <f t="shared" si="42"/>
        <v>0.52703073914883314</v>
      </c>
      <c r="D1356">
        <f t="shared" si="42"/>
        <v>0.32031398738791622</v>
      </c>
    </row>
    <row r="1357" spans="1:4" x14ac:dyDescent="0.2">
      <c r="A1357">
        <f t="shared" ref="A1357:A1420" si="43">A1356+B$3</f>
        <v>1.038000000000002</v>
      </c>
      <c r="C1357">
        <f t="shared" si="42"/>
        <v>0.52302990220698264</v>
      </c>
      <c r="D1357">
        <f t="shared" si="42"/>
        <v>0.31766932530891934</v>
      </c>
    </row>
    <row r="1358" spans="1:4" x14ac:dyDescent="0.2">
      <c r="A1358">
        <f t="shared" si="43"/>
        <v>1.0410000000000019</v>
      </c>
      <c r="C1358">
        <f t="shared" si="42"/>
        <v>0.51907522132809158</v>
      </c>
      <c r="D1358">
        <f t="shared" si="42"/>
        <v>0.31505484902422781</v>
      </c>
    </row>
    <row r="1359" spans="1:4" x14ac:dyDescent="0.2">
      <c r="A1359">
        <f t="shared" si="43"/>
        <v>1.0440000000000018</v>
      </c>
      <c r="C1359">
        <f t="shared" si="42"/>
        <v>0.51516604880827244</v>
      </c>
      <c r="D1359">
        <f t="shared" si="42"/>
        <v>0.31247012800248819</v>
      </c>
    </row>
    <row r="1360" spans="1:4" x14ac:dyDescent="0.2">
      <c r="A1360">
        <f t="shared" si="43"/>
        <v>1.0470000000000017</v>
      </c>
      <c r="C1360">
        <f t="shared" si="42"/>
        <v>0.51130174808306161</v>
      </c>
      <c r="D1360">
        <f t="shared" si="42"/>
        <v>0.30991473907954642</v>
      </c>
    </row>
    <row r="1361" spans="1:4" x14ac:dyDescent="0.2">
      <c r="A1361">
        <f t="shared" si="43"/>
        <v>1.0500000000000016</v>
      </c>
      <c r="C1361">
        <f t="shared" si="42"/>
        <v>0.50748169350700301</v>
      </c>
      <c r="D1361">
        <f t="shared" si="42"/>
        <v>0.30738826631169941</v>
      </c>
    </row>
    <row r="1362" spans="1:4" x14ac:dyDescent="0.2">
      <c r="A1362">
        <f t="shared" si="43"/>
        <v>1.0530000000000015</v>
      </c>
      <c r="C1362">
        <f t="shared" si="42"/>
        <v>0.50370527013825395</v>
      </c>
      <c r="D1362">
        <f t="shared" si="42"/>
        <v>0.3048903008322808</v>
      </c>
    </row>
    <row r="1363" spans="1:4" x14ac:dyDescent="0.2">
      <c r="A1363">
        <f t="shared" si="43"/>
        <v>1.0560000000000014</v>
      </c>
      <c r="C1363">
        <f t="shared" si="42"/>
        <v>0.49997187352808492</v>
      </c>
      <c r="D1363">
        <f t="shared" si="42"/>
        <v>0.30242044071149404</v>
      </c>
    </row>
    <row r="1364" spans="1:4" x14ac:dyDescent="0.2">
      <c r="A1364">
        <f t="shared" si="43"/>
        <v>1.0590000000000013</v>
      </c>
      <c r="C1364">
        <f t="shared" si="42"/>
        <v>0.49628090951514992</v>
      </c>
      <c r="D1364">
        <f t="shared" si="42"/>
        <v>0.29997829081941102</v>
      </c>
    </row>
    <row r="1365" spans="1:4" x14ac:dyDescent="0.2">
      <c r="A1365">
        <f t="shared" si="43"/>
        <v>1.0620000000000012</v>
      </c>
      <c r="C1365">
        <f t="shared" si="42"/>
        <v>0.49263179402440466</v>
      </c>
      <c r="D1365">
        <f t="shared" si="42"/>
        <v>0.29756346269205514</v>
      </c>
    </row>
    <row r="1366" spans="1:4" x14ac:dyDescent="0.2">
      <c r="A1366">
        <f t="shared" si="43"/>
        <v>1.0650000000000011</v>
      </c>
      <c r="C1366">
        <f t="shared" si="42"/>
        <v>0.48902395287056138</v>
      </c>
      <c r="D1366">
        <f t="shared" si="42"/>
        <v>0.29517557440049319</v>
      </c>
    </row>
    <row r="1367" spans="1:4" x14ac:dyDescent="0.2">
      <c r="A1367">
        <f t="shared" si="43"/>
        <v>1.0680000000000009</v>
      </c>
      <c r="C1367">
        <f t="shared" si="42"/>
        <v>0.48545682156595815</v>
      </c>
      <c r="D1367">
        <f t="shared" si="42"/>
        <v>0.29281425042285664</v>
      </c>
    </row>
    <row r="1368" spans="1:4" x14ac:dyDescent="0.2">
      <c r="A1368">
        <f t="shared" si="43"/>
        <v>1.0710000000000008</v>
      </c>
      <c r="C1368">
        <f t="shared" si="42"/>
        <v>0.48192984513274095</v>
      </c>
      <c r="D1368">
        <f t="shared" si="42"/>
        <v>0.29047912151922245</v>
      </c>
    </row>
    <row r="1369" spans="1:4" x14ac:dyDescent="0.2">
      <c r="A1369">
        <f t="shared" si="43"/>
        <v>1.0740000000000007</v>
      </c>
      <c r="C1369">
        <f t="shared" si="42"/>
        <v>0.47844247791924382</v>
      </c>
      <c r="D1369">
        <f t="shared" si="42"/>
        <v>0.28816982460927898</v>
      </c>
    </row>
    <row r="1370" spans="1:4" x14ac:dyDescent="0.2">
      <c r="A1370">
        <f t="shared" si="43"/>
        <v>1.0770000000000006</v>
      </c>
      <c r="C1370">
        <f t="shared" si="42"/>
        <v>0.47499418342046767</v>
      </c>
      <c r="D1370">
        <f t="shared" si="42"/>
        <v>0.28588600265270886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0.47158443410255363</v>
      </c>
      <c r="D1371">
        <f t="shared" si="44"/>
        <v>0.28362730453222079</v>
      </c>
    </row>
    <row r="1372" spans="1:4" x14ac:dyDescent="0.2">
      <c r="A1372">
        <f t="shared" si="43"/>
        <v>1.0830000000000004</v>
      </c>
      <c r="C1372">
        <f t="shared" si="44"/>
        <v>0.46821271123115255</v>
      </c>
      <c r="D1372">
        <f t="shared" si="44"/>
        <v>0.2813933849391641</v>
      </c>
    </row>
    <row r="1373" spans="1:4" x14ac:dyDescent="0.2">
      <c r="A1373">
        <f t="shared" si="43"/>
        <v>1.0860000000000003</v>
      </c>
      <c r="C1373">
        <f t="shared" si="44"/>
        <v>0.46487850470359532</v>
      </c>
      <c r="D1373">
        <f t="shared" si="44"/>
        <v>0.27918390426166251</v>
      </c>
    </row>
    <row r="1374" spans="1:4" x14ac:dyDescent="0.2">
      <c r="A1374">
        <f t="shared" si="43"/>
        <v>1.0890000000000002</v>
      </c>
      <c r="C1374">
        <f t="shared" si="44"/>
        <v>0.46158131288477067</v>
      </c>
      <c r="D1374">
        <f t="shared" si="44"/>
        <v>0.27699852847520468</v>
      </c>
    </row>
    <row r="1375" spans="1:4" x14ac:dyDescent="0.2">
      <c r="A1375">
        <f t="shared" si="43"/>
        <v>1.0920000000000001</v>
      </c>
      <c r="C1375">
        <f t="shared" si="44"/>
        <v>0.45832064244661846</v>
      </c>
      <c r="D1375">
        <f t="shared" si="44"/>
        <v>0.27483692903563078</v>
      </c>
    </row>
    <row r="1376" spans="1:4" x14ac:dyDescent="0.2">
      <c r="A1376">
        <f t="shared" si="43"/>
        <v>1.095</v>
      </c>
      <c r="C1376">
        <f t="shared" si="44"/>
        <v>0.45509600821115248</v>
      </c>
      <c r="D1376">
        <f t="shared" si="44"/>
        <v>0.27269878277445708</v>
      </c>
    </row>
    <row r="1377" spans="1:4" x14ac:dyDescent="0.2">
      <c r="A1377">
        <f t="shared" si="43"/>
        <v>1.0979999999999999</v>
      </c>
      <c r="C1377">
        <f t="shared" si="44"/>
        <v>0.45190693299692342</v>
      </c>
      <c r="D1377">
        <f t="shared" si="44"/>
        <v>0.27058377179647941</v>
      </c>
    </row>
    <row r="1378" spans="1:4" x14ac:dyDescent="0.2">
      <c r="A1378">
        <f t="shared" si="43"/>
        <v>1.1009999999999998</v>
      </c>
      <c r="C1378">
        <f t="shared" si="44"/>
        <v>0.44875294746884226</v>
      </c>
      <c r="D1378">
        <f t="shared" si="44"/>
        <v>0.26849158337960216</v>
      </c>
    </row>
    <row r="1379" spans="1:4" x14ac:dyDescent="0.2">
      <c r="A1379">
        <f t="shared" si="43"/>
        <v>1.1039999999999996</v>
      </c>
      <c r="C1379">
        <f t="shared" si="44"/>
        <v>0.44563358999128094</v>
      </c>
      <c r="D1379">
        <f t="shared" si="44"/>
        <v>0.26642190987683656</v>
      </c>
    </row>
    <row r="1380" spans="1:4" x14ac:dyDescent="0.2">
      <c r="A1380">
        <f t="shared" si="43"/>
        <v>1.1069999999999995</v>
      </c>
      <c r="C1380">
        <f t="shared" si="44"/>
        <v>0.44254840648436983</v>
      </c>
      <c r="D1380">
        <f t="shared" si="44"/>
        <v>0.26437444862041676</v>
      </c>
    </row>
    <row r="1381" spans="1:4" x14ac:dyDescent="0.2">
      <c r="A1381">
        <f t="shared" si="43"/>
        <v>1.1099999999999994</v>
      </c>
      <c r="C1381">
        <f t="shared" si="44"/>
        <v>0.43949695028341923</v>
      </c>
      <c r="D1381">
        <f t="shared" si="44"/>
        <v>0.26234890182798154</v>
      </c>
    </row>
    <row r="1382" spans="1:4" x14ac:dyDescent="0.2">
      <c r="A1382">
        <f t="shared" si="43"/>
        <v>1.1129999999999993</v>
      </c>
      <c r="C1382">
        <f t="shared" si="44"/>
        <v>0.43647878200138557</v>
      </c>
      <c r="D1382">
        <f t="shared" si="44"/>
        <v>0.26034497651077243</v>
      </c>
    </row>
    <row r="1383" spans="1:4" x14ac:dyDescent="0.2">
      <c r="A1383">
        <f t="shared" si="43"/>
        <v>1.1159999999999992</v>
      </c>
      <c r="C1383">
        <f t="shared" si="44"/>
        <v>0.43349346939431205</v>
      </c>
      <c r="D1383">
        <f t="shared" si="44"/>
        <v>0.25836238438379922</v>
      </c>
    </row>
    <row r="1384" spans="1:4" x14ac:dyDescent="0.2">
      <c r="A1384">
        <f t="shared" si="43"/>
        <v>1.1189999999999991</v>
      </c>
      <c r="C1384">
        <f t="shared" si="44"/>
        <v>0.43054058722967264</v>
      </c>
      <c r="D1384">
        <f t="shared" si="44"/>
        <v>0.2564008417779251</v>
      </c>
    </row>
    <row r="1385" spans="1:4" x14ac:dyDescent="0.2">
      <c r="A1385">
        <f t="shared" si="43"/>
        <v>1.121999999999999</v>
      </c>
      <c r="C1385">
        <f t="shared" si="44"/>
        <v>0.42761971715755015</v>
      </c>
      <c r="D1385">
        <f t="shared" si="44"/>
        <v>0.25446006955382655</v>
      </c>
    </row>
    <row r="1386" spans="1:4" x14ac:dyDescent="0.2">
      <c r="A1386">
        <f t="shared" si="43"/>
        <v>1.1249999999999989</v>
      </c>
      <c r="C1386">
        <f t="shared" si="44"/>
        <v>0.42473044758458117</v>
      </c>
      <c r="D1386">
        <f t="shared" si="44"/>
        <v>0.25253979301778212</v>
      </c>
    </row>
    <row r="1387" spans="1:4" x14ac:dyDescent="0.2">
      <c r="A1387">
        <f t="shared" si="43"/>
        <v>1.1279999999999988</v>
      </c>
      <c r="C1387">
        <f t="shared" si="44"/>
        <v>0.42187237355060292</v>
      </c>
      <c r="D1387">
        <f t="shared" si="44"/>
        <v>0.25063974183924648</v>
      </c>
    </row>
    <row r="1388" spans="1:4" x14ac:dyDescent="0.2">
      <c r="A1388">
        <f t="shared" si="43"/>
        <v>1.1309999999999987</v>
      </c>
      <c r="C1388">
        <f t="shared" si="44"/>
        <v>0.41904509660793793</v>
      </c>
      <c r="D1388">
        <f t="shared" si="44"/>
        <v>0.24875964997016842</v>
      </c>
    </row>
    <row r="1389" spans="1:4" x14ac:dyDescent="0.2">
      <c r="A1389">
        <f t="shared" si="43"/>
        <v>1.1339999999999986</v>
      </c>
      <c r="C1389">
        <f t="shared" si="44"/>
        <v>0.41624822470325601</v>
      </c>
      <c r="D1389">
        <f t="shared" si="44"/>
        <v>0.24689925556600958</v>
      </c>
    </row>
    <row r="1390" spans="1:4" x14ac:dyDescent="0.2">
      <c r="A1390">
        <f t="shared" si="43"/>
        <v>1.1369999999999985</v>
      </c>
      <c r="C1390">
        <f t="shared" si="44"/>
        <v>0.41348137206195096</v>
      </c>
      <c r="D1390">
        <f t="shared" si="44"/>
        <v>0.24505830090842534</v>
      </c>
    </row>
    <row r="1391" spans="1:4" x14ac:dyDescent="0.2">
      <c r="A1391">
        <f t="shared" si="43"/>
        <v>1.1399999999999983</v>
      </c>
      <c r="C1391">
        <f t="shared" si="44"/>
        <v>0.41074415907497663</v>
      </c>
      <c r="D1391">
        <f t="shared" si="44"/>
        <v>0.2432365323295676</v>
      </c>
    </row>
    <row r="1392" spans="1:4" x14ac:dyDescent="0.2">
      <c r="A1392">
        <f t="shared" si="43"/>
        <v>1.1429999999999982</v>
      </c>
      <c r="C1392">
        <f t="shared" si="44"/>
        <v>0.40803621218808195</v>
      </c>
      <c r="D1392">
        <f t="shared" si="44"/>
        <v>0.24143370013797175</v>
      </c>
    </row>
    <row r="1393" spans="1:4" x14ac:dyDescent="0.2">
      <c r="A1393">
        <f t="shared" si="43"/>
        <v>1.1459999999999981</v>
      </c>
      <c r="C1393">
        <f t="shared" si="44"/>
        <v>0.40535716379339132</v>
      </c>
      <c r="D1393">
        <f t="shared" si="44"/>
        <v>0.23964955854599027</v>
      </c>
    </row>
    <row r="1394" spans="1:4" x14ac:dyDescent="0.2">
      <c r="A1394">
        <f t="shared" si="43"/>
        <v>1.148999999999998</v>
      </c>
      <c r="C1394">
        <f t="shared" si="44"/>
        <v>0.40270665212327628</v>
      </c>
      <c r="D1394">
        <f t="shared" si="44"/>
        <v>0.23788386559873695</v>
      </c>
    </row>
    <row r="1395" spans="1:4" x14ac:dyDescent="0.2">
      <c r="A1395">
        <f t="shared" si="43"/>
        <v>1.1519999999999979</v>
      </c>
      <c r="C1395">
        <f t="shared" si="44"/>
        <v>0.40008432114646558</v>
      </c>
      <c r="D1395">
        <f t="shared" si="44"/>
        <v>0.23613638310450694</v>
      </c>
    </row>
    <row r="1396" spans="1:4" x14ac:dyDescent="0.2">
      <c r="A1396">
        <f t="shared" si="43"/>
        <v>1.1549999999999978</v>
      </c>
      <c r="C1396">
        <f t="shared" si="44"/>
        <v>0.39748982046634074</v>
      </c>
      <c r="D1396">
        <f t="shared" si="44"/>
        <v>0.23440687656663661</v>
      </c>
    </row>
    <row r="1397" spans="1:4" x14ac:dyDescent="0.2">
      <c r="A1397">
        <f t="shared" si="43"/>
        <v>1.1579999999999977</v>
      </c>
      <c r="C1397">
        <f t="shared" si="44"/>
        <v>0.39492280522137069</v>
      </c>
      <c r="D1397">
        <f t="shared" si="44"/>
        <v>0.23269511511677196</v>
      </c>
    </row>
    <row r="1398" spans="1:4" x14ac:dyDescent="0.2">
      <c r="A1398">
        <f t="shared" si="43"/>
        <v>1.1609999999999976</v>
      </c>
      <c r="C1398">
        <f t="shared" si="44"/>
        <v>0.3923829359876328</v>
      </c>
      <c r="D1398">
        <f t="shared" si="44"/>
        <v>0.23100087144951148</v>
      </c>
    </row>
    <row r="1399" spans="1:4" x14ac:dyDescent="0.2">
      <c r="A1399">
        <f t="shared" si="43"/>
        <v>1.1639999999999975</v>
      </c>
      <c r="C1399">
        <f t="shared" si="44"/>
        <v>0.38986987868337708</v>
      </c>
      <c r="D1399">
        <f t="shared" si="44"/>
        <v>0.22932392175839147</v>
      </c>
    </row>
    <row r="1400" spans="1:4" x14ac:dyDescent="0.2">
      <c r="A1400">
        <f t="shared" si="43"/>
        <v>1.1669999999999974</v>
      </c>
      <c r="C1400">
        <f t="shared" si="44"/>
        <v>0.387383304475583</v>
      </c>
      <c r="D1400">
        <f t="shared" si="44"/>
        <v>0.22766404567318421</v>
      </c>
    </row>
    <row r="1401" spans="1:4" x14ac:dyDescent="0.2">
      <c r="A1401">
        <f t="shared" si="43"/>
        <v>1.1699999999999973</v>
      </c>
      <c r="C1401">
        <f t="shared" si="44"/>
        <v>0.38492288968846822</v>
      </c>
      <c r="D1401">
        <f t="shared" si="44"/>
        <v>0.22602102619847761</v>
      </c>
    </row>
    <row r="1402" spans="1:4" x14ac:dyDescent="0.2">
      <c r="A1402">
        <f t="shared" si="43"/>
        <v>1.1729999999999972</v>
      </c>
      <c r="C1402">
        <f t="shared" si="44"/>
        <v>0.38248831571390279</v>
      </c>
      <c r="D1402">
        <f t="shared" si="44"/>
        <v>0.22439464965350733</v>
      </c>
    </row>
    <row r="1403" spans="1:4" x14ac:dyDescent="0.2">
      <c r="A1403">
        <f t="shared" si="43"/>
        <v>1.175999999999997</v>
      </c>
      <c r="C1403">
        <f t="shared" si="44"/>
        <v>0.38007926892368732</v>
      </c>
      <c r="D1403">
        <f t="shared" si="44"/>
        <v>0.22278470561321262</v>
      </c>
    </row>
    <row r="1404" spans="1:4" x14ac:dyDescent="0.2">
      <c r="A1404">
        <f t="shared" si="43"/>
        <v>1.1789999999999969</v>
      </c>
      <c r="C1404">
        <f t="shared" si="44"/>
        <v>0.37769544058365301</v>
      </c>
      <c r="D1404">
        <f t="shared" si="44"/>
        <v>0.22119098685048827</v>
      </c>
    </row>
    <row r="1405" spans="1:4" x14ac:dyDescent="0.2">
      <c r="A1405">
        <f t="shared" si="43"/>
        <v>1.1819999999999968</v>
      </c>
      <c r="C1405">
        <f t="shared" si="44"/>
        <v>0.37533652676954393</v>
      </c>
      <c r="D1405">
        <f t="shared" si="44"/>
        <v>0.21961328927960486</v>
      </c>
    </row>
    <row r="1406" spans="1:4" x14ac:dyDescent="0.2">
      <c r="A1406">
        <f t="shared" si="43"/>
        <v>1.1849999999999967</v>
      </c>
      <c r="C1406">
        <f t="shared" si="44"/>
        <v>0.37300222828464152</v>
      </c>
      <c r="D1406">
        <f t="shared" si="44"/>
        <v>0.21805141190077137</v>
      </c>
    </row>
    <row r="1407" spans="1:4" x14ac:dyDescent="0.2">
      <c r="A1407">
        <f t="shared" si="43"/>
        <v>1.1879999999999966</v>
      </c>
      <c r="C1407">
        <f t="shared" si="44"/>
        <v>0.3706922505790935</v>
      </c>
      <c r="D1407">
        <f t="shared" si="44"/>
        <v>0.21650515674581391</v>
      </c>
    </row>
    <row r="1408" spans="1:4" x14ac:dyDescent="0.2">
      <c r="A1408">
        <f t="shared" si="43"/>
        <v>1.1909999999999965</v>
      </c>
      <c r="C1408">
        <f t="shared" si="44"/>
        <v>0.36840630367090876</v>
      </c>
      <c r="D1408">
        <f t="shared" si="44"/>
        <v>0.21497432882494522</v>
      </c>
    </row>
    <row r="1409" spans="1:4" x14ac:dyDescent="0.2">
      <c r="A1409">
        <f t="shared" si="43"/>
        <v>1.1939999999999964</v>
      </c>
      <c r="C1409">
        <f t="shared" si="44"/>
        <v>0.3661441020685835</v>
      </c>
      <c r="D1409">
        <f t="shared" si="44"/>
        <v>0.21345873607460072</v>
      </c>
    </row>
    <row r="1410" spans="1:4" x14ac:dyDescent="0.2">
      <c r="A1410">
        <f t="shared" si="43"/>
        <v>1.1969999999999963</v>
      </c>
      <c r="C1410">
        <f t="shared" si="44"/>
        <v>0.36390536469532214</v>
      </c>
      <c r="D1410">
        <f t="shared" si="44"/>
        <v>0.2119581893063173</v>
      </c>
    </row>
    <row r="1411" spans="1:4" x14ac:dyDescent="0.2">
      <c r="A1411">
        <f t="shared" si="43"/>
        <v>1.1999999999999962</v>
      </c>
      <c r="C1411">
        <f t="shared" si="44"/>
        <v>0.3616898148148176</v>
      </c>
      <c r="D1411">
        <f t="shared" si="44"/>
        <v>0.21047250215663033</v>
      </c>
    </row>
    <row r="1412" spans="1:4" x14ac:dyDescent="0.2">
      <c r="A1412">
        <f t="shared" si="43"/>
        <v>1.2029999999999961</v>
      </c>
      <c r="C1412">
        <f t="shared" si="44"/>
        <v>0.35949717995856045</v>
      </c>
      <c r="D1412">
        <f t="shared" si="44"/>
        <v>0.20900149103796795</v>
      </c>
    </row>
    <row r="1413" spans="1:4" x14ac:dyDescent="0.2">
      <c r="A1413">
        <f t="shared" si="43"/>
        <v>1.205999999999996</v>
      </c>
      <c r="C1413">
        <f t="shared" si="44"/>
        <v>0.35732719185463979</v>
      </c>
      <c r="D1413">
        <f t="shared" si="44"/>
        <v>0.2075449750905185</v>
      </c>
    </row>
    <row r="1414" spans="1:4" x14ac:dyDescent="0.2">
      <c r="A1414">
        <f t="shared" si="43"/>
        <v>1.2089999999999959</v>
      </c>
      <c r="C1414">
        <f t="shared" si="44"/>
        <v>0.35517958635800745</v>
      </c>
      <c r="D1414">
        <f t="shared" si="44"/>
        <v>0.20610277613505035</v>
      </c>
    </row>
    <row r="1415" spans="1:4" x14ac:dyDescent="0.2">
      <c r="A1415">
        <f t="shared" si="43"/>
        <v>1.2119999999999957</v>
      </c>
      <c r="C1415">
        <f t="shared" si="44"/>
        <v>0.3530541033821733</v>
      </c>
      <c r="D1415">
        <f t="shared" si="44"/>
        <v>0.20467471862666367</v>
      </c>
    </row>
    <row r="1416" spans="1:4" x14ac:dyDescent="0.2">
      <c r="A1416">
        <f t="shared" si="43"/>
        <v>1.2149999999999956</v>
      </c>
      <c r="C1416">
        <f t="shared" si="44"/>
        <v>0.35095048683230023</v>
      </c>
      <c r="D1416">
        <f t="shared" si="44"/>
        <v>0.20326062960945171</v>
      </c>
    </row>
    <row r="1417" spans="1:4" x14ac:dyDescent="0.2">
      <c r="A1417">
        <f t="shared" si="43"/>
        <v>1.2179999999999955</v>
      </c>
      <c r="C1417">
        <f t="shared" si="44"/>
        <v>0.34886848453967201</v>
      </c>
      <c r="D1417">
        <f t="shared" si="44"/>
        <v>0.20186033867205333</v>
      </c>
    </row>
    <row r="1418" spans="1:4" x14ac:dyDescent="0.2">
      <c r="A1418">
        <f t="shared" si="43"/>
        <v>1.2209999999999954</v>
      </c>
      <c r="C1418">
        <f t="shared" si="44"/>
        <v>0.34680784819750138</v>
      </c>
      <c r="D1418">
        <f t="shared" si="44"/>
        <v>0.20047367790407561</v>
      </c>
    </row>
    <row r="1419" spans="1:4" x14ac:dyDescent="0.2">
      <c r="A1419">
        <f t="shared" si="43"/>
        <v>1.2239999999999953</v>
      </c>
      <c r="C1419">
        <f t="shared" si="44"/>
        <v>0.34476833329805479</v>
      </c>
      <c r="D1419">
        <f t="shared" si="44"/>
        <v>0.19910048185336887</v>
      </c>
    </row>
    <row r="1420" spans="1:4" x14ac:dyDescent="0.2">
      <c r="A1420">
        <f t="shared" si="43"/>
        <v>1.2269999999999952</v>
      </c>
      <c r="C1420">
        <f t="shared" si="44"/>
        <v>0.3427496990710629</v>
      </c>
      <c r="D1420">
        <f t="shared" si="44"/>
        <v>0.19774058748413395</v>
      </c>
    </row>
    <row r="1421" spans="1:4" x14ac:dyDescent="0.2">
      <c r="A1421">
        <f t="shared" ref="A1421:A1484" si="45">A1420+B$3</f>
        <v>1.2299999999999951</v>
      </c>
      <c r="C1421">
        <f t="shared" si="44"/>
        <v>0.3407517084233917</v>
      </c>
      <c r="D1421">
        <f t="shared" si="44"/>
        <v>0.19639383413584471</v>
      </c>
    </row>
    <row r="1422" spans="1:4" x14ac:dyDescent="0.2">
      <c r="A1422">
        <f t="shared" si="45"/>
        <v>1.232999999999995</v>
      </c>
      <c r="C1422">
        <f t="shared" si="44"/>
        <v>0.33877412787994954</v>
      </c>
      <c r="D1422">
        <f t="shared" si="44"/>
        <v>0.19506006348296706</v>
      </c>
    </row>
    <row r="1423" spans="1:4" x14ac:dyDescent="0.2">
      <c r="A1423">
        <f t="shared" si="45"/>
        <v>1.2359999999999949</v>
      </c>
      <c r="C1423">
        <f t="shared" si="44"/>
        <v>0.33681672752580211</v>
      </c>
      <c r="D1423">
        <f t="shared" si="44"/>
        <v>0.19373911949545822</v>
      </c>
    </row>
    <row r="1424" spans="1:4" x14ac:dyDescent="0.2">
      <c r="A1424">
        <f t="shared" si="45"/>
        <v>1.2389999999999948</v>
      </c>
      <c r="C1424">
        <f t="shared" si="44"/>
        <v>0.33487928094947356</v>
      </c>
      <c r="D1424">
        <f t="shared" si="44"/>
        <v>0.19243084840002786</v>
      </c>
    </row>
    <row r="1425" spans="1:4" x14ac:dyDescent="0.2">
      <c r="A1425">
        <f t="shared" si="45"/>
        <v>1.2419999999999947</v>
      </c>
      <c r="C1425">
        <f t="shared" si="44"/>
        <v>0.33296156518740827</v>
      </c>
      <c r="D1425">
        <f t="shared" si="44"/>
        <v>0.19113509864214595</v>
      </c>
    </row>
    <row r="1426" spans="1:4" x14ac:dyDescent="0.2">
      <c r="A1426">
        <f t="shared" si="45"/>
        <v>1.2449999999999946</v>
      </c>
      <c r="C1426">
        <f t="shared" si="44"/>
        <v>0.33106336066957009</v>
      </c>
      <c r="D1426">
        <f t="shared" si="44"/>
        <v>0.18985172084878049</v>
      </c>
    </row>
    <row r="1427" spans="1:4" x14ac:dyDescent="0.2">
      <c r="A1427">
        <f t="shared" si="45"/>
        <v>1.2479999999999944</v>
      </c>
      <c r="C1427">
        <f t="shared" si="44"/>
        <v>0.32918445116615713</v>
      </c>
      <c r="D1427">
        <f t="shared" si="44"/>
        <v>0.18858056779184929</v>
      </c>
    </row>
    <row r="1428" spans="1:4" x14ac:dyDescent="0.2">
      <c r="A1428">
        <f t="shared" si="45"/>
        <v>1.2509999999999943</v>
      </c>
      <c r="C1428">
        <f t="shared" si="44"/>
        <v>0.32732462373540971</v>
      </c>
      <c r="D1428">
        <f t="shared" si="44"/>
        <v>0.18732149435237089</v>
      </c>
    </row>
    <row r="1429" spans="1:4" x14ac:dyDescent="0.2">
      <c r="A1429">
        <f t="shared" si="45"/>
        <v>1.2539999999999942</v>
      </c>
      <c r="C1429">
        <f t="shared" si="44"/>
        <v>0.32548366867248923</v>
      </c>
      <c r="D1429">
        <f t="shared" si="44"/>
        <v>0.18607435748529927</v>
      </c>
    </row>
    <row r="1430" spans="1:4" x14ac:dyDescent="0.2">
      <c r="A1430">
        <f t="shared" si="45"/>
        <v>1.2569999999999941</v>
      </c>
      <c r="C1430">
        <f t="shared" si="44"/>
        <v>0.32366137945940798</v>
      </c>
      <c r="D1430">
        <f t="shared" si="44"/>
        <v>0.18483901618502771</v>
      </c>
    </row>
    <row r="1431" spans="1:4" x14ac:dyDescent="0.2">
      <c r="A1431">
        <f t="shared" si="45"/>
        <v>1.259999999999994</v>
      </c>
      <c r="C1431">
        <f t="shared" si="44"/>
        <v>0.32185755271598959</v>
      </c>
      <c r="D1431">
        <f t="shared" si="44"/>
        <v>0.18361533145154782</v>
      </c>
    </row>
    <row r="1432" spans="1:4" x14ac:dyDescent="0.2">
      <c r="A1432">
        <f t="shared" si="45"/>
        <v>1.2629999999999939</v>
      </c>
      <c r="C1432">
        <f t="shared" si="44"/>
        <v>0.32007198815183935</v>
      </c>
      <c r="D1432">
        <f t="shared" si="44"/>
        <v>0.18240316625724959</v>
      </c>
    </row>
    <row r="1433" spans="1:4" x14ac:dyDescent="0.2">
      <c r="A1433">
        <f t="shared" si="45"/>
        <v>1.2659999999999938</v>
      </c>
      <c r="C1433">
        <f t="shared" si="44"/>
        <v>0.31830448851930593</v>
      </c>
      <c r="D1433">
        <f t="shared" si="44"/>
        <v>0.18120238551434839</v>
      </c>
    </row>
    <row r="1434" spans="1:4" x14ac:dyDescent="0.2">
      <c r="A1434">
        <f t="shared" si="45"/>
        <v>1.2689999999999937</v>
      </c>
      <c r="C1434">
        <f t="shared" si="44"/>
        <v>0.31655485956741564</v>
      </c>
      <c r="D1434">
        <f t="shared" si="44"/>
        <v>0.18001285604292649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0.31482290999676027</v>
      </c>
      <c r="D1435">
        <f t="shared" si="46"/>
        <v>0.17883444653957536</v>
      </c>
    </row>
    <row r="1436" spans="1:4" x14ac:dyDescent="0.2">
      <c r="A1436">
        <f t="shared" si="45"/>
        <v>1.2749999999999935</v>
      </c>
      <c r="C1436">
        <f t="shared" si="46"/>
        <v>0.31310845141532195</v>
      </c>
      <c r="D1436">
        <f t="shared" si="46"/>
        <v>0.17766702754662675</v>
      </c>
    </row>
    <row r="1437" spans="1:4" x14ac:dyDescent="0.2">
      <c r="A1437">
        <f t="shared" si="45"/>
        <v>1.2779999999999934</v>
      </c>
      <c r="C1437">
        <f t="shared" si="46"/>
        <v>0.31141129829521702</v>
      </c>
      <c r="D1437">
        <f t="shared" si="46"/>
        <v>0.17651047142195922</v>
      </c>
    </row>
    <row r="1438" spans="1:4" x14ac:dyDescent="0.2">
      <c r="A1438">
        <f t="shared" si="45"/>
        <v>1.2809999999999933</v>
      </c>
      <c r="C1438">
        <f t="shared" si="46"/>
        <v>0.30973126793034161</v>
      </c>
      <c r="D1438">
        <f t="shared" si="46"/>
        <v>0.17536465230936882</v>
      </c>
    </row>
    <row r="1439" spans="1:4" x14ac:dyDescent="0.2">
      <c r="A1439">
        <f t="shared" si="45"/>
        <v>1.2839999999999931</v>
      </c>
      <c r="C1439">
        <f t="shared" si="46"/>
        <v>0.30806818039490402</v>
      </c>
      <c r="D1439">
        <f t="shared" si="46"/>
        <v>0.17422944610949206</v>
      </c>
    </row>
    <row r="1440" spans="1:4" x14ac:dyDescent="0.2">
      <c r="A1440">
        <f t="shared" si="45"/>
        <v>1.286999999999993</v>
      </c>
      <c r="C1440">
        <f t="shared" si="46"/>
        <v>0.30642185850282666</v>
      </c>
      <c r="D1440">
        <f t="shared" si="46"/>
        <v>0.17310473045126901</v>
      </c>
    </row>
    <row r="1441" spans="1:4" x14ac:dyDescent="0.2">
      <c r="A1441">
        <f t="shared" si="45"/>
        <v>1.2899999999999929</v>
      </c>
      <c r="C1441">
        <f t="shared" si="46"/>
        <v>0.30479212776800263</v>
      </c>
      <c r="D1441">
        <f t="shared" si="46"/>
        <v>0.17199038466393574</v>
      </c>
    </row>
    <row r="1442" spans="1:4" x14ac:dyDescent="0.2">
      <c r="A1442">
        <f t="shared" si="45"/>
        <v>1.2929999999999928</v>
      </c>
      <c r="C1442">
        <f t="shared" si="46"/>
        <v>0.30317881636539307</v>
      </c>
      <c r="D1442">
        <f t="shared" si="46"/>
        <v>0.17088628974953537</v>
      </c>
    </row>
    <row r="1443" spans="1:4" x14ac:dyDescent="0.2">
      <c r="A1443">
        <f t="shared" si="45"/>
        <v>1.2959999999999927</v>
      </c>
      <c r="C1443">
        <f t="shared" si="46"/>
        <v>0.30158175509294827</v>
      </c>
      <c r="D1443">
        <f t="shared" si="46"/>
        <v>0.16979232835593613</v>
      </c>
    </row>
    <row r="1444" spans="1:4" x14ac:dyDescent="0.2">
      <c r="A1444">
        <f t="shared" si="45"/>
        <v>1.2989999999999926</v>
      </c>
      <c r="C1444">
        <f t="shared" si="46"/>
        <v>0.30000077733434083</v>
      </c>
      <c r="D1444">
        <f t="shared" si="46"/>
        <v>0.1687083847503463</v>
      </c>
    </row>
    <row r="1445" spans="1:4" x14ac:dyDescent="0.2">
      <c r="A1445">
        <f t="shared" si="45"/>
        <v>1.3019999999999925</v>
      </c>
      <c r="C1445">
        <f t="shared" si="46"/>
        <v>0.29843571902249627</v>
      </c>
      <c r="D1445">
        <f t="shared" si="46"/>
        <v>0.16763434479331649</v>
      </c>
    </row>
    <row r="1446" spans="1:4" x14ac:dyDescent="0.2">
      <c r="A1446">
        <f t="shared" si="45"/>
        <v>1.3049999999999924</v>
      </c>
      <c r="C1446">
        <f t="shared" si="46"/>
        <v>0.29688641860390685</v>
      </c>
      <c r="D1446">
        <f t="shared" si="46"/>
        <v>0.16657009591321781</v>
      </c>
    </row>
    <row r="1447" spans="1:4" x14ac:dyDescent="0.2">
      <c r="A1447">
        <f t="shared" si="45"/>
        <v>1.3079999999999923</v>
      </c>
      <c r="C1447">
        <f t="shared" si="46"/>
        <v>0.29535271700371796</v>
      </c>
      <c r="D1447">
        <f t="shared" si="46"/>
        <v>0.16551552708118736</v>
      </c>
    </row>
    <row r="1448" spans="1:4" x14ac:dyDescent="0.2">
      <c r="A1448">
        <f t="shared" si="45"/>
        <v>1.3109999999999922</v>
      </c>
      <c r="C1448">
        <f t="shared" si="46"/>
        <v>0.29383445759157267</v>
      </c>
      <c r="D1448">
        <f t="shared" si="46"/>
        <v>0.16447052878653085</v>
      </c>
    </row>
    <row r="1449" spans="1:4" x14ac:dyDescent="0.2">
      <c r="A1449">
        <f t="shared" si="45"/>
        <v>1.3139999999999921</v>
      </c>
      <c r="C1449">
        <f t="shared" si="46"/>
        <v>0.29233148614820259</v>
      </c>
      <c r="D1449">
        <f t="shared" si="46"/>
        <v>0.16343499301257283</v>
      </c>
    </row>
    <row r="1450" spans="1:4" x14ac:dyDescent="0.2">
      <c r="A1450">
        <f t="shared" si="45"/>
        <v>1.316999999999992</v>
      </c>
      <c r="C1450">
        <f t="shared" si="46"/>
        <v>0.2908436508327541</v>
      </c>
      <c r="D1450">
        <f t="shared" si="46"/>
        <v>0.16240881321294617</v>
      </c>
    </row>
    <row r="1451" spans="1:4" x14ac:dyDescent="0.2">
      <c r="A1451">
        <f t="shared" si="45"/>
        <v>1.3199999999999918</v>
      </c>
      <c r="C1451">
        <f t="shared" si="46"/>
        <v>0.28937080215083943</v>
      </c>
      <c r="D1451">
        <f t="shared" si="46"/>
        <v>0.16139188428831097</v>
      </c>
    </row>
    <row r="1452" spans="1:4" x14ac:dyDescent="0.2">
      <c r="A1452">
        <f t="shared" si="45"/>
        <v>1.3229999999999917</v>
      </c>
      <c r="C1452">
        <f t="shared" si="46"/>
        <v>0.2879127929232978</v>
      </c>
      <c r="D1452">
        <f t="shared" si="46"/>
        <v>0.16038410256349442</v>
      </c>
    </row>
    <row r="1453" spans="1:4" x14ac:dyDescent="0.2">
      <c r="A1453">
        <f t="shared" si="45"/>
        <v>1.3259999999999916</v>
      </c>
      <c r="C1453">
        <f t="shared" si="46"/>
        <v>0.28646947825566199</v>
      </c>
      <c r="D1453">
        <f t="shared" si="46"/>
        <v>0.15938536576504364</v>
      </c>
    </row>
    <row r="1454" spans="1:4" x14ac:dyDescent="0.2">
      <c r="A1454">
        <f t="shared" si="45"/>
        <v>1.3289999999999915</v>
      </c>
      <c r="C1454">
        <f t="shared" si="46"/>
        <v>0.28504071550831439</v>
      </c>
      <c r="D1454">
        <f t="shared" si="46"/>
        <v>0.15839557299918214</v>
      </c>
    </row>
    <row r="1455" spans="1:4" x14ac:dyDescent="0.2">
      <c r="A1455">
        <f t="shared" si="45"/>
        <v>1.3319999999999914</v>
      </c>
      <c r="C1455">
        <f t="shared" si="46"/>
        <v>0.28362636426732657</v>
      </c>
      <c r="D1455">
        <f t="shared" si="46"/>
        <v>0.15741462473016252</v>
      </c>
    </row>
    <row r="1456" spans="1:4" x14ac:dyDescent="0.2">
      <c r="A1456">
        <f t="shared" si="45"/>
        <v>1.3349999999999913</v>
      </c>
      <c r="C1456">
        <f t="shared" si="46"/>
        <v>0.28222628631597124</v>
      </c>
      <c r="D1456">
        <f t="shared" si="46"/>
        <v>0.15644242275900727</v>
      </c>
    </row>
    <row r="1457" spans="1:4" x14ac:dyDescent="0.2">
      <c r="A1457">
        <f t="shared" si="45"/>
        <v>1.3379999999999912</v>
      </c>
      <c r="C1457">
        <f t="shared" si="46"/>
        <v>0.28084034560689758</v>
      </c>
      <c r="D1457">
        <f t="shared" si="46"/>
        <v>0.15547887020262938</v>
      </c>
    </row>
    <row r="1458" spans="1:4" x14ac:dyDescent="0.2">
      <c r="A1458">
        <f t="shared" si="45"/>
        <v>1.3409999999999911</v>
      </c>
      <c r="C1458">
        <f t="shared" si="46"/>
        <v>0.27946840823496194</v>
      </c>
      <c r="D1458">
        <f t="shared" si="46"/>
        <v>0.15452387147332605</v>
      </c>
    </row>
    <row r="1459" spans="1:4" x14ac:dyDescent="0.2">
      <c r="A1459">
        <f t="shared" si="45"/>
        <v>1.343999999999991</v>
      </c>
      <c r="C1459">
        <f t="shared" si="46"/>
        <v>0.27811034241070393</v>
      </c>
      <c r="D1459">
        <f t="shared" si="46"/>
        <v>0.15357733225863685</v>
      </c>
    </row>
    <row r="1460" spans="1:4" x14ac:dyDescent="0.2">
      <c r="A1460">
        <f t="shared" si="45"/>
        <v>1.3469999999999909</v>
      </c>
      <c r="C1460">
        <f t="shared" si="46"/>
        <v>0.27676601843446225</v>
      </c>
      <c r="D1460">
        <f t="shared" si="46"/>
        <v>0.15263915950156046</v>
      </c>
    </row>
    <row r="1461" spans="1:4" x14ac:dyDescent="0.2">
      <c r="A1461">
        <f t="shared" si="45"/>
        <v>1.3499999999999908</v>
      </c>
      <c r="C1461">
        <f t="shared" si="46"/>
        <v>0.27543530867112009</v>
      </c>
      <c r="D1461">
        <f t="shared" si="46"/>
        <v>0.15170926138112137</v>
      </c>
    </row>
    <row r="1462" spans="1:4" x14ac:dyDescent="0.2">
      <c r="A1462">
        <f t="shared" si="45"/>
        <v>1.3529999999999907</v>
      </c>
      <c r="C1462">
        <f t="shared" si="46"/>
        <v>0.27411808752547384</v>
      </c>
      <c r="D1462">
        <f t="shared" si="46"/>
        <v>0.15078754729328073</v>
      </c>
    </row>
    <row r="1463" spans="1:4" x14ac:dyDescent="0.2">
      <c r="A1463">
        <f t="shared" si="45"/>
        <v>1.3559999999999905</v>
      </c>
      <c r="C1463">
        <f t="shared" si="46"/>
        <v>0.27281423141821831</v>
      </c>
      <c r="D1463">
        <f t="shared" si="46"/>
        <v>0.1498739278321839</v>
      </c>
    </row>
    <row r="1464" spans="1:4" x14ac:dyDescent="0.2">
      <c r="A1464">
        <f t="shared" si="45"/>
        <v>1.3589999999999904</v>
      </c>
      <c r="C1464">
        <f t="shared" si="46"/>
        <v>0.27152361876254161</v>
      </c>
      <c r="D1464">
        <f t="shared" si="46"/>
        <v>0.14896831477173811</v>
      </c>
    </row>
    <row r="1465" spans="1:4" x14ac:dyDescent="0.2">
      <c r="A1465">
        <f t="shared" si="45"/>
        <v>1.3619999999999903</v>
      </c>
      <c r="C1465">
        <f t="shared" si="46"/>
        <v>0.27024612994132235</v>
      </c>
      <c r="D1465">
        <f t="shared" si="46"/>
        <v>0.14807062104751426</v>
      </c>
    </row>
    <row r="1466" spans="1:4" x14ac:dyDescent="0.2">
      <c r="A1466">
        <f t="shared" si="45"/>
        <v>1.3649999999999902</v>
      </c>
      <c r="C1466">
        <f t="shared" si="46"/>
        <v>0.26898164728492474</v>
      </c>
      <c r="D1466">
        <f t="shared" si="46"/>
        <v>0.14718076073896538</v>
      </c>
    </row>
    <row r="1467" spans="1:4" x14ac:dyDescent="0.2">
      <c r="A1467">
        <f t="shared" si="45"/>
        <v>1.3679999999999901</v>
      </c>
      <c r="C1467">
        <f t="shared" si="46"/>
        <v>0.26773005504958491</v>
      </c>
      <c r="D1467">
        <f t="shared" si="46"/>
        <v>0.14629864905195664</v>
      </c>
    </row>
    <row r="1468" spans="1:4" x14ac:dyDescent="0.2">
      <c r="A1468">
        <f t="shared" si="45"/>
        <v>1.37099999999999</v>
      </c>
      <c r="C1468">
        <f t="shared" si="46"/>
        <v>0.26649123939638292</v>
      </c>
      <c r="D1468">
        <f t="shared" si="46"/>
        <v>0.14542420230160014</v>
      </c>
    </row>
    <row r="1469" spans="1:4" x14ac:dyDescent="0.2">
      <c r="A1469">
        <f t="shared" si="45"/>
        <v>1.3739999999999899</v>
      </c>
      <c r="C1469">
        <f t="shared" si="46"/>
        <v>0.26526508837079604</v>
      </c>
      <c r="D1469">
        <f t="shared" si="46"/>
        <v>0.14455733789538858</v>
      </c>
    </row>
    <row r="1470" spans="1:4" x14ac:dyDescent="0.2">
      <c r="A1470">
        <f t="shared" si="45"/>
        <v>1.3769999999999898</v>
      </c>
      <c r="C1470">
        <f t="shared" si="46"/>
        <v>0.26405149188282867</v>
      </c>
      <c r="D1470">
        <f t="shared" si="46"/>
        <v>0.14369797431662232</v>
      </c>
    </row>
    <row r="1471" spans="1:4" x14ac:dyDescent="0.2">
      <c r="A1471">
        <f t="shared" si="45"/>
        <v>1.3799999999999897</v>
      </c>
      <c r="C1471">
        <f t="shared" si="46"/>
        <v>0.26285034168771415</v>
      </c>
      <c r="D1471">
        <f t="shared" si="46"/>
        <v>0.14284603110812363</v>
      </c>
    </row>
    <row r="1472" spans="1:4" x14ac:dyDescent="0.2">
      <c r="A1472">
        <f t="shared" si="45"/>
        <v>1.3829999999999896</v>
      </c>
      <c r="C1472">
        <f t="shared" si="46"/>
        <v>0.26166153136718412</v>
      </c>
      <c r="D1472">
        <f t="shared" si="46"/>
        <v>0.14200142885623296</v>
      </c>
    </row>
    <row r="1473" spans="1:4" x14ac:dyDescent="0.2">
      <c r="A1473">
        <f t="shared" si="45"/>
        <v>1.3859999999999895</v>
      </c>
      <c r="C1473">
        <f t="shared" si="46"/>
        <v>0.26048495631130347</v>
      </c>
      <c r="D1473">
        <f t="shared" si="46"/>
        <v>0.1411640891750813</v>
      </c>
    </row>
    <row r="1474" spans="1:4" x14ac:dyDescent="0.2">
      <c r="A1474">
        <f t="shared" si="45"/>
        <v>1.3889999999999894</v>
      </c>
      <c r="C1474">
        <f t="shared" si="46"/>
        <v>0.25932051370086517</v>
      </c>
      <c r="D1474">
        <f t="shared" si="46"/>
        <v>0.14033393469113392</v>
      </c>
    </row>
    <row r="1475" spans="1:4" x14ac:dyDescent="0.2">
      <c r="A1475">
        <f t="shared" si="45"/>
        <v>1.3919999999999892</v>
      </c>
      <c r="C1475">
        <f t="shared" si="46"/>
        <v>0.25816810249034428</v>
      </c>
      <c r="D1475">
        <f t="shared" si="46"/>
        <v>0.13951088902799955</v>
      </c>
    </row>
    <row r="1476" spans="1:4" x14ac:dyDescent="0.2">
      <c r="A1476">
        <f t="shared" si="45"/>
        <v>1.3949999999999891</v>
      </c>
      <c r="C1476">
        <f t="shared" si="46"/>
        <v>0.25702762339140706</v>
      </c>
      <c r="D1476">
        <f t="shared" si="46"/>
        <v>0.13869487679150039</v>
      </c>
    </row>
    <row r="1477" spans="1:4" x14ac:dyDescent="0.2">
      <c r="A1477">
        <f t="shared" si="45"/>
        <v>1.397999999999989</v>
      </c>
      <c r="C1477">
        <f t="shared" si="46"/>
        <v>0.25589897885697366</v>
      </c>
      <c r="D1477">
        <f t="shared" si="46"/>
        <v>0.13788582355499762</v>
      </c>
    </row>
    <row r="1478" spans="1:4" x14ac:dyDescent="0.2">
      <c r="A1478">
        <f t="shared" si="45"/>
        <v>1.4009999999999889</v>
      </c>
      <c r="C1478">
        <f t="shared" si="46"/>
        <v>0.25478207306583228</v>
      </c>
      <c r="D1478">
        <f t="shared" si="46"/>
        <v>0.13708365584496784</v>
      </c>
    </row>
    <row r="1479" spans="1:4" x14ac:dyDescent="0.2">
      <c r="A1479">
        <f t="shared" si="45"/>
        <v>1.4039999999999888</v>
      </c>
      <c r="C1479">
        <f t="shared" si="46"/>
        <v>0.25367681190780345</v>
      </c>
      <c r="D1479">
        <f t="shared" si="46"/>
        <v>0.13628830112682502</v>
      </c>
    </row>
    <row r="1480" spans="1:4" x14ac:dyDescent="0.2">
      <c r="A1480">
        <f t="shared" si="45"/>
        <v>1.4069999999999887</v>
      </c>
      <c r="C1480">
        <f t="shared" si="46"/>
        <v>0.25258310296945308</v>
      </c>
      <c r="D1480">
        <f t="shared" si="46"/>
        <v>0.13549968779098404</v>
      </c>
    </row>
    <row r="1481" spans="1:4" x14ac:dyDescent="0.2">
      <c r="A1481">
        <f t="shared" si="45"/>
        <v>1.4099999999999886</v>
      </c>
      <c r="C1481">
        <f t="shared" si="46"/>
        <v>0.25150085552035401</v>
      </c>
      <c r="D1481">
        <f t="shared" si="46"/>
        <v>0.13471774513916085</v>
      </c>
    </row>
    <row r="1482" spans="1:4" x14ac:dyDescent="0.2">
      <c r="A1482">
        <f t="shared" si="45"/>
        <v>1.4129999999999885</v>
      </c>
      <c r="C1482">
        <f t="shared" si="46"/>
        <v>0.25042998049989484</v>
      </c>
      <c r="D1482">
        <f t="shared" si="46"/>
        <v>0.13394240337090424</v>
      </c>
    </row>
    <row r="1483" spans="1:4" x14ac:dyDescent="0.2">
      <c r="A1483">
        <f t="shared" si="45"/>
        <v>1.4159999999999884</v>
      </c>
      <c r="C1483">
        <f t="shared" si="46"/>
        <v>0.24937039050463733</v>
      </c>
      <c r="D1483">
        <f t="shared" si="46"/>
        <v>0.13317359357035596</v>
      </c>
    </row>
    <row r="1484" spans="1:4" x14ac:dyDescent="0.2">
      <c r="A1484">
        <f t="shared" si="45"/>
        <v>1.4189999999999883</v>
      </c>
      <c r="C1484">
        <f t="shared" si="46"/>
        <v>0.24832199977622124</v>
      </c>
      <c r="D1484">
        <f t="shared" si="46"/>
        <v>0.13241124769323373</v>
      </c>
    </row>
    <row r="1485" spans="1:4" x14ac:dyDescent="0.2">
      <c r="A1485">
        <f t="shared" ref="A1485:A1548" si="47">A1484+B$3</f>
        <v>1.4219999999999882</v>
      </c>
      <c r="C1485">
        <f t="shared" si="46"/>
        <v>0.24728472418981912</v>
      </c>
      <c r="D1485">
        <f t="shared" si="46"/>
        <v>0.13165529855403352</v>
      </c>
    </row>
    <row r="1486" spans="1:4" x14ac:dyDescent="0.2">
      <c r="A1486">
        <f t="shared" si="47"/>
        <v>1.4249999999999881</v>
      </c>
      <c r="C1486">
        <f t="shared" si="46"/>
        <v>0.24625848124314079</v>
      </c>
      <c r="D1486">
        <f t="shared" si="46"/>
        <v>0.130905679813447</v>
      </c>
    </row>
    <row r="1487" spans="1:4" x14ac:dyDescent="0.2">
      <c r="A1487">
        <f t="shared" si="47"/>
        <v>1.4279999999999879</v>
      </c>
      <c r="C1487">
        <f t="shared" si="46"/>
        <v>0.24524319004599057</v>
      </c>
      <c r="D1487">
        <f t="shared" si="46"/>
        <v>0.13016232596598973</v>
      </c>
    </row>
    <row r="1488" spans="1:4" x14ac:dyDescent="0.2">
      <c r="A1488">
        <f t="shared" si="47"/>
        <v>1.4309999999999878</v>
      </c>
      <c r="C1488">
        <f t="shared" si="46"/>
        <v>0.24423877131037799</v>
      </c>
      <c r="D1488">
        <f t="shared" si="46"/>
        <v>0.12942517232783643</v>
      </c>
    </row>
    <row r="1489" spans="1:4" x14ac:dyDescent="0.2">
      <c r="A1489">
        <f t="shared" si="47"/>
        <v>1.4339999999999877</v>
      </c>
      <c r="C1489">
        <f t="shared" si="46"/>
        <v>0.24324514734118602</v>
      </c>
      <c r="D1489">
        <f t="shared" si="46"/>
        <v>0.12869415502485954</v>
      </c>
    </row>
    <row r="1490" spans="1:4" x14ac:dyDescent="0.2">
      <c r="A1490">
        <f t="shared" si="47"/>
        <v>1.4369999999999876</v>
      </c>
      <c r="C1490">
        <f t="shared" si="46"/>
        <v>0.24226224202739849</v>
      </c>
      <c r="D1490">
        <f t="shared" si="46"/>
        <v>0.12796921098086653</v>
      </c>
    </row>
    <row r="1491" spans="1:4" x14ac:dyDescent="0.2">
      <c r="A1491">
        <f t="shared" si="47"/>
        <v>1.4399999999999875</v>
      </c>
      <c r="C1491">
        <f t="shared" si="46"/>
        <v>0.24128998083389119</v>
      </c>
      <c r="D1491">
        <f t="shared" si="46"/>
        <v>0.12725027790603363</v>
      </c>
    </row>
    <row r="1492" spans="1:4" x14ac:dyDescent="0.2">
      <c r="A1492">
        <f t="shared" si="47"/>
        <v>1.4429999999999874</v>
      </c>
      <c r="C1492">
        <f t="shared" si="46"/>
        <v>0.24032829079379014</v>
      </c>
      <c r="D1492">
        <f t="shared" si="46"/>
        <v>0.1265372942855307</v>
      </c>
    </row>
    <row r="1493" spans="1:4" x14ac:dyDescent="0.2">
      <c r="A1493">
        <f t="shared" si="47"/>
        <v>1.4459999999999873</v>
      </c>
      <c r="C1493">
        <f t="shared" si="46"/>
        <v>0.23937710050140176</v>
      </c>
      <c r="D1493">
        <f t="shared" si="46"/>
        <v>0.12583019936833495</v>
      </c>
    </row>
    <row r="1494" spans="1:4" x14ac:dyDescent="0.2">
      <c r="A1494">
        <f t="shared" si="47"/>
        <v>1.4489999999999872</v>
      </c>
      <c r="C1494">
        <f t="shared" si="46"/>
        <v>0.2384363401057199</v>
      </c>
      <c r="D1494">
        <f t="shared" si="46"/>
        <v>0.12512893315622936</v>
      </c>
    </row>
    <row r="1495" spans="1:4" x14ac:dyDescent="0.2">
      <c r="A1495">
        <f t="shared" si="47"/>
        <v>1.4519999999999871</v>
      </c>
      <c r="C1495">
        <f t="shared" si="46"/>
        <v>0.23750594130451491</v>
      </c>
      <c r="D1495">
        <f t="shared" si="46"/>
        <v>0.12443343639298265</v>
      </c>
    </row>
    <row r="1496" spans="1:4" x14ac:dyDescent="0.2">
      <c r="A1496">
        <f t="shared" si="47"/>
        <v>1.454999999999987</v>
      </c>
      <c r="C1496">
        <f t="shared" si="46"/>
        <v>0.23658583733901181</v>
      </c>
      <c r="D1496">
        <f t="shared" si="46"/>
        <v>0.12374365055370706</v>
      </c>
    </row>
    <row r="1497" spans="1:4" x14ac:dyDescent="0.2">
      <c r="A1497">
        <f t="shared" si="47"/>
        <v>1.4579999999999869</v>
      </c>
      <c r="C1497">
        <f t="shared" si="46"/>
        <v>0.23567596298916291</v>
      </c>
      <c r="D1497">
        <f t="shared" si="46"/>
        <v>0.12305951783439138</v>
      </c>
    </row>
    <row r="1498" spans="1:4" x14ac:dyDescent="0.2">
      <c r="A1498">
        <f t="shared" si="47"/>
        <v>1.4609999999999868</v>
      </c>
      <c r="C1498">
        <f t="shared" si="46"/>
        <v>0.23477625456952306</v>
      </c>
      <c r="D1498">
        <f t="shared" si="46"/>
        <v>0.12238098114160507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0.23388664992573568</v>
      </c>
      <c r="D1499">
        <f t="shared" si="48"/>
        <v>0.12170798408237139</v>
      </c>
    </row>
    <row r="1500" spans="1:4" x14ac:dyDescent="0.2">
      <c r="A1500">
        <f t="shared" si="47"/>
        <v>1.4669999999999865</v>
      </c>
      <c r="C1500">
        <f t="shared" si="48"/>
        <v>0.23300708843163656</v>
      </c>
      <c r="D1500">
        <f t="shared" si="48"/>
        <v>0.12104047095420524</v>
      </c>
    </row>
    <row r="1501" spans="1:4" x14ac:dyDescent="0.2">
      <c r="A1501">
        <f t="shared" si="47"/>
        <v>1.4699999999999864</v>
      </c>
      <c r="C1501">
        <f t="shared" si="48"/>
        <v>0.23213751098698651</v>
      </c>
      <c r="D1501">
        <f t="shared" si="48"/>
        <v>0.12037838673531386</v>
      </c>
    </row>
    <row r="1502" spans="1:4" x14ac:dyDescent="0.2">
      <c r="A1502">
        <f t="shared" si="47"/>
        <v>1.4729999999999863</v>
      </c>
      <c r="C1502">
        <f t="shared" si="48"/>
        <v>0.23127786001584122</v>
      </c>
      <c r="D1502">
        <f t="shared" si="48"/>
        <v>0.11972167707495657</v>
      </c>
    </row>
    <row r="1503" spans="1:4" x14ac:dyDescent="0.2">
      <c r="A1503">
        <f t="shared" si="47"/>
        <v>1.4759999999999862</v>
      </c>
      <c r="C1503">
        <f t="shared" si="48"/>
        <v>0.23042807946556923</v>
      </c>
      <c r="D1503">
        <f t="shared" si="48"/>
        <v>0.11907028828396107</v>
      </c>
    </row>
    <row r="1504" spans="1:4" x14ac:dyDescent="0.2">
      <c r="A1504">
        <f t="shared" si="47"/>
        <v>1.4789999999999861</v>
      </c>
      <c r="C1504">
        <f t="shared" si="48"/>
        <v>0.22958811480653024</v>
      </c>
      <c r="D1504">
        <f t="shared" si="48"/>
        <v>0.11842416732539333</v>
      </c>
    </row>
    <row r="1505" spans="1:4" x14ac:dyDescent="0.2">
      <c r="A1505">
        <f t="shared" si="47"/>
        <v>1.481999999999986</v>
      </c>
      <c r="C1505">
        <f t="shared" si="48"/>
        <v>0.22875791303242438</v>
      </c>
      <c r="D1505">
        <f t="shared" si="48"/>
        <v>0.11778326180537846</v>
      </c>
    </row>
    <row r="1506" spans="1:4" x14ac:dyDescent="0.2">
      <c r="A1506">
        <f t="shared" si="47"/>
        <v>1.4849999999999859</v>
      </c>
      <c r="C1506">
        <f t="shared" si="48"/>
        <v>0.22793742266132602</v>
      </c>
      <c r="D1506">
        <f t="shared" si="48"/>
        <v>0.11714751996406929</v>
      </c>
    </row>
    <row r="1507" spans="1:4" x14ac:dyDescent="0.2">
      <c r="A1507">
        <f t="shared" si="47"/>
        <v>1.4879999999999858</v>
      </c>
      <c r="C1507">
        <f t="shared" si="48"/>
        <v>0.22712659373741631</v>
      </c>
      <c r="D1507">
        <f t="shared" si="48"/>
        <v>0.11651689066676083</v>
      </c>
    </row>
    <row r="1508" spans="1:4" x14ac:dyDescent="0.2">
      <c r="A1508">
        <f t="shared" si="47"/>
        <v>1.4909999999999857</v>
      </c>
      <c r="C1508">
        <f t="shared" si="48"/>
        <v>0.22632537783342718</v>
      </c>
      <c r="D1508">
        <f t="shared" si="48"/>
        <v>0.11589132339514716</v>
      </c>
    </row>
    <row r="1509" spans="1:4" x14ac:dyDescent="0.2">
      <c r="A1509">
        <f t="shared" si="47"/>
        <v>1.4939999999999856</v>
      </c>
      <c r="C1509">
        <f t="shared" si="48"/>
        <v>0.22553372805381508</v>
      </c>
      <c r="D1509">
        <f t="shared" si="48"/>
        <v>0.1152707682387188</v>
      </c>
    </row>
    <row r="1510" spans="1:4" x14ac:dyDescent="0.2">
      <c r="A1510">
        <f t="shared" si="47"/>
        <v>1.4969999999999855</v>
      </c>
      <c r="C1510">
        <f t="shared" si="48"/>
        <v>0.22475159903867792</v>
      </c>
      <c r="D1510">
        <f t="shared" si="48"/>
        <v>0.11465517588629758</v>
      </c>
    </row>
    <row r="1511" spans="1:4" x14ac:dyDescent="0.2">
      <c r="A1511">
        <f t="shared" si="47"/>
        <v>1.4999999999999853</v>
      </c>
      <c r="C1511">
        <f t="shared" si="48"/>
        <v>0.22397894696843468</v>
      </c>
      <c r="D1511">
        <f t="shared" si="48"/>
        <v>0.11404449761770682</v>
      </c>
    </row>
    <row r="1512" spans="1:4" x14ac:dyDescent="0.2">
      <c r="A1512">
        <f t="shared" si="47"/>
        <v>1.5029999999999852</v>
      </c>
      <c r="C1512">
        <f t="shared" si="48"/>
        <v>0.22321572956928529</v>
      </c>
      <c r="D1512">
        <f t="shared" si="48"/>
        <v>0.11343868529557452</v>
      </c>
    </row>
    <row r="1513" spans="1:4" x14ac:dyDescent="0.2">
      <c r="A1513">
        <f t="shared" si="47"/>
        <v>1.5059999999999851</v>
      </c>
      <c r="C1513">
        <f t="shared" si="48"/>
        <v>0.22246190611946989</v>
      </c>
      <c r="D1513">
        <f t="shared" si="48"/>
        <v>0.11283769135726664</v>
      </c>
    </row>
    <row r="1514" spans="1:4" x14ac:dyDescent="0.2">
      <c r="A1514">
        <f t="shared" si="47"/>
        <v>1.508999999999985</v>
      </c>
      <c r="C1514">
        <f t="shared" si="48"/>
        <v>0.22171743745634953</v>
      </c>
      <c r="D1514">
        <f t="shared" si="48"/>
        <v>0.11224146880694875</v>
      </c>
    </row>
    <row r="1515" spans="1:4" x14ac:dyDescent="0.2">
      <c r="A1515">
        <f t="shared" si="47"/>
        <v>1.5119999999999849</v>
      </c>
      <c r="C1515">
        <f t="shared" si="48"/>
        <v>0.22098228598432837</v>
      </c>
      <c r="D1515">
        <f t="shared" si="48"/>
        <v>0.11164997120777362</v>
      </c>
    </row>
    <row r="1516" spans="1:4" x14ac:dyDescent="0.2">
      <c r="A1516">
        <f t="shared" si="47"/>
        <v>1.5149999999999848</v>
      </c>
      <c r="C1516">
        <f t="shared" si="48"/>
        <v>0.2202564156836416</v>
      </c>
      <c r="D1516">
        <f t="shared" si="48"/>
        <v>0.11106315267419203</v>
      </c>
    </row>
    <row r="1517" spans="1:4" x14ac:dyDescent="0.2">
      <c r="A1517">
        <f t="shared" si="47"/>
        <v>1.5179999999999847</v>
      </c>
      <c r="C1517">
        <f t="shared" si="48"/>
        <v>0.21953979212003327</v>
      </c>
      <c r="D1517">
        <f t="shared" si="48"/>
        <v>0.11048096786438545</v>
      </c>
    </row>
    <row r="1518" spans="1:4" x14ac:dyDescent="0.2">
      <c r="A1518">
        <f t="shared" si="47"/>
        <v>1.5209999999999846</v>
      </c>
      <c r="C1518">
        <f t="shared" si="48"/>
        <v>0.21883238245534989</v>
      </c>
      <c r="D1518">
        <f t="shared" si="48"/>
        <v>0.10990337197281773</v>
      </c>
    </row>
    <row r="1519" spans="1:4" x14ac:dyDescent="0.2">
      <c r="A1519">
        <f t="shared" si="47"/>
        <v>1.5239999999999845</v>
      </c>
      <c r="C1519">
        <f t="shared" si="48"/>
        <v>0.21813415545907591</v>
      </c>
      <c r="D1519">
        <f t="shared" si="48"/>
        <v>0.10933032072290404</v>
      </c>
    </row>
    <row r="1520" spans="1:4" x14ac:dyDescent="0.2">
      <c r="A1520">
        <f t="shared" si="47"/>
        <v>1.5269999999999844</v>
      </c>
      <c r="C1520">
        <f t="shared" si="48"/>
        <v>0.21744508152084202</v>
      </c>
      <c r="D1520">
        <f t="shared" si="48"/>
        <v>0.10876177035979494</v>
      </c>
    </row>
    <row r="1521" spans="1:4" x14ac:dyDescent="0.2">
      <c r="A1521">
        <f t="shared" si="47"/>
        <v>1.5299999999999843</v>
      </c>
      <c r="C1521">
        <f t="shared" si="48"/>
        <v>0.21676513266393407</v>
      </c>
      <c r="D1521">
        <f t="shared" si="48"/>
        <v>0.10819767764327352</v>
      </c>
    </row>
    <row r="1522" spans="1:4" x14ac:dyDescent="0.2">
      <c r="A1522">
        <f t="shared" si="47"/>
        <v>1.5329999999999842</v>
      </c>
      <c r="C1522">
        <f t="shared" si="48"/>
        <v>0.21609428255983629</v>
      </c>
      <c r="D1522">
        <f t="shared" si="48"/>
        <v>0.10763799984076375</v>
      </c>
    </row>
    <row r="1523" spans="1:4" x14ac:dyDescent="0.2">
      <c r="A1523">
        <f t="shared" si="47"/>
        <v>1.535999999999984</v>
      </c>
      <c r="C1523">
        <f t="shared" si="48"/>
        <v>0.21543250654384216</v>
      </c>
      <c r="D1523">
        <f t="shared" si="48"/>
        <v>0.10708269472044772</v>
      </c>
    </row>
    <row r="1524" spans="1:4" x14ac:dyDescent="0.2">
      <c r="A1524">
        <f t="shared" si="47"/>
        <v>1.5389999999999839</v>
      </c>
      <c r="C1524">
        <f t="shared" si="48"/>
        <v>0.21477978163176809</v>
      </c>
      <c r="D1524">
        <f t="shared" si="48"/>
        <v>0.1065317205444906</v>
      </c>
    </row>
    <row r="1525" spans="1:4" x14ac:dyDescent="0.2">
      <c r="A1525">
        <f t="shared" si="47"/>
        <v>1.5419999999999838</v>
      </c>
      <c r="C1525">
        <f t="shared" si="48"/>
        <v>0.21413608653780772</v>
      </c>
      <c r="D1525">
        <f t="shared" si="48"/>
        <v>0.10598503606237053</v>
      </c>
    </row>
    <row r="1526" spans="1:4" x14ac:dyDescent="0.2">
      <c r="A1526">
        <f t="shared" si="47"/>
        <v>1.5449999999999837</v>
      </c>
      <c r="C1526">
        <f t="shared" si="48"/>
        <v>0.21350140169356688</v>
      </c>
      <c r="D1526">
        <f t="shared" si="48"/>
        <v>0.1054426005043123</v>
      </c>
    </row>
    <row r="1527" spans="1:4" x14ac:dyDescent="0.2">
      <c r="A1527">
        <f t="shared" si="47"/>
        <v>1.5479999999999836</v>
      </c>
      <c r="C1527">
        <f t="shared" si="48"/>
        <v>0.2128757092683205</v>
      </c>
      <c r="D1527">
        <f t="shared" si="48"/>
        <v>0.10490437357482291</v>
      </c>
    </row>
    <row r="1528" spans="1:4" x14ac:dyDescent="0.2">
      <c r="A1528">
        <f t="shared" si="47"/>
        <v>1.5509999999999835</v>
      </c>
      <c r="C1528">
        <f t="shared" si="48"/>
        <v>0.21225899319053526</v>
      </c>
      <c r="D1528">
        <f t="shared" si="48"/>
        <v>0.10437031544632679</v>
      </c>
    </row>
    <row r="1529" spans="1:4" x14ac:dyDescent="0.2">
      <c r="A1529">
        <f t="shared" si="47"/>
        <v>1.5539999999999834</v>
      </c>
      <c r="C1529">
        <f t="shared" si="48"/>
        <v>0.21165123917070564</v>
      </c>
      <c r="D1529">
        <f t="shared" si="48"/>
        <v>0.10384038675289968</v>
      </c>
    </row>
    <row r="1530" spans="1:4" x14ac:dyDescent="0.2">
      <c r="A1530">
        <f t="shared" si="47"/>
        <v>1.5569999999999833</v>
      </c>
      <c r="C1530">
        <f t="shared" si="48"/>
        <v>0.21105243472555085</v>
      </c>
      <c r="D1530">
        <f t="shared" si="48"/>
        <v>0.10331454858409879</v>
      </c>
    </row>
    <row r="1531" spans="1:4" x14ac:dyDescent="0.2">
      <c r="A1531">
        <f t="shared" si="47"/>
        <v>1.5599999999999832</v>
      </c>
      <c r="C1531">
        <f t="shared" si="48"/>
        <v>0.21046256920362622</v>
      </c>
      <c r="D1531">
        <f t="shared" si="48"/>
        <v>0.10279276247888805</v>
      </c>
    </row>
    <row r="1532" spans="1:4" x14ac:dyDescent="0.2">
      <c r="A1532">
        <f t="shared" si="47"/>
        <v>1.5629999999999831</v>
      </c>
      <c r="C1532">
        <f t="shared" si="48"/>
        <v>0.20988163381240174</v>
      </c>
      <c r="D1532">
        <f t="shared" si="48"/>
        <v>0.10227499041965654</v>
      </c>
    </row>
    <row r="1533" spans="1:4" x14ac:dyDescent="0.2">
      <c r="A1533">
        <f t="shared" si="47"/>
        <v>1.565999999999983</v>
      </c>
      <c r="C1533">
        <f t="shared" si="48"/>
        <v>0.20930962164686714</v>
      </c>
      <c r="D1533">
        <f t="shared" si="48"/>
        <v>0.1017611948263288</v>
      </c>
    </row>
    <row r="1534" spans="1:4" x14ac:dyDescent="0.2">
      <c r="A1534">
        <f t="shared" si="47"/>
        <v>1.5689999999999829</v>
      </c>
      <c r="C1534">
        <f t="shared" si="48"/>
        <v>0.20874652771972274</v>
      </c>
      <c r="D1534">
        <f t="shared" si="48"/>
        <v>0.10125133855056492</v>
      </c>
    </row>
    <row r="1535" spans="1:4" x14ac:dyDescent="0.2">
      <c r="A1535">
        <f t="shared" si="47"/>
        <v>1.5719999999999827</v>
      </c>
      <c r="C1535">
        <f t="shared" si="48"/>
        <v>0.20819234899322192</v>
      </c>
      <c r="D1535">
        <f t="shared" si="48"/>
        <v>0.10074538487004964</v>
      </c>
    </row>
    <row r="1536" spans="1:4" x14ac:dyDescent="0.2">
      <c r="A1536">
        <f t="shared" si="47"/>
        <v>1.5749999999999826</v>
      </c>
      <c r="C1536">
        <f t="shared" si="48"/>
        <v>0.20764708441273172</v>
      </c>
      <c r="D1536">
        <f t="shared" si="48"/>
        <v>0.10024329748286807</v>
      </c>
    </row>
    <row r="1537" spans="1:4" x14ac:dyDescent="0.2">
      <c r="A1537">
        <f t="shared" si="47"/>
        <v>1.5779999999999825</v>
      </c>
      <c r="C1537">
        <f t="shared" si="48"/>
        <v>0.20711073494208346</v>
      </c>
      <c r="D1537">
        <f t="shared" si="48"/>
        <v>9.9745040501967419E-2</v>
      </c>
    </row>
    <row r="1538" spans="1:4" x14ac:dyDescent="0.2">
      <c r="A1538">
        <f t="shared" si="47"/>
        <v>1.5809999999999824</v>
      </c>
      <c r="C1538">
        <f t="shared" si="48"/>
        <v>0.20658330360078975</v>
      </c>
      <c r="D1538">
        <f t="shared" si="48"/>
        <v>9.9250578449702587E-2</v>
      </c>
    </row>
    <row r="1539" spans="1:4" x14ac:dyDescent="0.2">
      <c r="A1539">
        <f t="shared" si="47"/>
        <v>1.5839999999999823</v>
      </c>
      <c r="C1539">
        <f t="shared" si="48"/>
        <v>0.20606479550320619</v>
      </c>
      <c r="D1539">
        <f t="shared" si="48"/>
        <v>9.8759876252464435E-2</v>
      </c>
    </row>
    <row r="1540" spans="1:4" x14ac:dyDescent="0.2">
      <c r="A1540">
        <f t="shared" si="47"/>
        <v>1.5869999999999822</v>
      </c>
      <c r="C1540">
        <f t="shared" si="48"/>
        <v>0.20555521789972489</v>
      </c>
      <c r="D1540">
        <f t="shared" si="48"/>
        <v>9.8272899235389885E-2</v>
      </c>
    </row>
    <row r="1541" spans="1:4" x14ac:dyDescent="0.2">
      <c r="A1541">
        <f t="shared" si="47"/>
        <v>1.5899999999999821</v>
      </c>
      <c r="C1541">
        <f t="shared" si="48"/>
        <v>0.2050545802200851</v>
      </c>
      <c r="D1541">
        <f t="shared" si="48"/>
        <v>9.778961311715105E-2</v>
      </c>
    </row>
    <row r="1542" spans="1:4" x14ac:dyDescent="0.2">
      <c r="A1542">
        <f t="shared" si="47"/>
        <v>1.592999999999982</v>
      </c>
      <c r="C1542">
        <f t="shared" si="48"/>
        <v>0.20456289411889925</v>
      </c>
      <c r="D1542">
        <f t="shared" si="48"/>
        <v>9.7309984004823838E-2</v>
      </c>
    </row>
    <row r="1543" spans="1:4" x14ac:dyDescent="0.2">
      <c r="A1543">
        <f t="shared" si="47"/>
        <v>1.5959999999999819</v>
      </c>
      <c r="C1543">
        <f t="shared" si="48"/>
        <v>0.20408017352349186</v>
      </c>
      <c r="D1543">
        <f t="shared" si="48"/>
        <v>9.6833978388833425E-2</v>
      </c>
    </row>
    <row r="1544" spans="1:4" x14ac:dyDescent="0.2">
      <c r="A1544">
        <f t="shared" si="47"/>
        <v>1.5989999999999818</v>
      </c>
      <c r="C1544">
        <f t="shared" si="48"/>
        <v>0.20360643468415704</v>
      </c>
      <c r="D1544">
        <f t="shared" si="48"/>
        <v>9.6361563137975656E-2</v>
      </c>
    </row>
    <row r="1545" spans="1:4" x14ac:dyDescent="0.2">
      <c r="A1545">
        <f t="shared" si="47"/>
        <v>1.6019999999999817</v>
      </c>
      <c r="C1545">
        <f t="shared" si="48"/>
        <v>0.20314169622694733</v>
      </c>
      <c r="D1545">
        <f t="shared" si="48"/>
        <v>9.5892705494513369E-2</v>
      </c>
    </row>
    <row r="1546" spans="1:4" x14ac:dyDescent="0.2">
      <c r="A1546">
        <f t="shared" si="47"/>
        <v>1.6049999999999816</v>
      </c>
      <c r="C1546">
        <f t="shared" si="48"/>
        <v>0.20268597920911038</v>
      </c>
      <c r="D1546">
        <f t="shared" si="48"/>
        <v>9.5427373069345928E-2</v>
      </c>
    </row>
    <row r="1547" spans="1:4" x14ac:dyDescent="0.2">
      <c r="A1547">
        <f t="shared" si="47"/>
        <v>1.6079999999999814</v>
      </c>
      <c r="C1547">
        <f t="shared" si="48"/>
        <v>0.20223930717730099</v>
      </c>
      <c r="D1547">
        <f t="shared" si="48"/>
        <v>9.4965533837251426E-2</v>
      </c>
    </row>
    <row r="1548" spans="1:4" x14ac:dyDescent="0.2">
      <c r="A1548">
        <f t="shared" si="47"/>
        <v>1.6109999999999813</v>
      </c>
      <c r="C1548">
        <f t="shared" si="48"/>
        <v>0.2018017062286982</v>
      </c>
      <c r="D1548">
        <f t="shared" si="48"/>
        <v>9.4507156132199316E-2</v>
      </c>
    </row>
    <row r="1549" spans="1:4" x14ac:dyDescent="0.2">
      <c r="A1549">
        <f t="shared" ref="A1549:A1612" si="49">A1548+B$3</f>
        <v>1.6139999999999812</v>
      </c>
      <c r="C1549">
        <f t="shared" si="48"/>
        <v>0.20137320507517065</v>
      </c>
      <c r="D1549">
        <f t="shared" si="48"/>
        <v>9.4052208642733434E-2</v>
      </c>
    </row>
    <row r="1550" spans="1:4" x14ac:dyDescent="0.2">
      <c r="A1550">
        <f t="shared" si="49"/>
        <v>1.6169999999999811</v>
      </c>
      <c r="C1550">
        <f t="shared" si="48"/>
        <v>0.20095383511063691</v>
      </c>
      <c r="D1550">
        <f t="shared" si="48"/>
        <v>9.3600660407423444E-2</v>
      </c>
    </row>
    <row r="1551" spans="1:4" x14ac:dyDescent="0.2">
      <c r="A1551">
        <f t="shared" si="49"/>
        <v>1.619999999999981</v>
      </c>
      <c r="C1551">
        <f t="shared" si="48"/>
        <v>0.20054363048178034</v>
      </c>
      <c r="D1551">
        <f t="shared" si="48"/>
        <v>9.3152480810383922E-2</v>
      </c>
    </row>
    <row r="1552" spans="1:4" x14ac:dyDescent="0.2">
      <c r="A1552">
        <f t="shared" si="49"/>
        <v>1.6229999999999809</v>
      </c>
      <c r="C1552">
        <f t="shared" si="48"/>
        <v>0.20014262816228456</v>
      </c>
      <c r="D1552">
        <f t="shared" si="48"/>
        <v>9.2707639576859874E-2</v>
      </c>
    </row>
    <row r="1553" spans="1:4" x14ac:dyDescent="0.2">
      <c r="A1553">
        <f t="shared" si="49"/>
        <v>1.6259999999999808</v>
      </c>
      <c r="C1553">
        <f t="shared" si="48"/>
        <v>0.19975086803076827</v>
      </c>
      <c r="D1553">
        <f t="shared" si="48"/>
        <v>9.2266106768877601E-2</v>
      </c>
    </row>
    <row r="1554" spans="1:4" x14ac:dyDescent="0.2">
      <c r="A1554">
        <f t="shared" si="49"/>
        <v>1.6289999999999807</v>
      </c>
      <c r="C1554">
        <f t="shared" si="48"/>
        <v>0.1993683929526078</v>
      </c>
      <c r="D1554">
        <f t="shared" si="48"/>
        <v>9.1827852780959979E-2</v>
      </c>
    </row>
    <row r="1555" spans="1:4" x14ac:dyDescent="0.2">
      <c r="A1555">
        <f t="shared" si="49"/>
        <v>1.6319999999999806</v>
      </c>
      <c r="C1555">
        <f t="shared" si="48"/>
        <v>0.19899524886584677</v>
      </c>
      <c r="D1555">
        <f t="shared" si="48"/>
        <v>9.1392848335904664E-2</v>
      </c>
    </row>
    <row r="1556" spans="1:4" x14ac:dyDescent="0.2">
      <c r="A1556">
        <f t="shared" si="49"/>
        <v>1.6349999999999805</v>
      </c>
      <c r="C1556">
        <f t="shared" si="48"/>
        <v>0.19863148487140797</v>
      </c>
      <c r="D1556">
        <f t="shared" si="48"/>
        <v>9.0961064480624867E-2</v>
      </c>
    </row>
    <row r="1557" spans="1:4" x14ac:dyDescent="0.2">
      <c r="A1557">
        <f t="shared" si="49"/>
        <v>1.6379999999999804</v>
      </c>
      <c r="C1557">
        <f t="shared" si="48"/>
        <v>0.19827715332783097</v>
      </c>
      <c r="D1557">
        <f t="shared" si="48"/>
        <v>9.0532472582050924E-2</v>
      </c>
    </row>
    <row r="1558" spans="1:4" x14ac:dyDescent="0.2">
      <c r="A1558">
        <f t="shared" si="49"/>
        <v>1.6409999999999803</v>
      </c>
      <c r="C1558">
        <f t="shared" si="48"/>
        <v>0.19793230995077873</v>
      </c>
      <c r="D1558">
        <f t="shared" si="48"/>
        <v>9.0107044323092397E-2</v>
      </c>
    </row>
    <row r="1559" spans="1:4" x14ac:dyDescent="0.2">
      <c r="A1559">
        <f t="shared" si="49"/>
        <v>1.6439999999999801</v>
      </c>
      <c r="C1559">
        <f t="shared" si="48"/>
        <v>0.19759701391756712</v>
      </c>
      <c r="D1559">
        <f t="shared" si="48"/>
        <v>8.9684751698659151E-2</v>
      </c>
    </row>
    <row r="1560" spans="1:4" x14ac:dyDescent="0.2">
      <c r="A1560">
        <f t="shared" si="49"/>
        <v>1.64699999999998</v>
      </c>
      <c r="C1560">
        <f t="shared" si="48"/>
        <v>0.19727132797699137</v>
      </c>
      <c r="D1560">
        <f t="shared" si="48"/>
        <v>8.9265567011740696E-2</v>
      </c>
    </row>
    <row r="1561" spans="1:4" x14ac:dyDescent="0.2">
      <c r="A1561">
        <f t="shared" si="49"/>
        <v>1.6499999999999799</v>
      </c>
      <c r="C1561">
        <f t="shared" si="48"/>
        <v>0.19695531856473875</v>
      </c>
      <c r="D1561">
        <f t="shared" si="48"/>
        <v>8.8849462869542942E-2</v>
      </c>
    </row>
    <row r="1562" spans="1:4" x14ac:dyDescent="0.2">
      <c r="A1562">
        <f t="shared" si="49"/>
        <v>1.6529999999999798</v>
      </c>
      <c r="C1562">
        <f t="shared" si="48"/>
        <v>0.19664905592469714</v>
      </c>
      <c r="D1562">
        <f t="shared" si="48"/>
        <v>8.8436412179681151E-2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0.19635261423648917</v>
      </c>
      <c r="D1563">
        <f t="shared" si="50"/>
        <v>8.8026388146428533E-2</v>
      </c>
    </row>
    <row r="1564" spans="1:4" x14ac:dyDescent="0.2">
      <c r="A1564">
        <f t="shared" si="49"/>
        <v>1.6589999999999796</v>
      </c>
      <c r="C1564">
        <f t="shared" si="50"/>
        <v>0.19606607174958307</v>
      </c>
      <c r="D1564">
        <f t="shared" si="50"/>
        <v>8.7619364267019245E-2</v>
      </c>
    </row>
    <row r="1565" spans="1:4" x14ac:dyDescent="0.2">
      <c r="A1565">
        <f t="shared" si="49"/>
        <v>1.6619999999999795</v>
      </c>
      <c r="C1565">
        <f t="shared" si="50"/>
        <v>0.19578951092435581</v>
      </c>
      <c r="D1565">
        <f t="shared" si="50"/>
        <v>8.7215314328005208E-2</v>
      </c>
    </row>
    <row r="1566" spans="1:4" x14ac:dyDescent="0.2">
      <c r="A1566">
        <f t="shared" si="49"/>
        <v>1.6649999999999794</v>
      </c>
      <c r="C1566">
        <f t="shared" si="50"/>
        <v>0.1955230185805088</v>
      </c>
      <c r="D1566">
        <f t="shared" si="50"/>
        <v>8.6814212401665689E-2</v>
      </c>
    </row>
    <row r="1567" spans="1:4" x14ac:dyDescent="0.2">
      <c r="A1567">
        <f t="shared" si="49"/>
        <v>1.6679999999999793</v>
      </c>
      <c r="C1567">
        <f t="shared" si="50"/>
        <v>0.19526668605326414</v>
      </c>
      <c r="D1567">
        <f t="shared" si="50"/>
        <v>8.6416032842468821E-2</v>
      </c>
    </row>
    <row r="1568" spans="1:4" x14ac:dyDescent="0.2">
      <c r="A1568">
        <f t="shared" si="49"/>
        <v>1.6709999999999792</v>
      </c>
      <c r="C1568">
        <f t="shared" si="50"/>
        <v>0.19502060935779889</v>
      </c>
      <c r="D1568">
        <f t="shared" si="50"/>
        <v>8.6020750283584413E-2</v>
      </c>
    </row>
    <row r="1569" spans="1:4" x14ac:dyDescent="0.2">
      <c r="A1569">
        <f t="shared" si="49"/>
        <v>1.6739999999999791</v>
      </c>
      <c r="C1569">
        <f t="shared" si="50"/>
        <v>0.19478488936240579</v>
      </c>
      <c r="D1569">
        <f t="shared" si="50"/>
        <v>8.5628339633446932E-2</v>
      </c>
    </row>
    <row r="1570" spans="1:4" x14ac:dyDescent="0.2">
      <c r="A1570">
        <f t="shared" si="49"/>
        <v>1.676999999999979</v>
      </c>
      <c r="C1570">
        <f t="shared" si="50"/>
        <v>0.19455963197090506</v>
      </c>
      <c r="D1570">
        <f t="shared" si="50"/>
        <v>8.5238776072368225E-2</v>
      </c>
    </row>
    <row r="1571" spans="1:4" x14ac:dyDescent="0.2">
      <c r="A1571">
        <f t="shared" si="49"/>
        <v>1.6799999999999788</v>
      </c>
      <c r="C1571">
        <f t="shared" si="50"/>
        <v>0.1943449483148659</v>
      </c>
      <c r="D1571">
        <f t="shared" si="50"/>
        <v>8.485203504919879E-2</v>
      </c>
    </row>
    <row r="1572" spans="1:4" x14ac:dyDescent="0.2">
      <c r="A1572">
        <f t="shared" si="49"/>
        <v>1.6829999999999787</v>
      </c>
      <c r="C1572">
        <f t="shared" si="50"/>
        <v>0.19414095495623981</v>
      </c>
      <c r="D1572">
        <f t="shared" si="50"/>
        <v>8.4468092278037116E-2</v>
      </c>
    </row>
    <row r="1573" spans="1:4" x14ac:dyDescent="0.2">
      <c r="A1573">
        <f t="shared" si="49"/>
        <v>1.6859999999999786</v>
      </c>
      <c r="C1573">
        <f t="shared" si="50"/>
        <v>0.19394777410104827</v>
      </c>
      <c r="D1573">
        <f t="shared" si="50"/>
        <v>8.408692373498633E-2</v>
      </c>
    </row>
    <row r="1574" spans="1:4" x14ac:dyDescent="0.2">
      <c r="A1574">
        <f t="shared" si="49"/>
        <v>1.6889999999999785</v>
      </c>
      <c r="C1574">
        <f t="shared" si="50"/>
        <v>0.19376553382481498</v>
      </c>
      <c r="D1574">
        <f t="shared" si="50"/>
        <v>8.3708505654957147E-2</v>
      </c>
    </row>
    <row r="1575" spans="1:4" x14ac:dyDescent="0.2">
      <c r="A1575">
        <f t="shared" si="49"/>
        <v>1.6919999999999784</v>
      </c>
      <c r="C1575">
        <f t="shared" si="50"/>
        <v>0.19359436831048471</v>
      </c>
      <c r="D1575">
        <f t="shared" si="50"/>
        <v>8.3332814528516638E-2</v>
      </c>
    </row>
    <row r="1576" spans="1:4" x14ac:dyDescent="0.2">
      <c r="A1576">
        <f t="shared" si="49"/>
        <v>1.6949999999999783</v>
      </c>
      <c r="C1576">
        <f t="shared" si="50"/>
        <v>0.19343441809962372</v>
      </c>
      <c r="D1576">
        <f t="shared" si="50"/>
        <v>8.2959827098782205E-2</v>
      </c>
    </row>
    <row r="1577" spans="1:4" x14ac:dyDescent="0.2">
      <c r="A1577">
        <f t="shared" si="49"/>
        <v>1.6979999999999782</v>
      </c>
      <c r="C1577">
        <f t="shared" si="50"/>
        <v>0.1932858303577574</v>
      </c>
      <c r="D1577">
        <f t="shared" si="50"/>
        <v>8.2589520358359578E-2</v>
      </c>
    </row>
    <row r="1578" spans="1:4" x14ac:dyDescent="0.2">
      <c r="A1578">
        <f t="shared" si="49"/>
        <v>1.7009999999999781</v>
      </c>
      <c r="C1578">
        <f t="shared" si="50"/>
        <v>0.19314875915476604</v>
      </c>
      <c r="D1578">
        <f t="shared" si="50"/>
        <v>8.2221871546324571E-2</v>
      </c>
    </row>
    <row r="1579" spans="1:4" x14ac:dyDescent="0.2">
      <c r="A1579">
        <f t="shared" si="49"/>
        <v>1.703999999999978</v>
      </c>
      <c r="C1579">
        <f t="shared" si="50"/>
        <v>0.19302336576132739</v>
      </c>
      <c r="D1579">
        <f t="shared" si="50"/>
        <v>8.1856858145247957E-2</v>
      </c>
    </row>
    <row r="1580" spans="1:4" x14ac:dyDescent="0.2">
      <c r="A1580">
        <f t="shared" si="49"/>
        <v>1.7069999999999779</v>
      </c>
      <c r="C1580">
        <f t="shared" si="50"/>
        <v>0.19290981896247431</v>
      </c>
      <c r="D1580">
        <f t="shared" si="50"/>
        <v>8.1494457878262289E-2</v>
      </c>
    </row>
    <row r="1581" spans="1:4" x14ac:dyDescent="0.2">
      <c r="A1581">
        <f t="shared" si="49"/>
        <v>1.7099999999999778</v>
      </c>
      <c r="C1581">
        <f t="shared" si="50"/>
        <v>0.19280829538941596</v>
      </c>
      <c r="D1581">
        <f t="shared" si="50"/>
        <v>8.1134648706170598E-2</v>
      </c>
    </row>
    <row r="1582" spans="1:4" x14ac:dyDescent="0.2">
      <c r="A1582">
        <f t="shared" si="49"/>
        <v>1.7129999999999777</v>
      </c>
      <c r="C1582">
        <f t="shared" si="50"/>
        <v>0.19271897987086312</v>
      </c>
      <c r="D1582">
        <f t="shared" si="50"/>
        <v>8.0777408824596081E-2</v>
      </c>
    </row>
    <row r="1583" spans="1:4" x14ac:dyDescent="0.2">
      <c r="A1583">
        <f t="shared" si="49"/>
        <v>1.7159999999999775</v>
      </c>
      <c r="C1583">
        <f t="shared" si="50"/>
        <v>0.19264206580519574</v>
      </c>
      <c r="D1583">
        <f t="shared" si="50"/>
        <v>8.04227166611719E-2</v>
      </c>
    </row>
    <row r="1584" spans="1:4" x14ac:dyDescent="0.2">
      <c r="A1584">
        <f t="shared" si="49"/>
        <v>1.7189999999999774</v>
      </c>
      <c r="C1584">
        <f t="shared" si="50"/>
        <v>0.19257775555491913</v>
      </c>
      <c r="D1584">
        <f t="shared" si="50"/>
        <v>8.0070550872770971E-2</v>
      </c>
    </row>
    <row r="1585" spans="1:4" x14ac:dyDescent="0.2">
      <c r="A1585">
        <f t="shared" si="49"/>
        <v>1.7219999999999773</v>
      </c>
      <c r="C1585">
        <f t="shared" si="50"/>
        <v>0.19252626086497188</v>
      </c>
      <c r="D1585">
        <f t="shared" si="50"/>
        <v>7.97208903427747E-2</v>
      </c>
    </row>
    <row r="1586" spans="1:4" x14ac:dyDescent="0.2">
      <c r="A1586">
        <f t="shared" si="49"/>
        <v>1.7249999999999772</v>
      </c>
      <c r="C1586">
        <f t="shared" si="50"/>
        <v>0.19248780330657686</v>
      </c>
      <c r="D1586">
        <f t="shared" si="50"/>
        <v>7.9373714178380309E-2</v>
      </c>
    </row>
    <row r="1587" spans="1:4" x14ac:dyDescent="0.2">
      <c r="A1587">
        <f t="shared" si="49"/>
        <v>1.7279999999999771</v>
      </c>
      <c r="C1587">
        <f t="shared" si="50"/>
        <v>0.19246261474846826</v>
      </c>
      <c r="D1587">
        <f t="shared" si="50"/>
        <v>7.9029001707946078E-2</v>
      </c>
    </row>
    <row r="1588" spans="1:4" x14ac:dyDescent="0.2">
      <c r="A1588">
        <f t="shared" si="49"/>
        <v>1.730999999999977</v>
      </c>
      <c r="C1588">
        <f t="shared" si="50"/>
        <v>0.19245093785747797</v>
      </c>
      <c r="D1588">
        <f t="shared" si="50"/>
        <v>7.8686732478373808E-2</v>
      </c>
    </row>
    <row r="1589" spans="1:4" x14ac:dyDescent="0.2">
      <c r="A1589">
        <f t="shared" si="49"/>
        <v>1.7339999999999769</v>
      </c>
      <c r="C1589">
        <f t="shared" si="50"/>
        <v>0.19245302663063713</v>
      </c>
      <c r="D1589">
        <f t="shared" si="50"/>
        <v>7.8346886252528267E-2</v>
      </c>
    </row>
    <row r="1590" spans="1:4" x14ac:dyDescent="0.2">
      <c r="A1590">
        <f t="shared" si="49"/>
        <v>1.7369999999999768</v>
      </c>
      <c r="C1590">
        <f t="shared" si="50"/>
        <v>0.19246914696112974</v>
      </c>
      <c r="D1590">
        <f t="shared" si="50"/>
        <v>7.8009443006692727E-2</v>
      </c>
    </row>
    <row r="1591" spans="1:4" x14ac:dyDescent="0.2">
      <c r="A1591">
        <f t="shared" si="49"/>
        <v>1.7399999999999767</v>
      </c>
      <c r="C1591">
        <f t="shared" si="50"/>
        <v>0.19249957724063979</v>
      </c>
      <c r="D1591">
        <f t="shared" si="50"/>
        <v>7.7674382928060032E-2</v>
      </c>
    </row>
    <row r="1592" spans="1:4" x14ac:dyDescent="0.2">
      <c r="A1592">
        <f t="shared" si="49"/>
        <v>1.7429999999999766</v>
      </c>
      <c r="C1592">
        <f t="shared" si="50"/>
        <v>0.19254460900085582</v>
      </c>
      <c r="D1592">
        <f t="shared" si="50"/>
        <v>7.7341686412259233E-2</v>
      </c>
    </row>
    <row r="1593" spans="1:4" x14ac:dyDescent="0.2">
      <c r="A1593">
        <f t="shared" si="49"/>
        <v>1.7459999999999765</v>
      </c>
      <c r="C1593">
        <f t="shared" si="50"/>
        <v>0.19260454759714132</v>
      </c>
      <c r="D1593">
        <f t="shared" si="50"/>
        <v>7.7011334060916162E-2</v>
      </c>
    </row>
    <row r="1594" spans="1:4" x14ac:dyDescent="0.2">
      <c r="A1594">
        <f t="shared" si="49"/>
        <v>1.7489999999999764</v>
      </c>
      <c r="C1594">
        <f t="shared" si="50"/>
        <v>0.19267971293765143</v>
      </c>
      <c r="D1594">
        <f t="shared" si="50"/>
        <v>7.6683306679248692E-2</v>
      </c>
    </row>
    <row r="1595" spans="1:4" x14ac:dyDescent="0.2">
      <c r="A1595">
        <f t="shared" si="49"/>
        <v>1.7519999999999762</v>
      </c>
      <c r="C1595">
        <f t="shared" si="50"/>
        <v>0.19277044026147153</v>
      </c>
      <c r="D1595">
        <f t="shared" si="50"/>
        <v>7.6357585273695169E-2</v>
      </c>
    </row>
    <row r="1596" spans="1:4" x14ac:dyDescent="0.2">
      <c r="A1596">
        <f t="shared" si="49"/>
        <v>1.7549999999999761</v>
      </c>
      <c r="C1596">
        <f t="shared" si="50"/>
        <v>0.19287708096968481</v>
      </c>
      <c r="D1596">
        <f t="shared" si="50"/>
        <v>7.6034151049576087E-2</v>
      </c>
    </row>
    <row r="1597" spans="1:4" x14ac:dyDescent="0.2">
      <c r="A1597">
        <f t="shared" si="49"/>
        <v>1.757999999999976</v>
      </c>
      <c r="C1597">
        <f t="shared" si="50"/>
        <v>0.19300000351363814</v>
      </c>
      <c r="D1597">
        <f t="shared" si="50"/>
        <v>7.5712985408788208E-2</v>
      </c>
    </row>
    <row r="1598" spans="1:4" x14ac:dyDescent="0.2">
      <c r="A1598">
        <f t="shared" si="49"/>
        <v>1.7609999999999759</v>
      </c>
      <c r="C1598">
        <f t="shared" si="50"/>
        <v>0.19313959434507807</v>
      </c>
      <c r="D1598">
        <f t="shared" si="50"/>
        <v>7.5394069947530881E-2</v>
      </c>
    </row>
    <row r="1599" spans="1:4" x14ac:dyDescent="0.2">
      <c r="A1599">
        <f t="shared" si="49"/>
        <v>1.7639999999999758</v>
      </c>
      <c r="C1599">
        <f t="shared" si="50"/>
        <v>0.19329625893327484</v>
      </c>
      <c r="D1599">
        <f t="shared" si="50"/>
        <v>7.5077386454063769E-2</v>
      </c>
    </row>
    <row r="1600" spans="1:4" x14ac:dyDescent="0.2">
      <c r="A1600">
        <f t="shared" si="49"/>
        <v>1.7669999999999757</v>
      </c>
      <c r="C1600">
        <f t="shared" si="50"/>
        <v>0.19347042285474739</v>
      </c>
      <c r="D1600">
        <f t="shared" si="50"/>
        <v>7.4762916906496002E-2</v>
      </c>
    </row>
    <row r="1601" spans="1:4" x14ac:dyDescent="0.2">
      <c r="A1601">
        <f t="shared" si="49"/>
        <v>1.7699999999999756</v>
      </c>
      <c r="C1601">
        <f t="shared" si="50"/>
        <v>0.19366253296175079</v>
      </c>
      <c r="D1601">
        <f t="shared" si="50"/>
        <v>7.4450643470605662E-2</v>
      </c>
    </row>
    <row r="1602" spans="1:4" x14ac:dyDescent="0.2">
      <c r="A1602">
        <f t="shared" si="49"/>
        <v>1.7729999999999755</v>
      </c>
      <c r="C1602">
        <f t="shared" si="50"/>
        <v>0.19387305863629903</v>
      </c>
      <c r="D1602">
        <f t="shared" si="50"/>
        <v>7.4140548497689723E-2</v>
      </c>
    </row>
    <row r="1603" spans="1:4" x14ac:dyDescent="0.2">
      <c r="A1603">
        <f t="shared" si="49"/>
        <v>1.7759999999999754</v>
      </c>
      <c r="C1603">
        <f t="shared" si="50"/>
        <v>0.19410249313717831</v>
      </c>
      <c r="D1603">
        <f t="shared" si="50"/>
        <v>7.3832614522443621E-2</v>
      </c>
    </row>
    <row r="1604" spans="1:4" x14ac:dyDescent="0.2">
      <c r="A1604">
        <f t="shared" si="49"/>
        <v>1.7789999999999753</v>
      </c>
      <c r="C1604">
        <f t="shared" si="50"/>
        <v>0.19435135504816253</v>
      </c>
      <c r="D1604">
        <f t="shared" si="50"/>
        <v>7.3526824260870316E-2</v>
      </c>
    </row>
    <row r="1605" spans="1:4" x14ac:dyDescent="0.2">
      <c r="A1605">
        <f t="shared" si="49"/>
        <v>1.7819999999999752</v>
      </c>
      <c r="C1605">
        <f t="shared" si="50"/>
        <v>0.19462018983649271</v>
      </c>
      <c r="D1605">
        <f t="shared" si="50"/>
        <v>7.3223160608217985E-2</v>
      </c>
    </row>
    <row r="1606" spans="1:4" x14ac:dyDescent="0.2">
      <c r="A1606">
        <f t="shared" si="49"/>
        <v>1.7849999999999751</v>
      </c>
      <c r="C1606">
        <f t="shared" si="50"/>
        <v>0.19490957153163038</v>
      </c>
      <c r="D1606">
        <f t="shared" si="50"/>
        <v>7.2921606636946565E-2</v>
      </c>
    </row>
    <row r="1607" spans="1:4" x14ac:dyDescent="0.2">
      <c r="A1607">
        <f t="shared" si="49"/>
        <v>1.7879999999999749</v>
      </c>
      <c r="C1607">
        <f t="shared" si="50"/>
        <v>0.19522010453535665</v>
      </c>
      <c r="D1607">
        <f t="shared" si="50"/>
        <v>7.2622145594721937E-2</v>
      </c>
    </row>
    <row r="1608" spans="1:4" x14ac:dyDescent="0.2">
      <c r="A1608">
        <f t="shared" si="49"/>
        <v>1.7909999999999748</v>
      </c>
      <c r="C1608">
        <f t="shared" si="50"/>
        <v>0.1955524255754813</v>
      </c>
      <c r="D1608">
        <f t="shared" si="50"/>
        <v>7.2324760902438195E-2</v>
      </c>
    </row>
    <row r="1609" spans="1:4" x14ac:dyDescent="0.2">
      <c r="A1609">
        <f t="shared" si="49"/>
        <v>1.7939999999999747</v>
      </c>
      <c r="C1609">
        <f t="shared" si="50"/>
        <v>0.19590720581676616</v>
      </c>
      <c r="D1609">
        <f t="shared" si="50"/>
        <v>7.2029436152266826E-2</v>
      </c>
    </row>
    <row r="1610" spans="1:4" x14ac:dyDescent="0.2">
      <c r="A1610">
        <f t="shared" si="49"/>
        <v>1.7969999999999746</v>
      </c>
      <c r="C1610">
        <f t="shared" si="50"/>
        <v>0.1962851531441735</v>
      </c>
      <c r="D1610">
        <f t="shared" si="50"/>
        <v>7.1736155105732877E-2</v>
      </c>
    </row>
    <row r="1611" spans="1:4" x14ac:dyDescent="0.2">
      <c r="A1611">
        <f t="shared" si="49"/>
        <v>1.7999999999999745</v>
      </c>
      <c r="C1611">
        <f t="shared" si="50"/>
        <v>0.19668701463525179</v>
      </c>
      <c r="D1611">
        <f t="shared" si="50"/>
        <v>7.1444901691817733E-2</v>
      </c>
    </row>
    <row r="1612" spans="1:4" x14ac:dyDescent="0.2">
      <c r="A1612">
        <f t="shared" si="49"/>
        <v>1.8029999999999744</v>
      </c>
      <c r="C1612">
        <f t="shared" si="50"/>
        <v>0.19711357924038794</v>
      </c>
      <c r="D1612">
        <f t="shared" si="50"/>
        <v>7.1155660005087731E-2</v>
      </c>
    </row>
    <row r="1613" spans="1:4" x14ac:dyDescent="0.2">
      <c r="A1613">
        <f t="shared" ref="A1613:A1676" si="51">A1612+B$3</f>
        <v>1.8059999999999743</v>
      </c>
      <c r="C1613">
        <f t="shared" si="50"/>
        <v>0.19756568069182948</v>
      </c>
      <c r="D1613">
        <f t="shared" si="50"/>
        <v>7.0868414303848742E-2</v>
      </c>
    </row>
    <row r="1614" spans="1:4" x14ac:dyDescent="0.2">
      <c r="A1614">
        <f t="shared" si="51"/>
        <v>1.8089999999999742</v>
      </c>
      <c r="C1614">
        <f t="shared" si="50"/>
        <v>0.19804420066483863</v>
      </c>
      <c r="D1614">
        <f t="shared" si="50"/>
        <v>7.0583149008325768E-2</v>
      </c>
    </row>
    <row r="1615" spans="1:4" x14ac:dyDescent="0.2">
      <c r="A1615">
        <f t="shared" si="51"/>
        <v>1.8119999999999741</v>
      </c>
      <c r="C1615">
        <f t="shared" si="50"/>
        <v>0.19855007221713677</v>
      </c>
      <c r="D1615">
        <f t="shared" si="50"/>
        <v>7.0299848698868142E-2</v>
      </c>
    </row>
    <row r="1616" spans="1:4" x14ac:dyDescent="0.2">
      <c r="A1616">
        <f t="shared" si="51"/>
        <v>1.814999999999974</v>
      </c>
      <c r="C1616">
        <f t="shared" si="50"/>
        <v>0.19908428353597468</v>
      </c>
      <c r="D1616">
        <f t="shared" si="50"/>
        <v>7.0018498114178498E-2</v>
      </c>
    </row>
    <row r="1617" spans="1:4" x14ac:dyDescent="0.2">
      <c r="A1617">
        <f t="shared" si="51"/>
        <v>1.8179999999999739</v>
      </c>
      <c r="C1617">
        <f t="shared" si="50"/>
        <v>0.19964788202578912</v>
      </c>
      <c r="D1617">
        <f t="shared" si="50"/>
        <v>6.9739082149566908E-2</v>
      </c>
    </row>
    <row r="1618" spans="1:4" x14ac:dyDescent="0.2">
      <c r="A1618">
        <f t="shared" si="51"/>
        <v>1.8209999999999738</v>
      </c>
      <c r="C1618">
        <f t="shared" si="50"/>
        <v>0.20024197877354524</v>
      </c>
      <c r="D1618">
        <f t="shared" si="50"/>
        <v>6.9461585855228367E-2</v>
      </c>
    </row>
    <row r="1619" spans="1:4" x14ac:dyDescent="0.2">
      <c r="A1619">
        <f t="shared" si="51"/>
        <v>1.8239999999999736</v>
      </c>
      <c r="C1619">
        <f t="shared" si="50"/>
        <v>0.20086775343360105</v>
      </c>
      <c r="D1619">
        <f t="shared" si="50"/>
        <v>6.9185994434544096E-2</v>
      </c>
    </row>
    <row r="1620" spans="1:4" x14ac:dyDescent="0.2">
      <c r="A1620">
        <f t="shared" si="51"/>
        <v>1.8269999999999735</v>
      </c>
      <c r="C1620">
        <f t="shared" si="50"/>
        <v>0.20152645957936563</v>
      </c>
      <c r="D1620">
        <f t="shared" si="50"/>
        <v>6.8912293242406136E-2</v>
      </c>
    </row>
    <row r="1621" spans="1:4" x14ac:dyDescent="0.2">
      <c r="A1621">
        <f t="shared" si="51"/>
        <v>1.8299999999999734</v>
      </c>
      <c r="C1621">
        <f t="shared" si="50"/>
        <v>0.20221943057527192</v>
      </c>
      <c r="D1621">
        <f t="shared" si="50"/>
        <v>6.8640467783564862E-2</v>
      </c>
    </row>
    <row r="1622" spans="1:4" x14ac:dyDescent="0.2">
      <c r="A1622">
        <f t="shared" si="51"/>
        <v>1.8329999999999733</v>
      </c>
      <c r="C1622">
        <f t="shared" si="50"/>
        <v>0.20294808602978381</v>
      </c>
      <c r="D1622">
        <f t="shared" si="50"/>
        <v>6.8370503710999175E-2</v>
      </c>
    </row>
    <row r="1623" spans="1:4" x14ac:dyDescent="0.2">
      <c r="A1623">
        <f t="shared" si="51"/>
        <v>1.8359999999999732</v>
      </c>
      <c r="C1623">
        <f t="shared" si="50"/>
        <v>0.203713938898476</v>
      </c>
      <c r="D1623">
        <f t="shared" si="50"/>
        <v>6.8102386824308886E-2</v>
      </c>
    </row>
    <row r="1624" spans="1:4" x14ac:dyDescent="0.2">
      <c r="A1624">
        <f t="shared" si="51"/>
        <v>1.8389999999999731</v>
      </c>
      <c r="C1624">
        <f t="shared" si="50"/>
        <v>0.204518603315858</v>
      </c>
      <c r="D1624">
        <f t="shared" si="50"/>
        <v>6.7836103068129316E-2</v>
      </c>
    </row>
    <row r="1625" spans="1:4" x14ac:dyDescent="0.2">
      <c r="A1625">
        <f t="shared" si="51"/>
        <v>1.841999999999973</v>
      </c>
      <c r="C1625">
        <f t="shared" si="50"/>
        <v>0.20536380324579381</v>
      </c>
      <c r="D1625">
        <f t="shared" si="50"/>
        <v>6.7571638530567399E-2</v>
      </c>
    </row>
    <row r="1626" spans="1:4" x14ac:dyDescent="0.2">
      <c r="A1626">
        <f t="shared" si="51"/>
        <v>1.8449999999999729</v>
      </c>
      <c r="C1626">
        <f t="shared" si="50"/>
        <v>0.2062513820533913</v>
      </c>
      <c r="D1626">
        <f t="shared" si="50"/>
        <v>6.7308979441659353E-2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0.20718331311642685</v>
      </c>
      <c r="D1627">
        <f t="shared" si="52"/>
        <v>6.7048112171849306E-2</v>
      </c>
    </row>
    <row r="1628" spans="1:4" x14ac:dyDescent="0.2">
      <c r="A1628">
        <f t="shared" si="51"/>
        <v>1.8509999999999727</v>
      </c>
      <c r="C1628">
        <f t="shared" si="52"/>
        <v>0.20816171161216435</v>
      </c>
      <c r="D1628">
        <f t="shared" si="52"/>
        <v>6.6789023230488964E-2</v>
      </c>
    </row>
    <row r="1629" spans="1:4" x14ac:dyDescent="0.2">
      <c r="A1629">
        <f t="shared" si="51"/>
        <v>1.8539999999999726</v>
      </c>
      <c r="C1629">
        <f t="shared" si="52"/>
        <v>0.20918884763631418</v>
      </c>
      <c r="D1629">
        <f t="shared" si="52"/>
        <v>6.6531699264357647E-2</v>
      </c>
    </row>
    <row r="1630" spans="1:4" x14ac:dyDescent="0.2">
      <c r="A1630">
        <f t="shared" si="51"/>
        <v>1.8569999999999725</v>
      </c>
      <c r="C1630">
        <f t="shared" si="52"/>
        <v>0.21026716083547922</v>
      </c>
      <c r="D1630">
        <f t="shared" si="52"/>
        <v>6.6276127056202686E-2</v>
      </c>
    </row>
    <row r="1631" spans="1:4" x14ac:dyDescent="0.2">
      <c r="A1631">
        <f t="shared" si="51"/>
        <v>1.8599999999999723</v>
      </c>
      <c r="C1631">
        <f t="shared" si="52"/>
        <v>0.2113992767635032</v>
      </c>
      <c r="D1631">
        <f t="shared" si="52"/>
        <v>6.6022293523299733E-2</v>
      </c>
    </row>
    <row r="1632" spans="1:4" x14ac:dyDescent="0.2">
      <c r="A1632">
        <f t="shared" si="51"/>
        <v>1.8629999999999722</v>
      </c>
      <c r="C1632">
        <f t="shared" si="52"/>
        <v>0.21258802520659911</v>
      </c>
      <c r="D1632">
        <f t="shared" si="52"/>
        <v>6.5770185716032908E-2</v>
      </c>
    </row>
    <row r="1633" spans="1:4" x14ac:dyDescent="0.2">
      <c r="A1633">
        <f t="shared" si="51"/>
        <v>1.8659999999999721</v>
      </c>
      <c r="C1633">
        <f t="shared" si="52"/>
        <v>0.21383646076312929</v>
      </c>
      <c r="D1633">
        <f t="shared" si="52"/>
        <v>6.5519790816494394E-2</v>
      </c>
    </row>
    <row r="1634" spans="1:4" x14ac:dyDescent="0.2">
      <c r="A1634">
        <f t="shared" si="51"/>
        <v>1.868999999999972</v>
      </c>
      <c r="C1634">
        <f t="shared" si="52"/>
        <v>0.21514788601285895</v>
      </c>
      <c r="D1634">
        <f t="shared" si="52"/>
        <v>6.5271096137103135E-2</v>
      </c>
    </row>
    <row r="1635" spans="1:4" x14ac:dyDescent="0.2">
      <c r="A1635">
        <f t="shared" si="51"/>
        <v>1.8719999999999719</v>
      </c>
      <c r="C1635">
        <f t="shared" si="52"/>
        <v>0.21652587766916379</v>
      </c>
      <c r="D1635">
        <f t="shared" si="52"/>
        <v>6.5024089119242554E-2</v>
      </c>
    </row>
    <row r="1636" spans="1:4" x14ac:dyDescent="0.2">
      <c r="A1636">
        <f t="shared" si="51"/>
        <v>1.8749999999999718</v>
      </c>
      <c r="C1636">
        <f t="shared" si="52"/>
        <v>0.21797431617825866</v>
      </c>
      <c r="D1636">
        <f t="shared" si="52"/>
        <v>6.477875733191707E-2</v>
      </c>
    </row>
    <row r="1637" spans="1:4" x14ac:dyDescent="0.2">
      <c r="A1637">
        <f t="shared" si="51"/>
        <v>1.8779999999999717</v>
      </c>
      <c r="C1637">
        <f t="shared" si="52"/>
        <v>0.21949741931478434</v>
      </c>
      <c r="D1637">
        <f t="shared" si="52"/>
        <v>6.4535088470426882E-2</v>
      </c>
    </row>
    <row r="1638" spans="1:4" x14ac:dyDescent="0.2">
      <c r="A1638">
        <f t="shared" si="51"/>
        <v>1.8809999999999716</v>
      </c>
      <c r="C1638">
        <f t="shared" si="52"/>
        <v>0.22109978042656248</v>
      </c>
      <c r="D1638">
        <f t="shared" si="52"/>
        <v>6.4293070355061183E-2</v>
      </c>
    </row>
    <row r="1639" spans="1:4" x14ac:dyDescent="0.2">
      <c r="A1639">
        <f t="shared" si="51"/>
        <v>1.8839999999999715</v>
      </c>
      <c r="C1639">
        <f t="shared" si="52"/>
        <v>0.2227864121074391</v>
      </c>
      <c r="D1639">
        <f t="shared" si="52"/>
        <v>6.4052690929809142E-2</v>
      </c>
    </row>
    <row r="1640" spans="1:4" x14ac:dyDescent="0.2">
      <c r="A1640">
        <f t="shared" si="51"/>
        <v>1.8869999999999714</v>
      </c>
      <c r="C1640">
        <f t="shared" si="52"/>
        <v>0.22456279623157879</v>
      </c>
      <c r="D1640">
        <f t="shared" si="52"/>
        <v>6.3813938261088776E-2</v>
      </c>
    </row>
    <row r="1641" spans="1:4" x14ac:dyDescent="0.2">
      <c r="A1641">
        <f t="shared" si="51"/>
        <v>1.8899999999999713</v>
      </c>
      <c r="C1641">
        <f t="shared" si="52"/>
        <v>0.22643494147263921</v>
      </c>
      <c r="D1641">
        <f t="shared" si="52"/>
        <v>6.3576800536493325E-2</v>
      </c>
    </row>
    <row r="1642" spans="1:4" x14ac:dyDescent="0.2">
      <c r="A1642">
        <f t="shared" si="51"/>
        <v>1.8929999999999712</v>
      </c>
      <c r="C1642">
        <f t="shared" si="52"/>
        <v>0.22840944966639018</v>
      </c>
      <c r="D1642">
        <f t="shared" si="52"/>
        <v>6.3341266063554905E-2</v>
      </c>
    </row>
    <row r="1643" spans="1:4" x14ac:dyDescent="0.2">
      <c r="A1643">
        <f t="shared" si="51"/>
        <v>1.895999999999971</v>
      </c>
      <c r="C1643">
        <f t="shared" si="52"/>
        <v>0.23049359266782532</v>
      </c>
      <c r="D1643">
        <f t="shared" si="52"/>
        <v>6.3107323268525181E-2</v>
      </c>
    </row>
    <row r="1644" spans="1:4" x14ac:dyDescent="0.2">
      <c r="A1644">
        <f t="shared" si="51"/>
        <v>1.8989999999999709</v>
      </c>
      <c r="C1644">
        <f t="shared" si="52"/>
        <v>0.23269540171973596</v>
      </c>
      <c r="D1644">
        <f t="shared" si="52"/>
        <v>6.2874960695173079E-2</v>
      </c>
    </row>
    <row r="1645" spans="1:4" x14ac:dyDescent="0.2">
      <c r="A1645">
        <f t="shared" si="51"/>
        <v>1.9019999999999708</v>
      </c>
      <c r="C1645">
        <f t="shared" si="52"/>
        <v>0.23502377181030459</v>
      </c>
      <c r="D1645">
        <f t="shared" si="52"/>
        <v>6.2644167003598886E-2</v>
      </c>
    </row>
    <row r="1646" spans="1:4" x14ac:dyDescent="0.2">
      <c r="A1646">
        <f t="shared" si="51"/>
        <v>1.9049999999999707</v>
      </c>
      <c r="C1646">
        <f t="shared" si="52"/>
        <v>0.23748858408074885</v>
      </c>
      <c r="D1646">
        <f t="shared" si="52"/>
        <v>6.2414930969065058E-2</v>
      </c>
    </row>
    <row r="1647" spans="1:4" x14ac:dyDescent="0.2">
      <c r="A1647">
        <f t="shared" si="51"/>
        <v>1.9079999999999706</v>
      </c>
      <c r="C1647">
        <f t="shared" si="52"/>
        <v>0.24010085008823592</v>
      </c>
      <c r="D1647">
        <f t="shared" si="52"/>
        <v>6.2187241480843015E-2</v>
      </c>
    </row>
    <row r="1648" spans="1:4" x14ac:dyDescent="0.2">
      <c r="A1648">
        <f t="shared" si="51"/>
        <v>1.9109999999999705</v>
      </c>
      <c r="C1648">
        <f t="shared" si="52"/>
        <v>0.24287288268528975</v>
      </c>
      <c r="D1648">
        <f t="shared" si="52"/>
        <v>6.1961087541076279E-2</v>
      </c>
    </row>
    <row r="1649" spans="1:4" x14ac:dyDescent="0.2">
      <c r="A1649">
        <f t="shared" si="51"/>
        <v>1.9139999999999704</v>
      </c>
      <c r="C1649">
        <f t="shared" si="52"/>
        <v>0.24581849951444834</v>
      </c>
      <c r="D1649">
        <f t="shared" si="52"/>
        <v>6.1736458263659019E-2</v>
      </c>
    </row>
    <row r="1650" spans="1:4" x14ac:dyDescent="0.2">
      <c r="A1650">
        <f t="shared" si="51"/>
        <v>1.9169999999999703</v>
      </c>
      <c r="C1650">
        <f t="shared" si="52"/>
        <v>0.24895326673193519</v>
      </c>
      <c r="D1650">
        <f t="shared" si="52"/>
        <v>6.1513342873130761E-2</v>
      </c>
    </row>
    <row r="1651" spans="1:4" x14ac:dyDescent="0.2">
      <c r="A1651">
        <f t="shared" si="51"/>
        <v>1.9199999999999702</v>
      </c>
      <c r="C1651">
        <f t="shared" si="52"/>
        <v>0.25229479270003174</v>
      </c>
      <c r="D1651">
        <f t="shared" si="52"/>
        <v>6.1291730703586081E-2</v>
      </c>
    </row>
    <row r="1652" spans="1:4" x14ac:dyDescent="0.2">
      <c r="A1652">
        <f t="shared" si="51"/>
        <v>1.9229999999999701</v>
      </c>
      <c r="C1652">
        <f t="shared" si="52"/>
        <v>0.25586308421226345</v>
      </c>
      <c r="D1652">
        <f t="shared" si="52"/>
        <v>6.1071611197599907E-2</v>
      </c>
    </row>
    <row r="1653" spans="1:4" x14ac:dyDescent="0.2">
      <c r="A1653">
        <f t="shared" si="51"/>
        <v>1.92599999999997</v>
      </c>
      <c r="C1653">
        <f t="shared" si="52"/>
        <v>0.25968098160517455</v>
      </c>
      <c r="D1653">
        <f t="shared" si="52"/>
        <v>6.0852973905167675E-2</v>
      </c>
    </row>
    <row r="1654" spans="1:4" x14ac:dyDescent="0.2">
      <c r="A1654">
        <f t="shared" si="51"/>
        <v>1.9289999999999698</v>
      </c>
      <c r="C1654">
        <f t="shared" si="52"/>
        <v>0.26377469424941985</v>
      </c>
      <c r="D1654">
        <f t="shared" si="52"/>
        <v>6.0635808482660598E-2</v>
      </c>
    </row>
    <row r="1655" spans="1:4" x14ac:dyDescent="0.2">
      <c r="A1655">
        <f t="shared" si="51"/>
        <v>1.9319999999999697</v>
      </c>
      <c r="C1655">
        <f t="shared" si="52"/>
        <v>0.26817446496138625</v>
      </c>
      <c r="D1655">
        <f t="shared" si="52"/>
        <v>6.042010469179547E-2</v>
      </c>
    </row>
    <row r="1656" spans="1:4" x14ac:dyDescent="0.2">
      <c r="A1656">
        <f t="shared" si="51"/>
        <v>1.9349999999999696</v>
      </c>
      <c r="C1656">
        <f t="shared" si="52"/>
        <v>0.27291540166371364</v>
      </c>
      <c r="D1656">
        <f t="shared" si="52"/>
        <v>6.0205852398619218E-2</v>
      </c>
    </row>
    <row r="1657" spans="1:4" x14ac:dyDescent="0.2">
      <c r="A1657">
        <f t="shared" si="51"/>
        <v>1.9379999999999695</v>
      </c>
      <c r="C1657">
        <f t="shared" si="52"/>
        <v>0.27803852839489179</v>
      </c>
      <c r="D1657">
        <f t="shared" si="52"/>
        <v>5.9993041572507691E-2</v>
      </c>
    </row>
    <row r="1658" spans="1:4" x14ac:dyDescent="0.2">
      <c r="A1658">
        <f t="shared" si="51"/>
        <v>1.9409999999999694</v>
      </c>
      <c r="C1658">
        <f t="shared" si="52"/>
        <v>0.28359212742860479</v>
      </c>
      <c r="D1658">
        <f t="shared" si="52"/>
        <v>5.9781662285178797E-2</v>
      </c>
    </row>
    <row r="1659" spans="1:4" x14ac:dyDescent="0.2">
      <c r="A1659">
        <f t="shared" si="51"/>
        <v>1.9439999999999693</v>
      </c>
      <c r="C1659">
        <f t="shared" si="52"/>
        <v>0.28963347277542983</v>
      </c>
      <c r="D1659">
        <f t="shared" si="52"/>
        <v>5.957170470971955E-2</v>
      </c>
    </row>
    <row r="1660" spans="1:4" x14ac:dyDescent="0.2">
      <c r="A1660">
        <f t="shared" si="51"/>
        <v>1.9469999999999692</v>
      </c>
      <c r="C1660">
        <f t="shared" si="52"/>
        <v>0.29623109740516984</v>
      </c>
      <c r="D1660">
        <f t="shared" si="52"/>
        <v>5.9363159119627314E-2</v>
      </c>
    </row>
    <row r="1661" spans="1:4" x14ac:dyDescent="0.2">
      <c r="A1661">
        <f t="shared" si="51"/>
        <v>1.9499999999999691</v>
      </c>
      <c r="C1661">
        <f t="shared" si="52"/>
        <v>0.30346779977430072</v>
      </c>
      <c r="D1661">
        <f t="shared" si="52"/>
        <v>5.9156015887864385E-2</v>
      </c>
    </row>
    <row r="1662" spans="1:4" x14ac:dyDescent="0.2">
      <c r="A1662">
        <f t="shared" si="51"/>
        <v>1.952999999999969</v>
      </c>
      <c r="C1662">
        <f t="shared" si="52"/>
        <v>0.31144469233825933</v>
      </c>
      <c r="D1662">
        <f t="shared" si="52"/>
        <v>5.8950265485926544E-2</v>
      </c>
    </row>
    <row r="1663" spans="1:4" x14ac:dyDescent="0.2">
      <c r="A1663">
        <f t="shared" si="51"/>
        <v>1.9559999999999689</v>
      </c>
      <c r="C1663">
        <f t="shared" si="52"/>
        <v>0.3202867472789101</v>
      </c>
      <c r="D1663">
        <f t="shared" si="52"/>
        <v>5.874589848292483E-2</v>
      </c>
    </row>
    <row r="1664" spans="1:4" x14ac:dyDescent="0.2">
      <c r="A1664">
        <f t="shared" si="51"/>
        <v>1.9589999999999688</v>
      </c>
      <c r="C1664">
        <f t="shared" si="52"/>
        <v>0.33015054063128074</v>
      </c>
      <c r="D1664">
        <f t="shared" si="52"/>
        <v>5.8542905544680737E-2</v>
      </c>
    </row>
    <row r="1665" spans="1:4" x14ac:dyDescent="0.2">
      <c r="A1665">
        <f t="shared" si="51"/>
        <v>1.9619999999999687</v>
      </c>
      <c r="C1665">
        <f t="shared" si="52"/>
        <v>0.34123530422916915</v>
      </c>
      <c r="D1665">
        <f t="shared" si="52"/>
        <v>5.8341277432834522E-2</v>
      </c>
    </row>
    <row r="1666" spans="1:4" x14ac:dyDescent="0.2">
      <c r="A1666">
        <f t="shared" si="51"/>
        <v>1.9649999999999685</v>
      </c>
      <c r="C1666">
        <f t="shared" si="52"/>
        <v>0.35379909515600722</v>
      </c>
      <c r="D1666">
        <f t="shared" si="52"/>
        <v>5.8141005003966441E-2</v>
      </c>
    </row>
    <row r="1667" spans="1:4" x14ac:dyDescent="0.2">
      <c r="A1667">
        <f t="shared" si="51"/>
        <v>1.9679999999999684</v>
      </c>
      <c r="C1667">
        <f t="shared" si="52"/>
        <v>0.36818313965102728</v>
      </c>
      <c r="D1667">
        <f t="shared" si="52"/>
        <v>5.7942079208731102E-2</v>
      </c>
    </row>
    <row r="1668" spans="1:4" x14ac:dyDescent="0.2">
      <c r="A1668">
        <f t="shared" si="51"/>
        <v>1.9709999999999683</v>
      </c>
      <c r="C1668">
        <f t="shared" si="52"/>
        <v>0.38484972864730249</v>
      </c>
      <c r="D1668">
        <f t="shared" si="52"/>
        <v>5.7744491091004262E-2</v>
      </c>
    </row>
    <row r="1669" spans="1:4" x14ac:dyDescent="0.2">
      <c r="A1669">
        <f t="shared" si="51"/>
        <v>1.9739999999999682</v>
      </c>
      <c r="C1669">
        <f t="shared" si="52"/>
        <v>0.40444358341090664</v>
      </c>
      <c r="D1669">
        <f t="shared" si="52"/>
        <v>5.7548231787042547E-2</v>
      </c>
    </row>
    <row r="1670" spans="1:4" x14ac:dyDescent="0.2">
      <c r="A1670">
        <f t="shared" si="51"/>
        <v>1.9769999999999681</v>
      </c>
      <c r="C1670">
        <f t="shared" si="52"/>
        <v>0.427896051103278</v>
      </c>
      <c r="D1670">
        <f t="shared" si="52"/>
        <v>5.7353292524655319E-2</v>
      </c>
    </row>
    <row r="1671" spans="1:4" x14ac:dyDescent="0.2">
      <c r="A1671">
        <f t="shared" si="51"/>
        <v>1.979999999999968</v>
      </c>
      <c r="C1671">
        <f t="shared" si="52"/>
        <v>0.45661260408377097</v>
      </c>
      <c r="D1671">
        <f t="shared" si="52"/>
        <v>5.7159664622389299E-2</v>
      </c>
    </row>
    <row r="1672" spans="1:4" x14ac:dyDescent="0.2">
      <c r="A1672">
        <f t="shared" si="51"/>
        <v>1.9829999999999679</v>
      </c>
      <c r="C1672">
        <f t="shared" si="52"/>
        <v>0.4928357950947404</v>
      </c>
      <c r="D1672">
        <f t="shared" si="52"/>
        <v>5.6967339488725004E-2</v>
      </c>
    </row>
    <row r="1673" spans="1:4" x14ac:dyDescent="0.2">
      <c r="A1673">
        <f t="shared" si="51"/>
        <v>1.9859999999999678</v>
      </c>
      <c r="C1673">
        <f t="shared" si="52"/>
        <v>0.5404177469269893</v>
      </c>
      <c r="D1673">
        <f t="shared" si="52"/>
        <v>5.677630862128568E-2</v>
      </c>
    </row>
    <row r="1674" spans="1:4" x14ac:dyDescent="0.2">
      <c r="A1674">
        <f t="shared" si="51"/>
        <v>1.9889999999999677</v>
      </c>
      <c r="C1674">
        <f t="shared" si="52"/>
        <v>0.60669063325965145</v>
      </c>
      <c r="D1674">
        <f t="shared" si="52"/>
        <v>5.6586563606057946E-2</v>
      </c>
    </row>
    <row r="1675" spans="1:4" x14ac:dyDescent="0.2">
      <c r="A1675">
        <f t="shared" si="51"/>
        <v>1.9919999999999676</v>
      </c>
      <c r="C1675">
        <f t="shared" si="52"/>
        <v>0.70793231647126031</v>
      </c>
      <c r="D1675">
        <f t="shared" si="52"/>
        <v>5.6398096116624503E-2</v>
      </c>
    </row>
    <row r="1676" spans="1:4" x14ac:dyDescent="0.2">
      <c r="A1676">
        <f t="shared" si="51"/>
        <v>1.9949999999999675</v>
      </c>
      <c r="C1676">
        <f t="shared" si="52"/>
        <v>0.89110300033846868</v>
      </c>
      <c r="D1676">
        <f t="shared" si="52"/>
        <v>5.6210897913408581E-2</v>
      </c>
    </row>
    <row r="1677" spans="1:4" x14ac:dyDescent="0.2">
      <c r="A1677">
        <f t="shared" ref="A1677:A1740" si="53">A1676+B$3</f>
        <v>1.9979999999999674</v>
      </c>
      <c r="C1677">
        <f t="shared" si="52"/>
        <v>1.4020940799815405</v>
      </c>
      <c r="D1677">
        <f t="shared" si="52"/>
        <v>5.6024960842929933E-2</v>
      </c>
    </row>
    <row r="1678" spans="1:4" x14ac:dyDescent="0.2">
      <c r="A1678">
        <f t="shared" si="53"/>
        <v>2.0009999999999675</v>
      </c>
      <c r="C1678">
        <v>100</v>
      </c>
      <c r="D1678">
        <f t="shared" si="52"/>
        <v>5.5840276837072579E-2</v>
      </c>
    </row>
    <row r="1679" spans="1:4" x14ac:dyDescent="0.2">
      <c r="A1679">
        <f t="shared" si="53"/>
        <v>2.0039999999999676</v>
      </c>
      <c r="D1679">
        <f t="shared" si="52"/>
        <v>5.5656837912363852E-2</v>
      </c>
    </row>
    <row r="1680" spans="1:4" x14ac:dyDescent="0.2">
      <c r="A1680">
        <f t="shared" si="53"/>
        <v>2.0069999999999677</v>
      </c>
      <c r="D1680">
        <f t="shared" si="52"/>
        <v>5.5474636169264874E-2</v>
      </c>
    </row>
    <row r="1681" spans="1:4" x14ac:dyDescent="0.2">
      <c r="A1681">
        <f t="shared" si="53"/>
        <v>2.0099999999999678</v>
      </c>
      <c r="D1681">
        <f t="shared" si="52"/>
        <v>5.5293663791472311E-2</v>
      </c>
    </row>
    <row r="1682" spans="1:4" x14ac:dyDescent="0.2">
      <c r="A1682">
        <f t="shared" si="53"/>
        <v>2.0129999999999679</v>
      </c>
      <c r="D1682">
        <f t="shared" si="52"/>
        <v>5.5113913045231125E-2</v>
      </c>
    </row>
    <row r="1683" spans="1:4" x14ac:dyDescent="0.2">
      <c r="A1683">
        <f t="shared" si="53"/>
        <v>2.015999999999968</v>
      </c>
      <c r="D1683">
        <f t="shared" si="52"/>
        <v>5.493537627865866E-2</v>
      </c>
    </row>
    <row r="1684" spans="1:4" x14ac:dyDescent="0.2">
      <c r="A1684">
        <f t="shared" si="53"/>
        <v>2.0189999999999682</v>
      </c>
      <c r="D1684">
        <f t="shared" si="52"/>
        <v>5.4758045921079468E-2</v>
      </c>
    </row>
    <row r="1685" spans="1:4" x14ac:dyDescent="0.2">
      <c r="A1685">
        <f t="shared" si="53"/>
        <v>2.0219999999999683</v>
      </c>
      <c r="D1685">
        <f t="shared" si="52"/>
        <v>5.4581914482371159E-2</v>
      </c>
    </row>
    <row r="1686" spans="1:4" x14ac:dyDescent="0.2">
      <c r="A1686">
        <f t="shared" si="53"/>
        <v>2.0249999999999684</v>
      </c>
      <c r="D1686">
        <f t="shared" si="52"/>
        <v>5.4406974552321054E-2</v>
      </c>
    </row>
    <row r="1687" spans="1:4" x14ac:dyDescent="0.2">
      <c r="A1687">
        <f t="shared" si="53"/>
        <v>2.0279999999999685</v>
      </c>
      <c r="D1687">
        <f t="shared" si="52"/>
        <v>5.4233218799993474E-2</v>
      </c>
    </row>
    <row r="1688" spans="1:4" x14ac:dyDescent="0.2">
      <c r="A1688">
        <f t="shared" si="53"/>
        <v>2.0309999999999686</v>
      </c>
      <c r="D1688">
        <f t="shared" si="52"/>
        <v>5.4060639973107762E-2</v>
      </c>
    </row>
    <row r="1689" spans="1:4" x14ac:dyDescent="0.2">
      <c r="A1689">
        <f t="shared" si="53"/>
        <v>2.0339999999999687</v>
      </c>
      <c r="D1689">
        <f t="shared" si="52"/>
        <v>5.3889230897426817E-2</v>
      </c>
    </row>
    <row r="1690" spans="1:4" x14ac:dyDescent="0.2">
      <c r="A1690">
        <f t="shared" si="53"/>
        <v>2.0369999999999688</v>
      </c>
      <c r="D1690">
        <f t="shared" si="52"/>
        <v>5.3718984476156209E-2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5.3549893689353582E-2</v>
      </c>
    </row>
    <row r="1692" spans="1:4" x14ac:dyDescent="0.2">
      <c r="A1692">
        <f t="shared" si="53"/>
        <v>2.0429999999999691</v>
      </c>
      <c r="D1692">
        <f t="shared" si="54"/>
        <v>5.3381951593348527E-2</v>
      </c>
    </row>
    <row r="1693" spans="1:4" x14ac:dyDescent="0.2">
      <c r="A1693">
        <f t="shared" si="53"/>
        <v>2.0459999999999692</v>
      </c>
      <c r="D1693">
        <f t="shared" si="54"/>
        <v>5.321515132017271E-2</v>
      </c>
    </row>
    <row r="1694" spans="1:4" x14ac:dyDescent="0.2">
      <c r="A1694">
        <f t="shared" si="53"/>
        <v>2.0489999999999693</v>
      </c>
      <c r="D1694">
        <f t="shared" si="54"/>
        <v>5.3049486077000198E-2</v>
      </c>
    </row>
    <row r="1695" spans="1:4" x14ac:dyDescent="0.2">
      <c r="A1695">
        <f t="shared" si="53"/>
        <v>2.0519999999999694</v>
      </c>
      <c r="D1695">
        <f t="shared" si="54"/>
        <v>5.2884949145597888E-2</v>
      </c>
    </row>
    <row r="1696" spans="1:4" x14ac:dyDescent="0.2">
      <c r="A1696">
        <f t="shared" si="53"/>
        <v>2.0549999999999695</v>
      </c>
      <c r="D1696">
        <f t="shared" si="54"/>
        <v>5.2721533881786291E-2</v>
      </c>
    </row>
    <row r="1697" spans="1:4" x14ac:dyDescent="0.2">
      <c r="A1697">
        <f t="shared" si="53"/>
        <v>2.0579999999999696</v>
      </c>
      <c r="D1697">
        <f t="shared" si="54"/>
        <v>5.2559233714910024E-2</v>
      </c>
    </row>
    <row r="1698" spans="1:4" x14ac:dyDescent="0.2">
      <c r="A1698">
        <f t="shared" si="53"/>
        <v>2.0609999999999697</v>
      </c>
      <c r="D1698">
        <f t="shared" si="54"/>
        <v>5.2398042147318538E-2</v>
      </c>
    </row>
    <row r="1699" spans="1:4" x14ac:dyDescent="0.2">
      <c r="A1699">
        <f t="shared" si="53"/>
        <v>2.0639999999999699</v>
      </c>
      <c r="D1699">
        <f t="shared" si="54"/>
        <v>5.2237952753856703E-2</v>
      </c>
    </row>
    <row r="1700" spans="1:4" x14ac:dyDescent="0.2">
      <c r="A1700">
        <f t="shared" si="53"/>
        <v>2.06699999999997</v>
      </c>
      <c r="D1700">
        <f t="shared" si="54"/>
        <v>5.2078959181365243E-2</v>
      </c>
    </row>
    <row r="1701" spans="1:4" x14ac:dyDescent="0.2">
      <c r="A1701">
        <f t="shared" si="53"/>
        <v>2.0699999999999701</v>
      </c>
      <c r="D1701">
        <f t="shared" si="54"/>
        <v>5.1921055148191196E-2</v>
      </c>
    </row>
    <row r="1702" spans="1:4" x14ac:dyDescent="0.2">
      <c r="A1702">
        <f t="shared" si="53"/>
        <v>2.0729999999999702</v>
      </c>
      <c r="D1702">
        <f t="shared" si="54"/>
        <v>5.1764234443707952E-2</v>
      </c>
    </row>
    <row r="1703" spans="1:4" x14ac:dyDescent="0.2">
      <c r="A1703">
        <f t="shared" si="53"/>
        <v>2.0759999999999703</v>
      </c>
      <c r="D1703">
        <f t="shared" si="54"/>
        <v>5.1608490927845183E-2</v>
      </c>
    </row>
    <row r="1704" spans="1:4" x14ac:dyDescent="0.2">
      <c r="A1704">
        <f t="shared" si="53"/>
        <v>2.0789999999999704</v>
      </c>
      <c r="D1704">
        <f t="shared" si="54"/>
        <v>5.1453818530628546E-2</v>
      </c>
    </row>
    <row r="1705" spans="1:4" x14ac:dyDescent="0.2">
      <c r="A1705">
        <f t="shared" si="53"/>
        <v>2.0819999999999705</v>
      </c>
      <c r="D1705">
        <f t="shared" si="54"/>
        <v>5.1300211251729011E-2</v>
      </c>
    </row>
    <row r="1706" spans="1:4" x14ac:dyDescent="0.2">
      <c r="A1706">
        <f t="shared" si="53"/>
        <v>2.0849999999999707</v>
      </c>
      <c r="D1706">
        <f t="shared" si="54"/>
        <v>5.114766316002179E-2</v>
      </c>
    </row>
    <row r="1707" spans="1:4" x14ac:dyDescent="0.2">
      <c r="A1707">
        <f t="shared" si="53"/>
        <v>2.0879999999999708</v>
      </c>
      <c r="D1707">
        <f t="shared" si="54"/>
        <v>5.0996168393155079E-2</v>
      </c>
    </row>
    <row r="1708" spans="1:4" x14ac:dyDescent="0.2">
      <c r="A1708">
        <f t="shared" si="53"/>
        <v>2.0909999999999709</v>
      </c>
      <c r="D1708">
        <f t="shared" si="54"/>
        <v>5.0845721157128272E-2</v>
      </c>
    </row>
    <row r="1709" spans="1:4" x14ac:dyDescent="0.2">
      <c r="A1709">
        <f t="shared" si="53"/>
        <v>2.093999999999971</v>
      </c>
      <c r="D1709">
        <f t="shared" si="54"/>
        <v>5.0696315725879737E-2</v>
      </c>
    </row>
    <row r="1710" spans="1:4" x14ac:dyDescent="0.2">
      <c r="A1710">
        <f t="shared" si="53"/>
        <v>2.0969999999999711</v>
      </c>
      <c r="D1710">
        <f t="shared" si="54"/>
        <v>5.0547946440884305E-2</v>
      </c>
    </row>
    <row r="1711" spans="1:4" x14ac:dyDescent="0.2">
      <c r="A1711">
        <f t="shared" si="53"/>
        <v>2.0999999999999712</v>
      </c>
      <c r="D1711">
        <f t="shared" si="54"/>
        <v>5.0400607710760145E-2</v>
      </c>
    </row>
    <row r="1712" spans="1:4" x14ac:dyDescent="0.2">
      <c r="A1712">
        <f t="shared" si="53"/>
        <v>2.1029999999999713</v>
      </c>
      <c r="D1712">
        <f t="shared" si="54"/>
        <v>5.0254294010885249E-2</v>
      </c>
    </row>
    <row r="1713" spans="1:4" x14ac:dyDescent="0.2">
      <c r="A1713">
        <f t="shared" si="53"/>
        <v>2.1059999999999715</v>
      </c>
      <c r="D1713">
        <f t="shared" si="54"/>
        <v>5.0108999883023468E-2</v>
      </c>
    </row>
    <row r="1714" spans="1:4" x14ac:dyDescent="0.2">
      <c r="A1714">
        <f t="shared" si="53"/>
        <v>2.1089999999999716</v>
      </c>
      <c r="D1714">
        <f t="shared" si="54"/>
        <v>4.9964719934959941E-2</v>
      </c>
    </row>
    <row r="1715" spans="1:4" x14ac:dyDescent="0.2">
      <c r="A1715">
        <f t="shared" si="53"/>
        <v>2.1119999999999717</v>
      </c>
      <c r="D1715">
        <f t="shared" si="54"/>
        <v>4.9821448840146158E-2</v>
      </c>
    </row>
    <row r="1716" spans="1:4" x14ac:dyDescent="0.2">
      <c r="A1716">
        <f t="shared" si="53"/>
        <v>2.1149999999999718</v>
      </c>
      <c r="D1716">
        <f t="shared" si="54"/>
        <v>4.9679181337354404E-2</v>
      </c>
    </row>
    <row r="1717" spans="1:4" x14ac:dyDescent="0.2">
      <c r="A1717">
        <f t="shared" si="53"/>
        <v>2.1179999999999719</v>
      </c>
      <c r="D1717">
        <f t="shared" si="54"/>
        <v>4.9537912230341798E-2</v>
      </c>
    </row>
    <row r="1718" spans="1:4" x14ac:dyDescent="0.2">
      <c r="A1718">
        <f t="shared" si="53"/>
        <v>2.120999999999972</v>
      </c>
      <c r="D1718">
        <f t="shared" si="54"/>
        <v>4.9397636387523827E-2</v>
      </c>
    </row>
    <row r="1719" spans="1:4" x14ac:dyDescent="0.2">
      <c r="A1719">
        <f t="shared" si="53"/>
        <v>2.1239999999999721</v>
      </c>
      <c r="D1719">
        <f t="shared" si="54"/>
        <v>4.9258348741657236E-2</v>
      </c>
    </row>
    <row r="1720" spans="1:4" x14ac:dyDescent="0.2">
      <c r="A1720">
        <f t="shared" si="53"/>
        <v>2.1269999999999722</v>
      </c>
      <c r="D1720">
        <f t="shared" si="54"/>
        <v>4.9120044289532698E-2</v>
      </c>
    </row>
    <row r="1721" spans="1:4" x14ac:dyDescent="0.2">
      <c r="A1721">
        <f t="shared" si="53"/>
        <v>2.1299999999999724</v>
      </c>
      <c r="D1721">
        <f t="shared" si="54"/>
        <v>4.8982718091676765E-2</v>
      </c>
    </row>
    <row r="1722" spans="1:4" x14ac:dyDescent="0.2">
      <c r="A1722">
        <f t="shared" si="53"/>
        <v>2.1329999999999725</v>
      </c>
      <c r="D1722">
        <f t="shared" si="54"/>
        <v>4.8846365272063472E-2</v>
      </c>
    </row>
    <row r="1723" spans="1:4" x14ac:dyDescent="0.2">
      <c r="A1723">
        <f t="shared" si="53"/>
        <v>2.1359999999999726</v>
      </c>
      <c r="D1723">
        <f t="shared" si="54"/>
        <v>4.8710981017835574E-2</v>
      </c>
    </row>
    <row r="1724" spans="1:4" x14ac:dyDescent="0.2">
      <c r="A1724">
        <f t="shared" si="53"/>
        <v>2.1389999999999727</v>
      </c>
      <c r="D1724">
        <f t="shared" si="54"/>
        <v>4.85765605790352E-2</v>
      </c>
    </row>
    <row r="1725" spans="1:4" x14ac:dyDescent="0.2">
      <c r="A1725">
        <f t="shared" si="53"/>
        <v>2.1419999999999728</v>
      </c>
      <c r="D1725">
        <f t="shared" si="54"/>
        <v>4.8443099268344218E-2</v>
      </c>
    </row>
    <row r="1726" spans="1:4" x14ac:dyDescent="0.2">
      <c r="A1726">
        <f t="shared" si="53"/>
        <v>2.1449999999999729</v>
      </c>
      <c r="D1726">
        <f t="shared" si="54"/>
        <v>4.8310592460834287E-2</v>
      </c>
    </row>
    <row r="1727" spans="1:4" x14ac:dyDescent="0.2">
      <c r="A1727">
        <f t="shared" si="53"/>
        <v>2.147999999999973</v>
      </c>
      <c r="D1727">
        <f t="shared" si="54"/>
        <v>4.8179035593726466E-2</v>
      </c>
    </row>
    <row r="1728" spans="1:4" x14ac:dyDescent="0.2">
      <c r="A1728">
        <f t="shared" si="53"/>
        <v>2.1509999999999732</v>
      </c>
      <c r="D1728">
        <f t="shared" si="54"/>
        <v>4.8048424166160571E-2</v>
      </c>
    </row>
    <row r="1729" spans="1:4" x14ac:dyDescent="0.2">
      <c r="A1729">
        <f t="shared" si="53"/>
        <v>2.1539999999999733</v>
      </c>
      <c r="D1729">
        <f t="shared" si="54"/>
        <v>4.7918753738974341E-2</v>
      </c>
    </row>
    <row r="1730" spans="1:4" x14ac:dyDescent="0.2">
      <c r="A1730">
        <f t="shared" si="53"/>
        <v>2.1569999999999734</v>
      </c>
      <c r="D1730">
        <f t="shared" si="54"/>
        <v>4.7790019934492299E-2</v>
      </c>
    </row>
    <row r="1731" spans="1:4" x14ac:dyDescent="0.2">
      <c r="A1731">
        <f t="shared" si="53"/>
        <v>2.1599999999999735</v>
      </c>
      <c r="D1731">
        <f t="shared" si="54"/>
        <v>4.7662218436324504E-2</v>
      </c>
    </row>
    <row r="1732" spans="1:4" x14ac:dyDescent="0.2">
      <c r="A1732">
        <f t="shared" si="53"/>
        <v>2.1629999999999736</v>
      </c>
      <c r="D1732">
        <f t="shared" si="54"/>
        <v>4.7535344989175228E-2</v>
      </c>
    </row>
    <row r="1733" spans="1:4" x14ac:dyDescent="0.2">
      <c r="A1733">
        <f t="shared" si="53"/>
        <v>2.1659999999999737</v>
      </c>
      <c r="D1733">
        <f t="shared" si="54"/>
        <v>4.7409395398661409E-2</v>
      </c>
    </row>
    <row r="1734" spans="1:4" x14ac:dyDescent="0.2">
      <c r="A1734">
        <f t="shared" si="53"/>
        <v>2.1689999999999738</v>
      </c>
      <c r="D1734">
        <f t="shared" si="54"/>
        <v>4.728436553114139E-2</v>
      </c>
    </row>
    <row r="1735" spans="1:4" x14ac:dyDescent="0.2">
      <c r="A1735">
        <f t="shared" si="53"/>
        <v>2.171999999999974</v>
      </c>
      <c r="D1735">
        <f t="shared" si="54"/>
        <v>4.7160251313553385E-2</v>
      </c>
    </row>
    <row r="1736" spans="1:4" x14ac:dyDescent="0.2">
      <c r="A1736">
        <f t="shared" si="53"/>
        <v>2.1749999999999741</v>
      </c>
      <c r="D1736">
        <f t="shared" si="54"/>
        <v>4.7037048733264419E-2</v>
      </c>
    </row>
    <row r="1737" spans="1:4" x14ac:dyDescent="0.2">
      <c r="A1737">
        <f t="shared" si="53"/>
        <v>2.1779999999999742</v>
      </c>
      <c r="D1737">
        <f t="shared" si="54"/>
        <v>4.6914753837929146E-2</v>
      </c>
    </row>
    <row r="1738" spans="1:4" x14ac:dyDescent="0.2">
      <c r="A1738">
        <f t="shared" si="53"/>
        <v>2.1809999999999743</v>
      </c>
      <c r="D1738">
        <f t="shared" si="54"/>
        <v>4.6793362735359209E-2</v>
      </c>
    </row>
    <row r="1739" spans="1:4" x14ac:dyDescent="0.2">
      <c r="A1739">
        <f t="shared" si="53"/>
        <v>2.1839999999999744</v>
      </c>
      <c r="D1739">
        <f t="shared" si="54"/>
        <v>4.6672871593402845E-2</v>
      </c>
    </row>
    <row r="1740" spans="1:4" x14ac:dyDescent="0.2">
      <c r="A1740">
        <f t="shared" si="53"/>
        <v>2.1869999999999745</v>
      </c>
      <c r="D1740">
        <f t="shared" si="54"/>
        <v>4.6553276639834863E-2</v>
      </c>
    </row>
    <row r="1741" spans="1:4" x14ac:dyDescent="0.2">
      <c r="A1741">
        <f t="shared" ref="A1741:A1804" si="55">A1740+B$3</f>
        <v>2.1899999999999746</v>
      </c>
      <c r="D1741">
        <f t="shared" si="54"/>
        <v>4.643457416225736E-2</v>
      </c>
    </row>
    <row r="1742" spans="1:4" x14ac:dyDescent="0.2">
      <c r="A1742">
        <f t="shared" si="55"/>
        <v>2.1929999999999747</v>
      </c>
      <c r="D1742">
        <f t="shared" si="54"/>
        <v>4.6316760508010806E-2</v>
      </c>
    </row>
    <row r="1743" spans="1:4" x14ac:dyDescent="0.2">
      <c r="A1743">
        <f t="shared" si="55"/>
        <v>2.1959999999999749</v>
      </c>
      <c r="D1743">
        <f t="shared" si="54"/>
        <v>4.6199832084096129E-2</v>
      </c>
    </row>
    <row r="1744" spans="1:4" x14ac:dyDescent="0.2">
      <c r="A1744">
        <f t="shared" si="55"/>
        <v>2.198999999999975</v>
      </c>
      <c r="D1744">
        <f t="shared" si="54"/>
        <v>4.6083785357107408E-2</v>
      </c>
    </row>
    <row r="1745" spans="1:4" x14ac:dyDescent="0.2">
      <c r="A1745">
        <f t="shared" si="55"/>
        <v>2.2019999999999751</v>
      </c>
      <c r="D1745">
        <f t="shared" si="54"/>
        <v>4.596861685317561E-2</v>
      </c>
    </row>
    <row r="1746" spans="1:4" x14ac:dyDescent="0.2">
      <c r="A1746">
        <f t="shared" si="55"/>
        <v>2.2049999999999752</v>
      </c>
      <c r="D1746">
        <f t="shared" si="54"/>
        <v>4.5854323157923441E-2</v>
      </c>
    </row>
    <row r="1747" spans="1:4" x14ac:dyDescent="0.2">
      <c r="A1747">
        <f t="shared" si="55"/>
        <v>2.2079999999999753</v>
      </c>
      <c r="D1747">
        <f t="shared" si="54"/>
        <v>4.5740900916431231E-2</v>
      </c>
    </row>
    <row r="1748" spans="1:4" x14ac:dyDescent="0.2">
      <c r="A1748">
        <f t="shared" si="55"/>
        <v>2.2109999999999754</v>
      </c>
      <c r="D1748">
        <f t="shared" si="54"/>
        <v>4.5628346833214234E-2</v>
      </c>
    </row>
    <row r="1749" spans="1:4" x14ac:dyDescent="0.2">
      <c r="A1749">
        <f t="shared" si="55"/>
        <v>2.2139999999999755</v>
      </c>
      <c r="D1749">
        <f t="shared" si="54"/>
        <v>4.5516657672211344E-2</v>
      </c>
    </row>
    <row r="1750" spans="1:4" x14ac:dyDescent="0.2">
      <c r="A1750">
        <f t="shared" si="55"/>
        <v>2.2169999999999757</v>
      </c>
      <c r="D1750">
        <f t="shared" si="54"/>
        <v>4.5405830256785344E-2</v>
      </c>
    </row>
    <row r="1751" spans="1:4" x14ac:dyDescent="0.2">
      <c r="A1751">
        <f t="shared" si="55"/>
        <v>2.2199999999999758</v>
      </c>
      <c r="D1751">
        <f t="shared" si="54"/>
        <v>4.529586146973491E-2</v>
      </c>
    </row>
    <row r="1752" spans="1:4" x14ac:dyDescent="0.2">
      <c r="A1752">
        <f t="shared" si="55"/>
        <v>2.2229999999999759</v>
      </c>
      <c r="D1752">
        <f t="shared" si="54"/>
        <v>4.5186748253318504E-2</v>
      </c>
    </row>
    <row r="1753" spans="1:4" x14ac:dyDescent="0.2">
      <c r="A1753">
        <f t="shared" si="55"/>
        <v>2.225999999999976</v>
      </c>
      <c r="D1753">
        <f t="shared" si="54"/>
        <v>4.5078487609290209E-2</v>
      </c>
    </row>
    <row r="1754" spans="1:4" x14ac:dyDescent="0.2">
      <c r="A1754">
        <f t="shared" si="55"/>
        <v>2.2289999999999761</v>
      </c>
      <c r="D1754">
        <f t="shared" si="54"/>
        <v>4.4971076598947869E-2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4.486451234319342E-2</v>
      </c>
    </row>
    <row r="1756" spans="1:4" x14ac:dyDescent="0.2">
      <c r="A1756">
        <f t="shared" si="55"/>
        <v>2.2349999999999763</v>
      </c>
      <c r="D1756">
        <f t="shared" si="56"/>
        <v>4.4758792022605985E-2</v>
      </c>
    </row>
    <row r="1757" spans="1:4" x14ac:dyDescent="0.2">
      <c r="A1757">
        <f t="shared" si="55"/>
        <v>2.2379999999999765</v>
      </c>
      <c r="D1757">
        <f t="shared" si="56"/>
        <v>4.4653912877527437E-2</v>
      </c>
    </row>
    <row r="1758" spans="1:4" x14ac:dyDescent="0.2">
      <c r="A1758">
        <f t="shared" si="55"/>
        <v>2.2409999999999766</v>
      </c>
      <c r="D1758">
        <f t="shared" si="56"/>
        <v>4.4549872208161069E-2</v>
      </c>
    </row>
    <row r="1759" spans="1:4" x14ac:dyDescent="0.2">
      <c r="A1759">
        <f t="shared" si="55"/>
        <v>2.2439999999999767</v>
      </c>
      <c r="D1759">
        <f t="shared" si="56"/>
        <v>4.4446667374683252E-2</v>
      </c>
    </row>
    <row r="1760" spans="1:4" x14ac:dyDescent="0.2">
      <c r="A1760">
        <f t="shared" si="55"/>
        <v>2.2469999999999768</v>
      </c>
      <c r="D1760">
        <f t="shared" si="56"/>
        <v>4.4344295797368469E-2</v>
      </c>
    </row>
    <row r="1761" spans="1:4" x14ac:dyDescent="0.2">
      <c r="A1761">
        <f t="shared" si="55"/>
        <v>2.2499999999999769</v>
      </c>
      <c r="D1761">
        <f t="shared" si="56"/>
        <v>4.424275495672788E-2</v>
      </c>
    </row>
    <row r="1762" spans="1:4" x14ac:dyDescent="0.2">
      <c r="A1762">
        <f t="shared" si="55"/>
        <v>2.252999999999977</v>
      </c>
      <c r="D1762">
        <f t="shared" si="56"/>
        <v>4.4142042393661575E-2</v>
      </c>
    </row>
    <row r="1763" spans="1:4" x14ac:dyDescent="0.2">
      <c r="A1763">
        <f t="shared" si="55"/>
        <v>2.2559999999999771</v>
      </c>
      <c r="D1763">
        <f t="shared" si="56"/>
        <v>4.4042155709624872E-2</v>
      </c>
    </row>
    <row r="1764" spans="1:4" x14ac:dyDescent="0.2">
      <c r="A1764">
        <f t="shared" si="55"/>
        <v>2.2589999999999772</v>
      </c>
      <c r="D1764">
        <f t="shared" si="56"/>
        <v>4.3943092566808874E-2</v>
      </c>
    </row>
    <row r="1765" spans="1:4" x14ac:dyDescent="0.2">
      <c r="A1765">
        <f t="shared" si="55"/>
        <v>2.2619999999999774</v>
      </c>
      <c r="D1765">
        <f t="shared" si="56"/>
        <v>4.38448506883354E-2</v>
      </c>
    </row>
    <row r="1766" spans="1:4" x14ac:dyDescent="0.2">
      <c r="A1766">
        <f t="shared" si="55"/>
        <v>2.2649999999999775</v>
      </c>
      <c r="D1766">
        <f t="shared" si="56"/>
        <v>4.374742785846672E-2</v>
      </c>
    </row>
    <row r="1767" spans="1:4" x14ac:dyDescent="0.2">
      <c r="A1767">
        <f t="shared" si="55"/>
        <v>2.2679999999999776</v>
      </c>
      <c r="D1767">
        <f t="shared" si="56"/>
        <v>4.3650821922830291E-2</v>
      </c>
    </row>
    <row r="1768" spans="1:4" x14ac:dyDescent="0.2">
      <c r="A1768">
        <f t="shared" si="55"/>
        <v>2.2709999999999777</v>
      </c>
      <c r="D1768">
        <f t="shared" si="56"/>
        <v>4.3555030788658765E-2</v>
      </c>
    </row>
    <row r="1769" spans="1:4" x14ac:dyDescent="0.2">
      <c r="A1769">
        <f t="shared" si="55"/>
        <v>2.2739999999999778</v>
      </c>
      <c r="D1769">
        <f t="shared" si="56"/>
        <v>4.3460052425045588E-2</v>
      </c>
    </row>
    <row r="1770" spans="1:4" x14ac:dyDescent="0.2">
      <c r="A1770">
        <f t="shared" si="55"/>
        <v>2.2769999999999779</v>
      </c>
      <c r="D1770">
        <f t="shared" si="56"/>
        <v>4.3365884863216422E-2</v>
      </c>
    </row>
    <row r="1771" spans="1:4" x14ac:dyDescent="0.2">
      <c r="A1771">
        <f t="shared" si="55"/>
        <v>2.279999999999978</v>
      </c>
      <c r="D1771">
        <f t="shared" si="56"/>
        <v>4.3272526196816832E-2</v>
      </c>
    </row>
    <row r="1772" spans="1:4" x14ac:dyDescent="0.2">
      <c r="A1772">
        <f t="shared" si="55"/>
        <v>2.2829999999999782</v>
      </c>
      <c r="D1772">
        <f t="shared" si="56"/>
        <v>4.3179974582216417E-2</v>
      </c>
    </row>
    <row r="1773" spans="1:4" x14ac:dyDescent="0.2">
      <c r="A1773">
        <f t="shared" si="55"/>
        <v>2.2859999999999783</v>
      </c>
      <c r="D1773">
        <f t="shared" si="56"/>
        <v>4.3088228238829768E-2</v>
      </c>
    </row>
    <row r="1774" spans="1:4" x14ac:dyDescent="0.2">
      <c r="A1774">
        <f t="shared" si="55"/>
        <v>2.2889999999999784</v>
      </c>
      <c r="D1774">
        <f t="shared" si="56"/>
        <v>4.2997285449454727E-2</v>
      </c>
    </row>
    <row r="1775" spans="1:4" x14ac:dyDescent="0.2">
      <c r="A1775">
        <f t="shared" si="55"/>
        <v>2.2919999999999785</v>
      </c>
      <c r="D1775">
        <f t="shared" si="56"/>
        <v>4.2907144560628101E-2</v>
      </c>
    </row>
    <row r="1776" spans="1:4" x14ac:dyDescent="0.2">
      <c r="A1776">
        <f t="shared" si="55"/>
        <v>2.2949999999999786</v>
      </c>
      <c r="D1776">
        <f t="shared" si="56"/>
        <v>4.2817803982999253E-2</v>
      </c>
    </row>
    <row r="1777" spans="1:4" x14ac:dyDescent="0.2">
      <c r="A1777">
        <f t="shared" si="55"/>
        <v>2.2979999999999787</v>
      </c>
      <c r="D1777">
        <f t="shared" si="56"/>
        <v>4.272926219172217E-2</v>
      </c>
    </row>
    <row r="1778" spans="1:4" x14ac:dyDescent="0.2">
      <c r="A1778">
        <f t="shared" si="55"/>
        <v>2.3009999999999788</v>
      </c>
      <c r="D1778">
        <f t="shared" si="56"/>
        <v>4.2641517726866106E-2</v>
      </c>
    </row>
    <row r="1779" spans="1:4" x14ac:dyDescent="0.2">
      <c r="A1779">
        <f t="shared" si="55"/>
        <v>2.303999999999979</v>
      </c>
      <c r="D1779">
        <f t="shared" si="56"/>
        <v>4.2554569193845294E-2</v>
      </c>
    </row>
    <row r="1780" spans="1:4" x14ac:dyDescent="0.2">
      <c r="A1780">
        <f t="shared" si="55"/>
        <v>2.3069999999999791</v>
      </c>
      <c r="D1780">
        <f t="shared" si="56"/>
        <v>4.2468415263868471E-2</v>
      </c>
    </row>
    <row r="1781" spans="1:4" x14ac:dyDescent="0.2">
      <c r="A1781">
        <f t="shared" si="55"/>
        <v>2.3099999999999792</v>
      </c>
      <c r="D1781">
        <f t="shared" si="56"/>
        <v>4.2383054674408116E-2</v>
      </c>
    </row>
    <row r="1782" spans="1:4" x14ac:dyDescent="0.2">
      <c r="A1782">
        <f t="shared" si="55"/>
        <v>2.3129999999999793</v>
      </c>
      <c r="D1782">
        <f t="shared" si="56"/>
        <v>4.2298486229690305E-2</v>
      </c>
    </row>
    <row r="1783" spans="1:4" x14ac:dyDescent="0.2">
      <c r="A1783">
        <f t="shared" si="55"/>
        <v>2.3159999999999794</v>
      </c>
      <c r="D1783">
        <f t="shared" si="56"/>
        <v>4.2214708801205501E-2</v>
      </c>
    </row>
    <row r="1784" spans="1:4" x14ac:dyDescent="0.2">
      <c r="A1784">
        <f t="shared" si="55"/>
        <v>2.3189999999999795</v>
      </c>
      <c r="D1784">
        <f t="shared" si="56"/>
        <v>4.2131721328240675E-2</v>
      </c>
    </row>
    <row r="1785" spans="1:4" x14ac:dyDescent="0.2">
      <c r="A1785">
        <f t="shared" si="55"/>
        <v>2.3219999999999796</v>
      </c>
      <c r="D1785">
        <f t="shared" si="56"/>
        <v>4.2049522818433563E-2</v>
      </c>
    </row>
    <row r="1786" spans="1:4" x14ac:dyDescent="0.2">
      <c r="A1786">
        <f t="shared" si="55"/>
        <v>2.3249999999999797</v>
      </c>
      <c r="D1786">
        <f t="shared" si="56"/>
        <v>4.1968112348349247E-2</v>
      </c>
    </row>
    <row r="1787" spans="1:4" x14ac:dyDescent="0.2">
      <c r="A1787">
        <f t="shared" si="55"/>
        <v>2.3279999999999799</v>
      </c>
      <c r="D1787">
        <f t="shared" si="56"/>
        <v>4.1887489064079811E-2</v>
      </c>
    </row>
    <row r="1788" spans="1:4" x14ac:dyDescent="0.2">
      <c r="A1788">
        <f t="shared" si="55"/>
        <v>2.33099999999998</v>
      </c>
      <c r="D1788">
        <f t="shared" si="56"/>
        <v>4.1807652181867654E-2</v>
      </c>
    </row>
    <row r="1789" spans="1:4" x14ac:dyDescent="0.2">
      <c r="A1789">
        <f t="shared" si="55"/>
        <v>2.3339999999999801</v>
      </c>
      <c r="D1789">
        <f t="shared" si="56"/>
        <v>4.1728600988752952E-2</v>
      </c>
    </row>
    <row r="1790" spans="1:4" x14ac:dyDescent="0.2">
      <c r="A1790">
        <f t="shared" si="55"/>
        <v>2.3369999999999802</v>
      </c>
      <c r="D1790">
        <f t="shared" si="56"/>
        <v>4.1650334843245956E-2</v>
      </c>
    </row>
    <row r="1791" spans="1:4" x14ac:dyDescent="0.2">
      <c r="A1791">
        <f t="shared" si="55"/>
        <v>2.3399999999999803</v>
      </c>
      <c r="D1791">
        <f t="shared" si="56"/>
        <v>4.1572853176024778E-2</v>
      </c>
    </row>
    <row r="1792" spans="1:4" x14ac:dyDescent="0.2">
      <c r="A1792">
        <f t="shared" si="55"/>
        <v>2.3429999999999804</v>
      </c>
      <c r="D1792">
        <f t="shared" si="56"/>
        <v>4.1496155490659194E-2</v>
      </c>
    </row>
    <row r="1793" spans="1:4" x14ac:dyDescent="0.2">
      <c r="A1793">
        <f t="shared" si="55"/>
        <v>2.3459999999999805</v>
      </c>
      <c r="D1793">
        <f t="shared" si="56"/>
        <v>4.1420241364361295E-2</v>
      </c>
    </row>
    <row r="1794" spans="1:4" x14ac:dyDescent="0.2">
      <c r="A1794">
        <f t="shared" si="55"/>
        <v>2.3489999999999807</v>
      </c>
      <c r="D1794">
        <f t="shared" si="56"/>
        <v>4.1345110448763718E-2</v>
      </c>
    </row>
    <row r="1795" spans="1:4" x14ac:dyDescent="0.2">
      <c r="A1795">
        <f t="shared" si="55"/>
        <v>2.3519999999999808</v>
      </c>
      <c r="D1795">
        <f t="shared" si="56"/>
        <v>4.1270762470725988E-2</v>
      </c>
    </row>
    <row r="1796" spans="1:4" x14ac:dyDescent="0.2">
      <c r="A1796">
        <f t="shared" si="55"/>
        <v>2.3549999999999809</v>
      </c>
      <c r="D1796">
        <f t="shared" si="56"/>
        <v>4.1197197233169926E-2</v>
      </c>
    </row>
    <row r="1797" spans="1:4" x14ac:dyDescent="0.2">
      <c r="A1797">
        <f t="shared" si="55"/>
        <v>2.357999999999981</v>
      </c>
      <c r="D1797">
        <f t="shared" si="56"/>
        <v>4.1124414615944904E-2</v>
      </c>
    </row>
    <row r="1798" spans="1:4" x14ac:dyDescent="0.2">
      <c r="A1798">
        <f t="shared" si="55"/>
        <v>2.3609999999999811</v>
      </c>
      <c r="D1798">
        <f t="shared" si="56"/>
        <v>4.1052414576723581E-2</v>
      </c>
    </row>
    <row r="1799" spans="1:4" x14ac:dyDescent="0.2">
      <c r="A1799">
        <f t="shared" si="55"/>
        <v>2.3639999999999812</v>
      </c>
      <c r="D1799">
        <f t="shared" si="56"/>
        <v>4.098119715192923E-2</v>
      </c>
    </row>
    <row r="1800" spans="1:4" x14ac:dyDescent="0.2">
      <c r="A1800">
        <f t="shared" si="55"/>
        <v>2.3669999999999813</v>
      </c>
      <c r="D1800">
        <f t="shared" si="56"/>
        <v>4.0910762457695322E-2</v>
      </c>
    </row>
    <row r="1801" spans="1:4" x14ac:dyDescent="0.2">
      <c r="A1801">
        <f t="shared" si="55"/>
        <v>2.3699999999999815</v>
      </c>
      <c r="D1801">
        <f t="shared" si="56"/>
        <v>4.0841110690858481E-2</v>
      </c>
    </row>
    <row r="1802" spans="1:4" x14ac:dyDescent="0.2">
      <c r="A1802">
        <f t="shared" si="55"/>
        <v>2.3729999999999816</v>
      </c>
      <c r="D1802">
        <f t="shared" si="56"/>
        <v>4.0772242129985488E-2</v>
      </c>
    </row>
    <row r="1803" spans="1:4" x14ac:dyDescent="0.2">
      <c r="A1803">
        <f t="shared" si="55"/>
        <v>2.3759999999999817</v>
      </c>
      <c r="D1803">
        <f t="shared" si="56"/>
        <v>4.0704157136435618E-2</v>
      </c>
    </row>
    <row r="1804" spans="1:4" x14ac:dyDescent="0.2">
      <c r="A1804">
        <f t="shared" si="55"/>
        <v>2.3789999999999818</v>
      </c>
      <c r="D1804">
        <f t="shared" si="56"/>
        <v>4.063685615545911E-2</v>
      </c>
    </row>
    <row r="1805" spans="1:4" x14ac:dyDescent="0.2">
      <c r="A1805">
        <f t="shared" ref="A1805:A1868" si="57">A1804+B$3</f>
        <v>2.3819999999999819</v>
      </c>
      <c r="D1805">
        <f t="shared" si="56"/>
        <v>4.0570339717332975E-2</v>
      </c>
    </row>
    <row r="1806" spans="1:4" x14ac:dyDescent="0.2">
      <c r="A1806">
        <f t="shared" si="57"/>
        <v>2.384999999999982</v>
      </c>
      <c r="D1806">
        <f t="shared" si="56"/>
        <v>4.0504608438535129E-2</v>
      </c>
    </row>
    <row r="1807" spans="1:4" x14ac:dyDescent="0.2">
      <c r="A1807">
        <f t="shared" si="57"/>
        <v>2.3879999999999821</v>
      </c>
      <c r="D1807">
        <f t="shared" si="56"/>
        <v>4.043966302295806E-2</v>
      </c>
    </row>
    <row r="1808" spans="1:4" x14ac:dyDescent="0.2">
      <c r="A1808">
        <f t="shared" si="57"/>
        <v>2.3909999999999823</v>
      </c>
      <c r="D1808">
        <f t="shared" si="56"/>
        <v>4.0375504263163192E-2</v>
      </c>
    </row>
    <row r="1809" spans="1:4" x14ac:dyDescent="0.2">
      <c r="A1809">
        <f t="shared" si="57"/>
        <v>2.3939999999999824</v>
      </c>
      <c r="D1809">
        <f t="shared" si="56"/>
        <v>4.0312133041677203E-2</v>
      </c>
    </row>
    <row r="1810" spans="1:4" x14ac:dyDescent="0.2">
      <c r="A1810">
        <f t="shared" si="57"/>
        <v>2.3969999999999825</v>
      </c>
      <c r="D1810">
        <f t="shared" si="56"/>
        <v>4.0249550332331532E-2</v>
      </c>
    </row>
    <row r="1811" spans="1:4" x14ac:dyDescent="0.2">
      <c r="A1811">
        <f t="shared" si="57"/>
        <v>2.3999999999999826</v>
      </c>
      <c r="D1811">
        <f t="shared" si="56"/>
        <v>4.018775720164644E-2</v>
      </c>
    </row>
    <row r="1812" spans="1:4" x14ac:dyDescent="0.2">
      <c r="A1812">
        <f t="shared" si="57"/>
        <v>2.4029999999999827</v>
      </c>
      <c r="D1812">
        <f t="shared" si="56"/>
        <v>4.0126754810260984E-2</v>
      </c>
    </row>
    <row r="1813" spans="1:4" x14ac:dyDescent="0.2">
      <c r="A1813">
        <f t="shared" si="57"/>
        <v>2.4059999999999828</v>
      </c>
      <c r="D1813">
        <f t="shared" si="56"/>
        <v>4.0066544414410328E-2</v>
      </c>
    </row>
    <row r="1814" spans="1:4" x14ac:dyDescent="0.2">
      <c r="A1814">
        <f t="shared" si="57"/>
        <v>2.4089999999999829</v>
      </c>
      <c r="D1814">
        <f t="shared" si="56"/>
        <v>4.0007127367451899E-2</v>
      </c>
    </row>
    <row r="1815" spans="1:4" x14ac:dyDescent="0.2">
      <c r="A1815">
        <f t="shared" si="57"/>
        <v>2.411999999999983</v>
      </c>
      <c r="D1815">
        <f t="shared" si="56"/>
        <v>3.9948505121441956E-2</v>
      </c>
    </row>
    <row r="1816" spans="1:4" x14ac:dyDescent="0.2">
      <c r="A1816">
        <f t="shared" si="57"/>
        <v>2.4149999999999832</v>
      </c>
      <c r="D1816">
        <f t="shared" si="56"/>
        <v>3.9890679228764152E-2</v>
      </c>
    </row>
    <row r="1817" spans="1:4" x14ac:dyDescent="0.2">
      <c r="A1817">
        <f t="shared" si="57"/>
        <v>2.4179999999999833</v>
      </c>
      <c r="D1817">
        <f t="shared" si="56"/>
        <v>3.9833651343811657E-2</v>
      </c>
    </row>
    <row r="1818" spans="1:4" x14ac:dyDescent="0.2">
      <c r="A1818">
        <f t="shared" si="57"/>
        <v>2.4209999999999834</v>
      </c>
      <c r="D1818">
        <f t="shared" si="56"/>
        <v>3.9777423224724849E-2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3.972199673518606E-2</v>
      </c>
    </row>
    <row r="1820" spans="1:4" x14ac:dyDescent="0.2">
      <c r="A1820">
        <f t="shared" si="57"/>
        <v>2.4269999999999836</v>
      </c>
      <c r="D1820">
        <f t="shared" si="58"/>
        <v>3.9667373846273481E-2</v>
      </c>
    </row>
    <row r="1821" spans="1:4" x14ac:dyDescent="0.2">
      <c r="A1821">
        <f t="shared" si="57"/>
        <v>2.4299999999999837</v>
      </c>
      <c r="D1821">
        <f t="shared" si="58"/>
        <v>3.9613556638376145E-2</v>
      </c>
    </row>
    <row r="1822" spans="1:4" x14ac:dyDescent="0.2">
      <c r="A1822">
        <f t="shared" si="57"/>
        <v>2.4329999999999838</v>
      </c>
      <c r="D1822">
        <f t="shared" si="58"/>
        <v>3.9560547303171864E-2</v>
      </c>
    </row>
    <row r="1823" spans="1:4" x14ac:dyDescent="0.2">
      <c r="A1823">
        <f t="shared" si="57"/>
        <v>2.435999999999984</v>
      </c>
      <c r="D1823">
        <f t="shared" si="58"/>
        <v>3.9508348145670481E-2</v>
      </c>
    </row>
    <row r="1824" spans="1:4" x14ac:dyDescent="0.2">
      <c r="A1824">
        <f t="shared" si="57"/>
        <v>2.4389999999999841</v>
      </c>
      <c r="D1824">
        <f t="shared" si="58"/>
        <v>3.9456961586324384E-2</v>
      </c>
    </row>
    <row r="1825" spans="1:4" x14ac:dyDescent="0.2">
      <c r="A1825">
        <f t="shared" si="57"/>
        <v>2.4419999999999842</v>
      </c>
      <c r="D1825">
        <f t="shared" si="58"/>
        <v>3.9406390163208849E-2</v>
      </c>
    </row>
    <row r="1826" spans="1:4" x14ac:dyDescent="0.2">
      <c r="A1826">
        <f t="shared" si="57"/>
        <v>2.4449999999999843</v>
      </c>
      <c r="D1826">
        <f t="shared" si="58"/>
        <v>3.9356636534274299E-2</v>
      </c>
    </row>
    <row r="1827" spans="1:4" x14ac:dyDescent="0.2">
      <c r="A1827">
        <f t="shared" si="57"/>
        <v>2.4479999999999844</v>
      </c>
      <c r="D1827">
        <f t="shared" si="58"/>
        <v>3.9307703479673217E-2</v>
      </c>
    </row>
    <row r="1828" spans="1:4" x14ac:dyDescent="0.2">
      <c r="A1828">
        <f t="shared" si="57"/>
        <v>2.4509999999999845</v>
      </c>
      <c r="D1828">
        <f t="shared" si="58"/>
        <v>3.9259593904164176E-2</v>
      </c>
    </row>
    <row r="1829" spans="1:4" x14ac:dyDescent="0.2">
      <c r="A1829">
        <f t="shared" si="57"/>
        <v>2.4539999999999846</v>
      </c>
      <c r="D1829">
        <f t="shared" si="58"/>
        <v>3.9212310839595657E-2</v>
      </c>
    </row>
    <row r="1830" spans="1:4" x14ac:dyDescent="0.2">
      <c r="A1830">
        <f t="shared" si="57"/>
        <v>2.4569999999999848</v>
      </c>
      <c r="D1830">
        <f t="shared" si="58"/>
        <v>3.9165857447472564E-2</v>
      </c>
    </row>
    <row r="1831" spans="1:4" x14ac:dyDescent="0.2">
      <c r="A1831">
        <f t="shared" si="57"/>
        <v>2.4599999999999849</v>
      </c>
      <c r="D1831">
        <f t="shared" si="58"/>
        <v>3.9120237021608315E-2</v>
      </c>
    </row>
    <row r="1832" spans="1:4" x14ac:dyDescent="0.2">
      <c r="A1832">
        <f t="shared" si="57"/>
        <v>2.462999999999985</v>
      </c>
      <c r="D1832">
        <f t="shared" si="58"/>
        <v>3.9075452990865484E-2</v>
      </c>
    </row>
    <row r="1833" spans="1:4" x14ac:dyDescent="0.2">
      <c r="A1833">
        <f t="shared" si="57"/>
        <v>2.4659999999999851</v>
      </c>
      <c r="D1833">
        <f t="shared" si="58"/>
        <v>3.9031508921988353E-2</v>
      </c>
    </row>
    <row r="1834" spans="1:4" x14ac:dyDescent="0.2">
      <c r="A1834">
        <f t="shared" si="57"/>
        <v>2.4689999999999852</v>
      </c>
      <c r="D1834">
        <f t="shared" si="58"/>
        <v>3.8988408522530479E-2</v>
      </c>
    </row>
    <row r="1835" spans="1:4" x14ac:dyDescent="0.2">
      <c r="A1835">
        <f t="shared" si="57"/>
        <v>2.4719999999999853</v>
      </c>
      <c r="D1835">
        <f t="shared" si="58"/>
        <v>3.8946155643880924E-2</v>
      </c>
    </row>
    <row r="1836" spans="1:4" x14ac:dyDescent="0.2">
      <c r="A1836">
        <f t="shared" si="57"/>
        <v>2.4749999999999854</v>
      </c>
      <c r="D1836">
        <f t="shared" si="58"/>
        <v>3.8904754284392627E-2</v>
      </c>
    </row>
    <row r="1837" spans="1:4" x14ac:dyDescent="0.2">
      <c r="A1837">
        <f t="shared" si="57"/>
        <v>2.4779999999999855</v>
      </c>
      <c r="D1837">
        <f t="shared" si="58"/>
        <v>3.8864208592616779E-2</v>
      </c>
    </row>
    <row r="1838" spans="1:4" x14ac:dyDescent="0.2">
      <c r="A1838">
        <f t="shared" si="57"/>
        <v>2.4809999999999857</v>
      </c>
      <c r="D1838">
        <f t="shared" si="58"/>
        <v>3.8824522870647075E-2</v>
      </c>
    </row>
    <row r="1839" spans="1:4" x14ac:dyDescent="0.2">
      <c r="A1839">
        <f t="shared" si="57"/>
        <v>2.4839999999999858</v>
      </c>
      <c r="D1839">
        <f t="shared" si="58"/>
        <v>3.8785701577577901E-2</v>
      </c>
    </row>
    <row r="1840" spans="1:4" x14ac:dyDescent="0.2">
      <c r="A1840">
        <f t="shared" si="57"/>
        <v>2.4869999999999859</v>
      </c>
      <c r="D1840">
        <f t="shared" si="58"/>
        <v>3.8747749333080922E-2</v>
      </c>
    </row>
    <row r="1841" spans="1:4" x14ac:dyDescent="0.2">
      <c r="A1841">
        <f t="shared" si="57"/>
        <v>2.489999999999986</v>
      </c>
      <c r="D1841">
        <f t="shared" si="58"/>
        <v>3.8710670921104369E-2</v>
      </c>
    </row>
    <row r="1842" spans="1:4" x14ac:dyDescent="0.2">
      <c r="A1842">
        <f t="shared" si="57"/>
        <v>2.4929999999999861</v>
      </c>
      <c r="D1842">
        <f t="shared" si="58"/>
        <v>3.8674471293699712E-2</v>
      </c>
    </row>
    <row r="1843" spans="1:4" x14ac:dyDescent="0.2">
      <c r="A1843">
        <f t="shared" si="57"/>
        <v>2.4959999999999862</v>
      </c>
      <c r="D1843">
        <f t="shared" si="58"/>
        <v>3.8639155574980801E-2</v>
      </c>
    </row>
    <row r="1844" spans="1:4" x14ac:dyDescent="0.2">
      <c r="A1844">
        <f t="shared" si="57"/>
        <v>2.4989999999999863</v>
      </c>
      <c r="D1844">
        <f t="shared" si="58"/>
        <v>3.8604729065220306E-2</v>
      </c>
    </row>
    <row r="1845" spans="1:4" x14ac:dyDescent="0.2">
      <c r="A1845">
        <f t="shared" si="57"/>
        <v>2.5019999999999865</v>
      </c>
      <c r="D1845">
        <f t="shared" si="58"/>
        <v>3.857119724508902E-2</v>
      </c>
    </row>
    <row r="1846" spans="1:4" x14ac:dyDescent="0.2">
      <c r="A1846">
        <f t="shared" si="57"/>
        <v>2.5049999999999866</v>
      </c>
      <c r="D1846">
        <f t="shared" si="58"/>
        <v>3.8538565780043499E-2</v>
      </c>
    </row>
    <row r="1847" spans="1:4" x14ac:dyDescent="0.2">
      <c r="A1847">
        <f t="shared" si="57"/>
        <v>2.5079999999999867</v>
      </c>
      <c r="D1847">
        <f t="shared" si="58"/>
        <v>3.8506840524867927E-2</v>
      </c>
    </row>
    <row r="1848" spans="1:4" x14ac:dyDescent="0.2">
      <c r="A1848">
        <f t="shared" si="57"/>
        <v>2.5109999999999868</v>
      </c>
      <c r="D1848">
        <f t="shared" si="58"/>
        <v>3.8476027528376276E-2</v>
      </c>
    </row>
    <row r="1849" spans="1:4" x14ac:dyDescent="0.2">
      <c r="A1849">
        <f t="shared" si="57"/>
        <v>2.5139999999999869</v>
      </c>
      <c r="D1849">
        <f t="shared" si="58"/>
        <v>3.8446133038281233E-2</v>
      </c>
    </row>
    <row r="1850" spans="1:4" x14ac:dyDescent="0.2">
      <c r="A1850">
        <f t="shared" si="57"/>
        <v>2.516999999999987</v>
      </c>
      <c r="D1850">
        <f t="shared" si="58"/>
        <v>3.8417163506236543E-2</v>
      </c>
    </row>
    <row r="1851" spans="1:4" x14ac:dyDescent="0.2">
      <c r="A1851">
        <f t="shared" si="57"/>
        <v>2.5199999999999871</v>
      </c>
      <c r="D1851">
        <f t="shared" si="58"/>
        <v>3.8389125593059757E-2</v>
      </c>
    </row>
    <row r="1852" spans="1:4" x14ac:dyDescent="0.2">
      <c r="A1852">
        <f t="shared" si="57"/>
        <v>2.5229999999999873</v>
      </c>
      <c r="D1852">
        <f t="shared" si="58"/>
        <v>3.8362026174142749E-2</v>
      </c>
    </row>
    <row r="1853" spans="1:4" x14ac:dyDescent="0.2">
      <c r="A1853">
        <f t="shared" si="57"/>
        <v>2.5259999999999874</v>
      </c>
      <c r="D1853">
        <f t="shared" si="58"/>
        <v>3.8335872345057857E-2</v>
      </c>
    </row>
    <row r="1854" spans="1:4" x14ac:dyDescent="0.2">
      <c r="A1854">
        <f t="shared" si="57"/>
        <v>2.5289999999999875</v>
      </c>
      <c r="D1854">
        <f t="shared" si="58"/>
        <v>3.8310671427367396E-2</v>
      </c>
    </row>
    <row r="1855" spans="1:4" x14ac:dyDescent="0.2">
      <c r="A1855">
        <f t="shared" si="57"/>
        <v>2.5319999999999876</v>
      </c>
      <c r="D1855">
        <f t="shared" si="58"/>
        <v>3.8286430974645284E-2</v>
      </c>
    </row>
    <row r="1856" spans="1:4" x14ac:dyDescent="0.2">
      <c r="A1856">
        <f t="shared" si="57"/>
        <v>2.5349999999999877</v>
      </c>
      <c r="D1856">
        <f t="shared" si="58"/>
        <v>3.8263158778719546E-2</v>
      </c>
    </row>
    <row r="1857" spans="1:4" x14ac:dyDescent="0.2">
      <c r="A1857">
        <f t="shared" si="57"/>
        <v>2.5379999999999878</v>
      </c>
      <c r="D1857">
        <f t="shared" si="58"/>
        <v>3.8240862876144983E-2</v>
      </c>
    </row>
    <row r="1858" spans="1:4" x14ac:dyDescent="0.2">
      <c r="A1858">
        <f t="shared" si="57"/>
        <v>2.5409999999999879</v>
      </c>
      <c r="D1858">
        <f t="shared" si="58"/>
        <v>3.8219551554915784E-2</v>
      </c>
    </row>
    <row r="1859" spans="1:4" x14ac:dyDescent="0.2">
      <c r="A1859">
        <f t="shared" si="57"/>
        <v>2.543999999999988</v>
      </c>
      <c r="D1859">
        <f t="shared" si="58"/>
        <v>3.8199233361428338E-2</v>
      </c>
    </row>
    <row r="1860" spans="1:4" x14ac:dyDescent="0.2">
      <c r="A1860">
        <f t="shared" si="57"/>
        <v>2.5469999999999882</v>
      </c>
      <c r="D1860">
        <f t="shared" si="58"/>
        <v>3.817991710770504E-2</v>
      </c>
    </row>
    <row r="1861" spans="1:4" x14ac:dyDescent="0.2">
      <c r="A1861">
        <f t="shared" si="57"/>
        <v>2.5499999999999883</v>
      </c>
      <c r="D1861">
        <f t="shared" si="58"/>
        <v>3.816161187889025E-2</v>
      </c>
    </row>
    <row r="1862" spans="1:4" x14ac:dyDescent="0.2">
      <c r="A1862">
        <f t="shared" si="57"/>
        <v>2.5529999999999884</v>
      </c>
      <c r="D1862">
        <f t="shared" si="58"/>
        <v>3.8144327041030456E-2</v>
      </c>
    </row>
    <row r="1863" spans="1:4" x14ac:dyDescent="0.2">
      <c r="A1863">
        <f t="shared" si="57"/>
        <v>2.5559999999999885</v>
      </c>
      <c r="D1863">
        <f t="shared" si="58"/>
        <v>3.8128072249150977E-2</v>
      </c>
    </row>
    <row r="1864" spans="1:4" x14ac:dyDescent="0.2">
      <c r="A1864">
        <f t="shared" si="57"/>
        <v>2.5589999999999886</v>
      </c>
      <c r="D1864">
        <f t="shared" si="58"/>
        <v>3.8112857455642406E-2</v>
      </c>
    </row>
    <row r="1865" spans="1:4" x14ac:dyDescent="0.2">
      <c r="A1865">
        <f t="shared" si="57"/>
        <v>2.5619999999999887</v>
      </c>
      <c r="D1865">
        <f t="shared" si="58"/>
        <v>3.8098692918970486E-2</v>
      </c>
    </row>
    <row r="1866" spans="1:4" x14ac:dyDescent="0.2">
      <c r="A1866">
        <f t="shared" si="57"/>
        <v>2.5649999999999888</v>
      </c>
      <c r="D1866">
        <f t="shared" si="58"/>
        <v>3.8085589212724043E-2</v>
      </c>
    </row>
    <row r="1867" spans="1:4" x14ac:dyDescent="0.2">
      <c r="A1867">
        <f t="shared" si="57"/>
        <v>2.567999999999989</v>
      </c>
      <c r="D1867">
        <f t="shared" si="58"/>
        <v>3.8073557235016091E-2</v>
      </c>
    </row>
    <row r="1868" spans="1:4" x14ac:dyDescent="0.2">
      <c r="A1868">
        <f t="shared" si="57"/>
        <v>2.5709999999999891</v>
      </c>
      <c r="D1868">
        <f t="shared" si="58"/>
        <v>3.8062608218254329E-2</v>
      </c>
    </row>
    <row r="1869" spans="1:4" x14ac:dyDescent="0.2">
      <c r="A1869">
        <f t="shared" ref="A1869:A1932" si="59">A1868+B$3</f>
        <v>2.5739999999999892</v>
      </c>
      <c r="D1869">
        <f t="shared" si="58"/>
        <v>3.8052753739297854E-2</v>
      </c>
    </row>
    <row r="1870" spans="1:4" x14ac:dyDescent="0.2">
      <c r="A1870">
        <f t="shared" si="59"/>
        <v>2.5769999999999893</v>
      </c>
      <c r="D1870">
        <f t="shared" si="58"/>
        <v>3.8044005730017878E-2</v>
      </c>
    </row>
    <row r="1871" spans="1:4" x14ac:dyDescent="0.2">
      <c r="A1871">
        <f t="shared" si="59"/>
        <v>2.5799999999999894</v>
      </c>
      <c r="D1871">
        <f t="shared" si="58"/>
        <v>3.8036376488281343E-2</v>
      </c>
    </row>
    <row r="1872" spans="1:4" x14ac:dyDescent="0.2">
      <c r="A1872">
        <f t="shared" si="59"/>
        <v>2.5829999999999895</v>
      </c>
      <c r="D1872">
        <f t="shared" si="58"/>
        <v>3.8029878689377107E-2</v>
      </c>
    </row>
    <row r="1873" spans="1:4" x14ac:dyDescent="0.2">
      <c r="A1873">
        <f t="shared" si="59"/>
        <v>2.5859999999999896</v>
      </c>
      <c r="D1873">
        <f t="shared" si="58"/>
        <v>3.802452539790567E-2</v>
      </c>
    </row>
    <row r="1874" spans="1:4" x14ac:dyDescent="0.2">
      <c r="A1874">
        <f t="shared" si="59"/>
        <v>2.5889999999999898</v>
      </c>
      <c r="D1874">
        <f t="shared" si="58"/>
        <v>3.8020330080154367E-2</v>
      </c>
    </row>
    <row r="1875" spans="1:4" x14ac:dyDescent="0.2">
      <c r="A1875">
        <f t="shared" si="59"/>
        <v>2.5919999999999899</v>
      </c>
      <c r="D1875">
        <f t="shared" si="58"/>
        <v>3.8017306616981356E-2</v>
      </c>
    </row>
    <row r="1876" spans="1:4" x14ac:dyDescent="0.2">
      <c r="A1876">
        <f t="shared" si="59"/>
        <v>2.59499999999999</v>
      </c>
      <c r="D1876">
        <f t="shared" si="58"/>
        <v>3.8015469317232903E-2</v>
      </c>
    </row>
    <row r="1877" spans="1:4" x14ac:dyDescent="0.2">
      <c r="A1877">
        <f t="shared" si="59"/>
        <v>2.5979999999999901</v>
      </c>
      <c r="D1877">
        <f t="shared" si="58"/>
        <v>3.8014832931719734E-2</v>
      </c>
    </row>
    <row r="1878" spans="1:4" x14ac:dyDescent="0.2">
      <c r="A1878">
        <f t="shared" si="59"/>
        <v>2.6009999999999902</v>
      </c>
      <c r="D1878">
        <f t="shared" si="58"/>
        <v>3.8015412667780177E-2</v>
      </c>
    </row>
    <row r="1879" spans="1:4" x14ac:dyDescent="0.2">
      <c r="A1879">
        <f t="shared" si="59"/>
        <v>2.6039999999999903</v>
      </c>
      <c r="D1879">
        <f t="shared" si="58"/>
        <v>3.801722420445857E-2</v>
      </c>
    </row>
    <row r="1880" spans="1:4" x14ac:dyDescent="0.2">
      <c r="A1880">
        <f t="shared" si="59"/>
        <v>2.6069999999999904</v>
      </c>
      <c r="D1880">
        <f t="shared" si="58"/>
        <v>3.8020283708329917E-2</v>
      </c>
    </row>
    <row r="1881" spans="1:4" x14ac:dyDescent="0.2">
      <c r="A1881">
        <f t="shared" si="59"/>
        <v>2.6099999999999905</v>
      </c>
      <c r="D1881">
        <f t="shared" si="58"/>
        <v>3.8024607850002966E-2</v>
      </c>
    </row>
    <row r="1882" spans="1:4" x14ac:dyDescent="0.2">
      <c r="A1882">
        <f t="shared" si="59"/>
        <v>2.6129999999999907</v>
      </c>
      <c r="D1882">
        <f t="shared" si="58"/>
        <v>3.8030213821335937E-2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3.8037119353401296E-2</v>
      </c>
    </row>
    <row r="1884" spans="1:4" x14ac:dyDescent="0.2">
      <c r="A1884">
        <f t="shared" si="59"/>
        <v>2.6189999999999909</v>
      </c>
      <c r="D1884">
        <f t="shared" si="60"/>
        <v>3.8045342735237873E-2</v>
      </c>
    </row>
    <row r="1885" spans="1:4" x14ac:dyDescent="0.2">
      <c r="A1885">
        <f t="shared" si="59"/>
        <v>2.621999999999991</v>
      </c>
      <c r="D1885">
        <f t="shared" si="60"/>
        <v>3.8054902833431048E-2</v>
      </c>
    </row>
    <row r="1886" spans="1:4" x14ac:dyDescent="0.2">
      <c r="A1886">
        <f t="shared" si="59"/>
        <v>2.6249999999999911</v>
      </c>
      <c r="D1886">
        <f t="shared" si="60"/>
        <v>3.8065819112564188E-2</v>
      </c>
    </row>
    <row r="1887" spans="1:4" x14ac:dyDescent="0.2">
      <c r="A1887">
        <f t="shared" si="59"/>
        <v>2.6279999999999912</v>
      </c>
      <c r="D1887">
        <f t="shared" si="60"/>
        <v>3.8078111656587081E-2</v>
      </c>
    </row>
    <row r="1888" spans="1:4" x14ac:dyDescent="0.2">
      <c r="A1888">
        <f t="shared" si="59"/>
        <v>2.6309999999999913</v>
      </c>
      <c r="D1888">
        <f t="shared" si="60"/>
        <v>3.8091801191149841E-2</v>
      </c>
    </row>
    <row r="1889" spans="1:4" x14ac:dyDescent="0.2">
      <c r="A1889">
        <f t="shared" si="59"/>
        <v>2.6339999999999915</v>
      </c>
      <c r="D1889">
        <f t="shared" si="60"/>
        <v>3.8106909106954051E-2</v>
      </c>
    </row>
    <row r="1890" spans="1:4" x14ac:dyDescent="0.2">
      <c r="A1890">
        <f t="shared" si="59"/>
        <v>2.6369999999999916</v>
      </c>
      <c r="D1890">
        <f t="shared" si="60"/>
        <v>3.8123457484175588E-2</v>
      </c>
    </row>
    <row r="1891" spans="1:4" x14ac:dyDescent="0.2">
      <c r="A1891">
        <f t="shared" si="59"/>
        <v>2.6399999999999917</v>
      </c>
      <c r="D1891">
        <f t="shared" si="60"/>
        <v>3.8141469118017697E-2</v>
      </c>
    </row>
    <row r="1892" spans="1:4" x14ac:dyDescent="0.2">
      <c r="A1892">
        <f t="shared" si="59"/>
        <v>2.6429999999999918</v>
      </c>
      <c r="D1892">
        <f t="shared" si="60"/>
        <v>3.8160967545455712E-2</v>
      </c>
    </row>
    <row r="1893" spans="1:4" x14ac:dyDescent="0.2">
      <c r="A1893">
        <f t="shared" si="59"/>
        <v>2.6459999999999919</v>
      </c>
      <c r="D1893">
        <f t="shared" si="60"/>
        <v>3.818197707323967E-2</v>
      </c>
    </row>
    <row r="1894" spans="1:4" x14ac:dyDescent="0.2">
      <c r="A1894">
        <f t="shared" si="59"/>
        <v>2.648999999999992</v>
      </c>
      <c r="D1894">
        <f t="shared" si="60"/>
        <v>3.8204522807224507E-2</v>
      </c>
    </row>
    <row r="1895" spans="1:4" x14ac:dyDescent="0.2">
      <c r="A1895">
        <f t="shared" si="59"/>
        <v>2.6519999999999921</v>
      </c>
      <c r="D1895">
        <f t="shared" si="60"/>
        <v>3.8228630683102525E-2</v>
      </c>
    </row>
    <row r="1896" spans="1:4" x14ac:dyDescent="0.2">
      <c r="A1896">
        <f t="shared" si="59"/>
        <v>2.6549999999999923</v>
      </c>
      <c r="D1896">
        <f t="shared" si="60"/>
        <v>3.8254327498617686E-2</v>
      </c>
    </row>
    <row r="1897" spans="1:4" x14ac:dyDescent="0.2">
      <c r="A1897">
        <f t="shared" si="59"/>
        <v>2.6579999999999924</v>
      </c>
      <c r="D1897">
        <f t="shared" si="60"/>
        <v>3.8281640947345985E-2</v>
      </c>
    </row>
    <row r="1898" spans="1:4" x14ac:dyDescent="0.2">
      <c r="A1898">
        <f t="shared" si="59"/>
        <v>2.6609999999999925</v>
      </c>
      <c r="D1898">
        <f t="shared" si="60"/>
        <v>3.8310599654132686E-2</v>
      </c>
    </row>
    <row r="1899" spans="1:4" x14ac:dyDescent="0.2">
      <c r="A1899">
        <f t="shared" si="59"/>
        <v>2.6639999999999926</v>
      </c>
      <c r="D1899">
        <f t="shared" si="60"/>
        <v>3.8341233212282444E-2</v>
      </c>
    </row>
    <row r="1900" spans="1:4" x14ac:dyDescent="0.2">
      <c r="A1900">
        <f t="shared" si="59"/>
        <v>2.6669999999999927</v>
      </c>
      <c r="D1900">
        <f t="shared" si="60"/>
        <v>3.8373572222605297E-2</v>
      </c>
    </row>
    <row r="1901" spans="1:4" x14ac:dyDescent="0.2">
      <c r="A1901">
        <f t="shared" si="59"/>
        <v>2.6699999999999928</v>
      </c>
      <c r="D1901">
        <f t="shared" si="60"/>
        <v>3.8407648334428272E-2</v>
      </c>
    </row>
    <row r="1902" spans="1:4" x14ac:dyDescent="0.2">
      <c r="A1902">
        <f t="shared" si="59"/>
        <v>2.6729999999999929</v>
      </c>
      <c r="D1902">
        <f t="shared" si="60"/>
        <v>3.8443494288690289E-2</v>
      </c>
    </row>
    <row r="1903" spans="1:4" x14ac:dyDescent="0.2">
      <c r="A1903">
        <f t="shared" si="59"/>
        <v>2.6759999999999931</v>
      </c>
      <c r="D1903">
        <f t="shared" si="60"/>
        <v>3.8481143963245833E-2</v>
      </c>
    </row>
    <row r="1904" spans="1:4" x14ac:dyDescent="0.2">
      <c r="A1904">
        <f t="shared" si="59"/>
        <v>2.6789999999999932</v>
      </c>
      <c r="D1904">
        <f t="shared" si="60"/>
        <v>3.8520632420511833E-2</v>
      </c>
    </row>
    <row r="1905" spans="1:4" x14ac:dyDescent="0.2">
      <c r="A1905">
        <f t="shared" si="59"/>
        <v>2.6819999999999933</v>
      </c>
      <c r="D1905">
        <f t="shared" si="60"/>
        <v>3.856199595760175E-2</v>
      </c>
    </row>
    <row r="1906" spans="1:4" x14ac:dyDescent="0.2">
      <c r="A1906">
        <f t="shared" si="59"/>
        <v>2.6849999999999934</v>
      </c>
      <c r="D1906">
        <f t="shared" si="60"/>
        <v>3.8605272159101145E-2</v>
      </c>
    </row>
    <row r="1907" spans="1:4" x14ac:dyDescent="0.2">
      <c r="A1907">
        <f t="shared" si="59"/>
        <v>2.6879999999999935</v>
      </c>
      <c r="D1907">
        <f t="shared" si="60"/>
        <v>3.8650499952650089E-2</v>
      </c>
    </row>
    <row r="1908" spans="1:4" x14ac:dyDescent="0.2">
      <c r="A1908">
        <f t="shared" si="59"/>
        <v>2.6909999999999936</v>
      </c>
      <c r="D1908">
        <f t="shared" si="60"/>
        <v>3.8697719667509865E-2</v>
      </c>
    </row>
    <row r="1909" spans="1:4" x14ac:dyDescent="0.2">
      <c r="A1909">
        <f t="shared" si="59"/>
        <v>2.6939999999999937</v>
      </c>
      <c r="D1909">
        <f t="shared" si="60"/>
        <v>3.8746973096304545E-2</v>
      </c>
    </row>
    <row r="1910" spans="1:4" x14ac:dyDescent="0.2">
      <c r="A1910">
        <f t="shared" si="59"/>
        <v>2.6969999999999938</v>
      </c>
      <c r="D1910">
        <f t="shared" si="60"/>
        <v>3.8798303560141974E-2</v>
      </c>
    </row>
    <row r="1911" spans="1:4" x14ac:dyDescent="0.2">
      <c r="A1911">
        <f t="shared" si="59"/>
        <v>2.699999999999994</v>
      </c>
      <c r="D1911">
        <f t="shared" si="60"/>
        <v>3.8851755977334264E-2</v>
      </c>
    </row>
    <row r="1912" spans="1:4" x14ac:dyDescent="0.2">
      <c r="A1912">
        <f t="shared" si="59"/>
        <v>2.7029999999999941</v>
      </c>
      <c r="D1912">
        <f t="shared" si="60"/>
        <v>3.8907376935954696E-2</v>
      </c>
    </row>
    <row r="1913" spans="1:4" x14ac:dyDescent="0.2">
      <c r="A1913">
        <f t="shared" si="59"/>
        <v>2.7059999999999942</v>
      </c>
      <c r="D1913">
        <f t="shared" si="60"/>
        <v>3.8965214770485437E-2</v>
      </c>
    </row>
    <row r="1914" spans="1:4" x14ac:dyDescent="0.2">
      <c r="A1914">
        <f t="shared" si="59"/>
        <v>2.7089999999999943</v>
      </c>
      <c r="D1914">
        <f t="shared" si="60"/>
        <v>3.9025319642831187E-2</v>
      </c>
    </row>
    <row r="1915" spans="1:4" x14ac:dyDescent="0.2">
      <c r="A1915">
        <f t="shared" si="59"/>
        <v>2.7119999999999944</v>
      </c>
      <c r="D1915">
        <f t="shared" si="60"/>
        <v>3.9087743627994262E-2</v>
      </c>
    </row>
    <row r="1916" spans="1:4" x14ac:dyDescent="0.2">
      <c r="A1916">
        <f t="shared" si="59"/>
        <v>2.7149999999999945</v>
      </c>
      <c r="D1916">
        <f t="shared" si="60"/>
        <v>3.9152540804731004E-2</v>
      </c>
    </row>
    <row r="1917" spans="1:4" x14ac:dyDescent="0.2">
      <c r="A1917">
        <f t="shared" si="59"/>
        <v>2.7179999999999946</v>
      </c>
      <c r="D1917">
        <f t="shared" si="60"/>
        <v>3.9219767351533957E-2</v>
      </c>
    </row>
    <row r="1918" spans="1:4" x14ac:dyDescent="0.2">
      <c r="A1918">
        <f t="shared" si="59"/>
        <v>2.7209999999999948</v>
      </c>
      <c r="D1918">
        <f t="shared" si="60"/>
        <v>3.9289481648313036E-2</v>
      </c>
    </row>
    <row r="1919" spans="1:4" x14ac:dyDescent="0.2">
      <c r="A1919">
        <f t="shared" si="59"/>
        <v>2.7239999999999949</v>
      </c>
      <c r="D1919">
        <f t="shared" si="60"/>
        <v>3.9361744384178395E-2</v>
      </c>
    </row>
    <row r="1920" spans="1:4" x14ac:dyDescent="0.2">
      <c r="A1920">
        <f t="shared" si="59"/>
        <v>2.726999999999995</v>
      </c>
      <c r="D1920">
        <f t="shared" si="60"/>
        <v>3.9436618671761681E-2</v>
      </c>
    </row>
    <row r="1921" spans="1:4" x14ac:dyDescent="0.2">
      <c r="A1921">
        <f t="shared" si="59"/>
        <v>2.7299999999999951</v>
      </c>
      <c r="D1921">
        <f t="shared" si="60"/>
        <v>3.9514170168548281E-2</v>
      </c>
    </row>
    <row r="1922" spans="1:4" x14ac:dyDescent="0.2">
      <c r="A1922">
        <f t="shared" si="59"/>
        <v>2.7329999999999952</v>
      </c>
      <c r="D1922">
        <f t="shared" si="60"/>
        <v>3.9594467205733175E-2</v>
      </c>
    </row>
    <row r="1923" spans="1:4" x14ac:dyDescent="0.2">
      <c r="A1923">
        <f t="shared" si="59"/>
        <v>2.7359999999999953</v>
      </c>
      <c r="D1923">
        <f t="shared" si="60"/>
        <v>3.9677580925156747E-2</v>
      </c>
    </row>
    <row r="1924" spans="1:4" x14ac:dyDescent="0.2">
      <c r="A1924">
        <f t="shared" si="59"/>
        <v>2.7389999999999954</v>
      </c>
      <c r="D1924">
        <f t="shared" si="60"/>
        <v>3.9763585424924787E-2</v>
      </c>
    </row>
    <row r="1925" spans="1:4" x14ac:dyDescent="0.2">
      <c r="A1925">
        <f t="shared" si="59"/>
        <v>2.7419999999999956</v>
      </c>
      <c r="D1925">
        <f t="shared" si="60"/>
        <v>3.985255791436957E-2</v>
      </c>
    </row>
    <row r="1926" spans="1:4" x14ac:dyDescent="0.2">
      <c r="A1926">
        <f t="shared" si="59"/>
        <v>2.7449999999999957</v>
      </c>
      <c r="D1926">
        <f t="shared" si="60"/>
        <v>3.9944578879067168E-2</v>
      </c>
    </row>
    <row r="1927" spans="1:4" x14ac:dyDescent="0.2">
      <c r="A1927">
        <f t="shared" si="59"/>
        <v>2.7479999999999958</v>
      </c>
      <c r="D1927">
        <f t="shared" si="60"/>
        <v>4.0039732256689373E-2</v>
      </c>
    </row>
    <row r="1928" spans="1:4" x14ac:dyDescent="0.2">
      <c r="A1928">
        <f t="shared" si="59"/>
        <v>2.7509999999999959</v>
      </c>
      <c r="D1928">
        <f t="shared" si="60"/>
        <v>4.0138105624539726E-2</v>
      </c>
    </row>
    <row r="1929" spans="1:4" x14ac:dyDescent="0.2">
      <c r="A1929">
        <f t="shared" si="59"/>
        <v>2.753999999999996</v>
      </c>
      <c r="D1929">
        <f t="shared" si="60"/>
        <v>4.0239790399700215E-2</v>
      </c>
    </row>
    <row r="1930" spans="1:4" x14ac:dyDescent="0.2">
      <c r="A1930">
        <f t="shared" si="59"/>
        <v>2.7569999999999961</v>
      </c>
      <c r="D1930">
        <f t="shared" si="60"/>
        <v>4.0344882052801186E-2</v>
      </c>
    </row>
    <row r="1931" spans="1:4" x14ac:dyDescent="0.2">
      <c r="A1931">
        <f t="shared" si="59"/>
        <v>2.7599999999999962</v>
      </c>
      <c r="D1931">
        <f t="shared" si="60"/>
        <v>4.0453480336521963E-2</v>
      </c>
    </row>
    <row r="1932" spans="1:4" x14ac:dyDescent="0.2">
      <c r="A1932">
        <f t="shared" si="59"/>
        <v>2.7629999999999963</v>
      </c>
      <c r="D1932">
        <f t="shared" si="60"/>
        <v>4.0565689530034747E-2</v>
      </c>
    </row>
    <row r="1933" spans="1:4" x14ac:dyDescent="0.2">
      <c r="A1933">
        <f t="shared" ref="A1933:A1996" si="61">A1932+B$3</f>
        <v>2.7659999999999965</v>
      </c>
      <c r="D1933">
        <f t="shared" si="60"/>
        <v>4.0681618700720741E-2</v>
      </c>
    </row>
    <row r="1934" spans="1:4" x14ac:dyDescent="0.2">
      <c r="A1934">
        <f t="shared" si="61"/>
        <v>2.7689999999999966</v>
      </c>
      <c r="D1934">
        <f t="shared" si="60"/>
        <v>4.0801381984617108E-2</v>
      </c>
    </row>
    <row r="1935" spans="1:4" x14ac:dyDescent="0.2">
      <c r="A1935">
        <f t="shared" si="61"/>
        <v>2.7719999999999967</v>
      </c>
      <c r="D1935">
        <f t="shared" si="60"/>
        <v>4.092509888719699E-2</v>
      </c>
    </row>
    <row r="1936" spans="1:4" x14ac:dyDescent="0.2">
      <c r="A1936">
        <f t="shared" si="61"/>
        <v>2.7749999999999968</v>
      </c>
      <c r="D1936">
        <f t="shared" si="60"/>
        <v>4.105289460624497E-2</v>
      </c>
    </row>
    <row r="1937" spans="1:4" x14ac:dyDescent="0.2">
      <c r="A1937">
        <f t="shared" si="61"/>
        <v>2.7779999999999969</v>
      </c>
      <c r="D1937">
        <f t="shared" si="60"/>
        <v>4.1184900378768957E-2</v>
      </c>
    </row>
    <row r="1938" spans="1:4" x14ac:dyDescent="0.2">
      <c r="A1938">
        <f t="shared" si="61"/>
        <v>2.780999999999997</v>
      </c>
      <c r="D1938">
        <f t="shared" si="60"/>
        <v>4.1321253854088517E-2</v>
      </c>
    </row>
    <row r="1939" spans="1:4" x14ac:dyDescent="0.2">
      <c r="A1939">
        <f t="shared" si="61"/>
        <v>2.7839999999999971</v>
      </c>
      <c r="D1939">
        <f t="shared" si="60"/>
        <v>4.1462099495462784E-2</v>
      </c>
    </row>
    <row r="1940" spans="1:4" x14ac:dyDescent="0.2">
      <c r="A1940">
        <f t="shared" si="61"/>
        <v>2.7869999999999973</v>
      </c>
      <c r="D1940">
        <f t="shared" si="60"/>
        <v>4.1607589012869872E-2</v>
      </c>
    </row>
    <row r="1941" spans="1:4" x14ac:dyDescent="0.2">
      <c r="A1941">
        <f t="shared" si="61"/>
        <v>2.7899999999999974</v>
      </c>
      <c r="D1941">
        <f t="shared" si="60"/>
        <v>4.1757881829829778E-2</v>
      </c>
    </row>
    <row r="1942" spans="1:4" x14ac:dyDescent="0.2">
      <c r="A1942">
        <f t="shared" si="61"/>
        <v>2.7929999999999975</v>
      </c>
      <c r="D1942">
        <f t="shared" si="60"/>
        <v>4.1913145587476552E-2</v>
      </c>
    </row>
    <row r="1943" spans="1:4" x14ac:dyDescent="0.2">
      <c r="A1943">
        <f t="shared" si="61"/>
        <v>2.7959999999999976</v>
      </c>
      <c r="D1943">
        <f t="shared" si="60"/>
        <v>4.2073556689438726E-2</v>
      </c>
    </row>
    <row r="1944" spans="1:4" x14ac:dyDescent="0.2">
      <c r="A1944">
        <f t="shared" si="61"/>
        <v>2.7989999999999977</v>
      </c>
      <c r="D1944">
        <f t="shared" si="60"/>
        <v>4.223930089148456E-2</v>
      </c>
    </row>
    <row r="1945" spans="1:4" x14ac:dyDescent="0.2">
      <c r="A1945">
        <f t="shared" si="61"/>
        <v>2.8019999999999978</v>
      </c>
      <c r="D1945">
        <f t="shared" si="60"/>
        <v>4.2410573940338286E-2</v>
      </c>
    </row>
    <row r="1946" spans="1:4" x14ac:dyDescent="0.2">
      <c r="A1946">
        <f t="shared" si="61"/>
        <v>2.8049999999999979</v>
      </c>
      <c r="D1946">
        <f t="shared" si="60"/>
        <v>4.2587582266580548E-2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4.2770543737121261E-2</v>
      </c>
    </row>
    <row r="1948" spans="1:4" x14ac:dyDescent="0.2">
      <c r="A1948">
        <f t="shared" si="61"/>
        <v>2.8109999999999982</v>
      </c>
      <c r="D1948">
        <f t="shared" si="62"/>
        <v>4.2959688473386062E-2</v>
      </c>
    </row>
    <row r="1949" spans="1:4" x14ac:dyDescent="0.2">
      <c r="A1949">
        <f t="shared" si="61"/>
        <v>2.8139999999999983</v>
      </c>
      <c r="D1949">
        <f t="shared" si="62"/>
        <v>4.3155259742097718E-2</v>
      </c>
    </row>
    <row r="1950" spans="1:4" x14ac:dyDescent="0.2">
      <c r="A1950">
        <f t="shared" si="61"/>
        <v>2.8169999999999984</v>
      </c>
      <c r="D1950">
        <f t="shared" si="62"/>
        <v>4.3357514926379945E-2</v>
      </c>
    </row>
    <row r="1951" spans="1:4" x14ac:dyDescent="0.2">
      <c r="A1951">
        <f t="shared" si="61"/>
        <v>2.8199999999999985</v>
      </c>
      <c r="D1951">
        <f t="shared" si="62"/>
        <v>4.3566726585874176E-2</v>
      </c>
    </row>
    <row r="1952" spans="1:4" x14ac:dyDescent="0.2">
      <c r="A1952">
        <f t="shared" si="61"/>
        <v>2.8229999999999986</v>
      </c>
      <c r="D1952">
        <f t="shared" si="62"/>
        <v>4.3783183615662288E-2</v>
      </c>
    </row>
    <row r="1953" spans="1:4" x14ac:dyDescent="0.2">
      <c r="A1953">
        <f t="shared" si="61"/>
        <v>2.8259999999999987</v>
      </c>
      <c r="D1953">
        <f t="shared" si="62"/>
        <v>4.4007192515052855E-2</v>
      </c>
    </row>
    <row r="1954" spans="1:4" x14ac:dyDescent="0.2">
      <c r="A1954">
        <f t="shared" si="61"/>
        <v>2.8289999999999988</v>
      </c>
      <c r="D1954">
        <f t="shared" si="62"/>
        <v>4.4239078778738915E-2</v>
      </c>
    </row>
    <row r="1955" spans="1:4" x14ac:dyDescent="0.2">
      <c r="A1955">
        <f t="shared" si="61"/>
        <v>2.831999999999999</v>
      </c>
      <c r="D1955">
        <f t="shared" si="62"/>
        <v>4.4479188424507765E-2</v>
      </c>
    </row>
    <row r="1956" spans="1:4" x14ac:dyDescent="0.2">
      <c r="A1956">
        <f t="shared" si="61"/>
        <v>2.8349999999999991</v>
      </c>
      <c r="D1956">
        <f t="shared" si="62"/>
        <v>4.4727889673611285E-2</v>
      </c>
    </row>
    <row r="1957" spans="1:4" x14ac:dyDescent="0.2">
      <c r="A1957">
        <f t="shared" si="61"/>
        <v>2.8379999999999992</v>
      </c>
      <c r="D1957">
        <f t="shared" si="62"/>
        <v>4.4985574802137593E-2</v>
      </c>
    </row>
    <row r="1958" spans="1:4" x14ac:dyDescent="0.2">
      <c r="A1958">
        <f t="shared" si="61"/>
        <v>2.8409999999999993</v>
      </c>
      <c r="D1958">
        <f t="shared" si="62"/>
        <v>4.5252662184312932E-2</v>
      </c>
    </row>
    <row r="1959" spans="1:4" x14ac:dyDescent="0.2">
      <c r="A1959">
        <f t="shared" si="61"/>
        <v>2.8439999999999994</v>
      </c>
      <c r="D1959">
        <f t="shared" si="62"/>
        <v>4.5529598551673225E-2</v>
      </c>
    </row>
    <row r="1960" spans="1:4" x14ac:dyDescent="0.2">
      <c r="A1960">
        <f t="shared" si="61"/>
        <v>2.8469999999999995</v>
      </c>
      <c r="D1960">
        <f t="shared" si="62"/>
        <v>4.5816861495554723E-2</v>
      </c>
    </row>
    <row r="1961" spans="1:4" x14ac:dyDescent="0.2">
      <c r="A1961">
        <f t="shared" si="61"/>
        <v>2.8499999999999996</v>
      </c>
      <c r="D1961">
        <f t="shared" si="62"/>
        <v>4.6114962244458352E-2</v>
      </c>
    </row>
    <row r="1962" spans="1:4" x14ac:dyDescent="0.2">
      <c r="A1962">
        <f t="shared" si="61"/>
        <v>2.8529999999999998</v>
      </c>
      <c r="D1962">
        <f t="shared" si="62"/>
        <v>4.6424448752657332E-2</v>
      </c>
    </row>
    <row r="1963" spans="1:4" x14ac:dyDescent="0.2">
      <c r="A1963">
        <f t="shared" si="61"/>
        <v>2.8559999999999999</v>
      </c>
      <c r="D1963">
        <f t="shared" si="62"/>
        <v>4.6745909142080933E-2</v>
      </c>
    </row>
    <row r="1964" spans="1:4" x14ac:dyDescent="0.2">
      <c r="A1964">
        <f t="shared" si="61"/>
        <v>2.859</v>
      </c>
      <c r="D1964">
        <f t="shared" si="62"/>
        <v>4.7079975546192747E-2</v>
      </c>
    </row>
    <row r="1965" spans="1:4" x14ac:dyDescent="0.2">
      <c r="A1965">
        <f t="shared" si="61"/>
        <v>2.8620000000000001</v>
      </c>
      <c r="D1965">
        <f t="shared" si="62"/>
        <v>4.742732841249625E-2</v>
      </c>
    </row>
    <row r="1966" spans="1:4" x14ac:dyDescent="0.2">
      <c r="A1966">
        <f t="shared" si="61"/>
        <v>2.8650000000000002</v>
      </c>
      <c r="D1966">
        <f t="shared" si="62"/>
        <v>4.7788701329704981E-2</v>
      </c>
    </row>
    <row r="1967" spans="1:4" x14ac:dyDescent="0.2">
      <c r="A1967">
        <f t="shared" si="61"/>
        <v>2.8680000000000003</v>
      </c>
      <c r="D1967">
        <f t="shared" si="62"/>
        <v>4.8164886456827143E-2</v>
      </c>
    </row>
    <row r="1968" spans="1:4" x14ac:dyDescent="0.2">
      <c r="A1968">
        <f t="shared" si="61"/>
        <v>2.8710000000000004</v>
      </c>
      <c r="D1968">
        <f t="shared" si="62"/>
        <v>4.8556740644835276E-2</v>
      </c>
    </row>
    <row r="1969" spans="1:4" x14ac:dyDescent="0.2">
      <c r="A1969">
        <f t="shared" si="61"/>
        <v>2.8740000000000006</v>
      </c>
      <c r="D1969">
        <f t="shared" si="62"/>
        <v>4.8965192357715369E-2</v>
      </c>
    </row>
    <row r="1970" spans="1:4" x14ac:dyDescent="0.2">
      <c r="A1970">
        <f t="shared" si="61"/>
        <v>2.8770000000000007</v>
      </c>
      <c r="D1970">
        <f t="shared" si="62"/>
        <v>4.9391249519140666E-2</v>
      </c>
    </row>
    <row r="1971" spans="1:4" x14ac:dyDescent="0.2">
      <c r="A1971">
        <f t="shared" si="61"/>
        <v>2.8800000000000008</v>
      </c>
      <c r="D1971">
        <f t="shared" si="62"/>
        <v>4.9836008434581094E-2</v>
      </c>
    </row>
    <row r="1972" spans="1:4" x14ac:dyDescent="0.2">
      <c r="A1972">
        <f t="shared" si="61"/>
        <v>2.8830000000000009</v>
      </c>
      <c r="D1972">
        <f t="shared" si="62"/>
        <v>5.0300663967333882E-2</v>
      </c>
    </row>
    <row r="1973" spans="1:4" x14ac:dyDescent="0.2">
      <c r="A1973">
        <f t="shared" si="61"/>
        <v>2.886000000000001</v>
      </c>
      <c r="D1973">
        <f t="shared" si="62"/>
        <v>5.078652118201793E-2</v>
      </c>
    </row>
    <row r="1974" spans="1:4" x14ac:dyDescent="0.2">
      <c r="A1974">
        <f t="shared" si="61"/>
        <v>2.8890000000000011</v>
      </c>
      <c r="D1974">
        <f t="shared" si="62"/>
        <v>5.129500871214128E-2</v>
      </c>
    </row>
    <row r="1975" spans="1:4" x14ac:dyDescent="0.2">
      <c r="A1975">
        <f t="shared" si="61"/>
        <v>2.8920000000000012</v>
      </c>
      <c r="D1975">
        <f t="shared" si="62"/>
        <v>5.1827694161531192E-2</v>
      </c>
    </row>
    <row r="1976" spans="1:4" x14ac:dyDescent="0.2">
      <c r="A1976">
        <f t="shared" si="61"/>
        <v>2.8950000000000014</v>
      </c>
      <c r="D1976">
        <f t="shared" si="62"/>
        <v>5.2386301915436917E-2</v>
      </c>
    </row>
    <row r="1977" spans="1:4" x14ac:dyDescent="0.2">
      <c r="A1977">
        <f t="shared" si="61"/>
        <v>2.8980000000000015</v>
      </c>
      <c r="D1977">
        <f t="shared" si="62"/>
        <v>5.2972733819542463E-2</v>
      </c>
    </row>
    <row r="1978" spans="1:4" x14ac:dyDescent="0.2">
      <c r="A1978">
        <f t="shared" si="61"/>
        <v>2.9010000000000016</v>
      </c>
      <c r="D1978">
        <f t="shared" si="62"/>
        <v>5.3589093288656041E-2</v>
      </c>
    </row>
    <row r="1979" spans="1:4" x14ac:dyDescent="0.2">
      <c r="A1979">
        <f t="shared" si="61"/>
        <v>2.9040000000000017</v>
      </c>
      <c r="D1979">
        <f t="shared" si="62"/>
        <v>5.423771353769332E-2</v>
      </c>
    </row>
    <row r="1980" spans="1:4" x14ac:dyDescent="0.2">
      <c r="A1980">
        <f t="shared" si="61"/>
        <v>2.9070000000000018</v>
      </c>
      <c r="D1980">
        <f t="shared" si="62"/>
        <v>5.4921190794063823E-2</v>
      </c>
    </row>
    <row r="1981" spans="1:4" x14ac:dyDescent="0.2">
      <c r="A1981">
        <f t="shared" si="61"/>
        <v>2.9100000000000019</v>
      </c>
      <c r="D1981">
        <f t="shared" si="62"/>
        <v>5.5642423563906869E-2</v>
      </c>
    </row>
    <row r="1982" spans="1:4" x14ac:dyDescent="0.2">
      <c r="A1982">
        <f t="shared" si="61"/>
        <v>2.913000000000002</v>
      </c>
      <c r="D1982">
        <f t="shared" si="62"/>
        <v>5.6404659300039614E-2</v>
      </c>
    </row>
    <row r="1983" spans="1:4" x14ac:dyDescent="0.2">
      <c r="A1983">
        <f t="shared" si="61"/>
        <v>2.9160000000000021</v>
      </c>
      <c r="D1983">
        <f t="shared" si="62"/>
        <v>5.7211550177876047E-2</v>
      </c>
    </row>
    <row r="1984" spans="1:4" x14ac:dyDescent="0.2">
      <c r="A1984">
        <f t="shared" si="61"/>
        <v>2.9190000000000023</v>
      </c>
      <c r="D1984">
        <f t="shared" si="62"/>
        <v>5.8067220155921383E-2</v>
      </c>
    </row>
    <row r="1985" spans="1:4" x14ac:dyDescent="0.2">
      <c r="A1985">
        <f t="shared" si="61"/>
        <v>2.9220000000000024</v>
      </c>
      <c r="D1985">
        <f t="shared" si="62"/>
        <v>5.8976346120295481E-2</v>
      </c>
    </row>
    <row r="1986" spans="1:4" x14ac:dyDescent="0.2">
      <c r="A1986">
        <f t="shared" si="61"/>
        <v>2.9250000000000025</v>
      </c>
      <c r="D1986">
        <f t="shared" si="62"/>
        <v>5.9944256745557194E-2</v>
      </c>
    </row>
    <row r="1987" spans="1:4" x14ac:dyDescent="0.2">
      <c r="A1987">
        <f t="shared" si="61"/>
        <v>2.9280000000000026</v>
      </c>
      <c r="D1987">
        <f t="shared" si="62"/>
        <v>6.0977053829241096E-2</v>
      </c>
    </row>
    <row r="1988" spans="1:4" x14ac:dyDescent="0.2">
      <c r="A1988">
        <f t="shared" si="61"/>
        <v>2.9310000000000027</v>
      </c>
      <c r="D1988">
        <f t="shared" si="62"/>
        <v>6.2081762394585002E-2</v>
      </c>
    </row>
    <row r="1989" spans="1:4" x14ac:dyDescent="0.2">
      <c r="A1989">
        <f t="shared" si="61"/>
        <v>2.9340000000000028</v>
      </c>
      <c r="D1989">
        <f t="shared" si="62"/>
        <v>6.3266517981039536E-2</v>
      </c>
    </row>
    <row r="1990" spans="1:4" x14ac:dyDescent="0.2">
      <c r="A1990">
        <f t="shared" si="61"/>
        <v>2.9370000000000029</v>
      </c>
      <c r="D1990">
        <f t="shared" si="62"/>
        <v>6.454080251857898E-2</v>
      </c>
    </row>
    <row r="1991" spans="1:4" x14ac:dyDescent="0.2">
      <c r="A1991">
        <f t="shared" si="61"/>
        <v>2.9400000000000031</v>
      </c>
      <c r="D1991">
        <f t="shared" si="62"/>
        <v>6.5915744409534391E-2</v>
      </c>
    </row>
    <row r="1992" spans="1:4" x14ac:dyDescent="0.2">
      <c r="A1992">
        <f t="shared" si="61"/>
        <v>2.9430000000000032</v>
      </c>
      <c r="D1992">
        <f t="shared" si="62"/>
        <v>6.7404504539121127E-2</v>
      </c>
    </row>
    <row r="1993" spans="1:4" x14ac:dyDescent="0.2">
      <c r="A1993">
        <f t="shared" si="61"/>
        <v>2.9460000000000033</v>
      </c>
      <c r="D1993">
        <f t="shared" si="62"/>
        <v>6.9022778877888033E-2</v>
      </c>
    </row>
    <row r="1994" spans="1:4" x14ac:dyDescent="0.2">
      <c r="A1994">
        <f t="shared" si="61"/>
        <v>2.9490000000000034</v>
      </c>
      <c r="D1994">
        <f t="shared" si="62"/>
        <v>7.0789461695254782E-2</v>
      </c>
    </row>
    <row r="1995" spans="1:4" x14ac:dyDescent="0.2">
      <c r="A1995">
        <f t="shared" si="61"/>
        <v>2.9520000000000035</v>
      </c>
      <c r="D1995">
        <f t="shared" si="62"/>
        <v>7.2727533758262172E-2</v>
      </c>
    </row>
    <row r="1996" spans="1:4" x14ac:dyDescent="0.2">
      <c r="A1996">
        <f t="shared" si="61"/>
        <v>2.9550000000000036</v>
      </c>
      <c r="D1996">
        <f t="shared" si="62"/>
        <v>7.4865271612253689E-2</v>
      </c>
    </row>
    <row r="1997" spans="1:4" x14ac:dyDescent="0.2">
      <c r="A1997">
        <f t="shared" ref="A1997:A2011" si="63">A1996+B$3</f>
        <v>2.9580000000000037</v>
      </c>
      <c r="D1997">
        <f t="shared" si="62"/>
        <v>7.7237924725012633E-2</v>
      </c>
    </row>
    <row r="1998" spans="1:4" x14ac:dyDescent="0.2">
      <c r="A1998">
        <f t="shared" si="63"/>
        <v>2.9610000000000039</v>
      </c>
      <c r="D1998">
        <f t="shared" si="62"/>
        <v>7.9890090550350887E-2</v>
      </c>
    </row>
    <row r="1999" spans="1:4" x14ac:dyDescent="0.2">
      <c r="A1999">
        <f t="shared" si="63"/>
        <v>2.964000000000004</v>
      </c>
      <c r="D1999">
        <f t="shared" si="62"/>
        <v>8.2879158770716208E-2</v>
      </c>
    </row>
    <row r="2000" spans="1:4" x14ac:dyDescent="0.2">
      <c r="A2000">
        <f t="shared" si="63"/>
        <v>2.9670000000000041</v>
      </c>
      <c r="D2000">
        <f t="shared" si="62"/>
        <v>8.6280444172571372E-2</v>
      </c>
    </row>
    <row r="2001" spans="1:4" x14ac:dyDescent="0.2">
      <c r="A2001">
        <f t="shared" si="63"/>
        <v>2.9700000000000042</v>
      </c>
      <c r="D2001">
        <f t="shared" si="62"/>
        <v>9.0195082288225564E-2</v>
      </c>
    </row>
    <row r="2002" spans="1:4" x14ac:dyDescent="0.2">
      <c r="A2002">
        <f t="shared" si="63"/>
        <v>2.9730000000000043</v>
      </c>
      <c r="D2002">
        <f t="shared" si="62"/>
        <v>9.4762635999989825E-2</v>
      </c>
    </row>
    <row r="2003" spans="1:4" x14ac:dyDescent="0.2">
      <c r="A2003">
        <f t="shared" si="63"/>
        <v>2.9760000000000044</v>
      </c>
      <c r="D2003">
        <f t="shared" si="62"/>
        <v>0.10018213992195818</v>
      </c>
    </row>
    <row r="2004" spans="1:4" x14ac:dyDescent="0.2">
      <c r="A2004">
        <f t="shared" si="63"/>
        <v>2.9790000000000045</v>
      </c>
      <c r="D2004">
        <f t="shared" si="62"/>
        <v>0.10674918457829927</v>
      </c>
    </row>
    <row r="2005" spans="1:4" x14ac:dyDescent="0.2">
      <c r="A2005">
        <f t="shared" si="63"/>
        <v>2.9820000000000046</v>
      </c>
      <c r="D2005">
        <f t="shared" si="62"/>
        <v>0.11492582386596532</v>
      </c>
    </row>
    <row r="2006" spans="1:4" x14ac:dyDescent="0.2">
      <c r="A2006">
        <f t="shared" si="63"/>
        <v>2.9850000000000048</v>
      </c>
      <c r="D2006">
        <f t="shared" si="62"/>
        <v>0.12548426947456179</v>
      </c>
    </row>
    <row r="2007" spans="1:4" x14ac:dyDescent="0.2">
      <c r="A2007">
        <f t="shared" si="63"/>
        <v>2.9880000000000049</v>
      </c>
      <c r="D2007">
        <f t="shared" si="62"/>
        <v>0.1398384822662323</v>
      </c>
    </row>
    <row r="2008" spans="1:4" x14ac:dyDescent="0.2">
      <c r="A2008">
        <f t="shared" si="63"/>
        <v>2.991000000000005</v>
      </c>
      <c r="D2008">
        <f t="shared" si="62"/>
        <v>0.16094587354698162</v>
      </c>
    </row>
    <row r="2009" spans="1:4" x14ac:dyDescent="0.2">
      <c r="A2009">
        <f t="shared" si="63"/>
        <v>2.9940000000000051</v>
      </c>
      <c r="D2009">
        <f t="shared" si="62"/>
        <v>0.19647650199184913</v>
      </c>
    </row>
    <row r="2010" spans="1:4" x14ac:dyDescent="0.2">
      <c r="A2010">
        <f t="shared" si="63"/>
        <v>2.9970000000000052</v>
      </c>
      <c r="D2010">
        <f t="shared" si="62"/>
        <v>0.27695685530748354</v>
      </c>
    </row>
    <row r="2011" spans="1:4" x14ac:dyDescent="0.2">
      <c r="A2011">
        <f t="shared" si="63"/>
        <v>3.0000000000000053</v>
      </c>
      <c r="D201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2021-05-06T19:30:41Z</dcterms:modified>
</cp:coreProperties>
</file>