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<sst xmlns="http://schemas.openxmlformats.org/spreadsheetml/2006/main" count="10" uniqueCount="10">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</sst>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-16.52472894381831</c:v>
                </c:pt>
                <c:pt idx="1">
                  <c:v>-16.49279721871901</c:v>
                </c:pt>
                <c:pt idx="2">
                  <c:v>-16.46089766249554</c:v>
                </c:pt>
                <c:pt idx="3">
                  <c:v>-16.42903027588846</c:v>
                </c:pt>
                <c:pt idx="4">
                  <c:v>-16.3971950596425</c:v>
                </c:pt>
                <c:pt idx="5">
                  <c:v>-16.36539201450651</c:v>
                </c:pt>
                <c:pt idx="6">
                  <c:v>-16.33362114123355</c:v>
                </c:pt>
                <c:pt idx="7">
                  <c:v>-16.30188244058087</c:v>
                </c:pt>
                <c:pt idx="8">
                  <c:v>-16.27017591330999</c:v>
                </c:pt>
                <c:pt idx="9">
                  <c:v>-16.23850156018668</c:v>
                </c:pt>
                <c:pt idx="10">
                  <c:v>-16.20685938198101</c:v>
                </c:pt>
                <c:pt idx="11">
                  <c:v>-16.17524937946741</c:v>
                </c:pt>
                <c:pt idx="12">
                  <c:v>-16.14367155342464</c:v>
                </c:pt>
                <c:pt idx="13">
                  <c:v>-16.11212590463585</c:v>
                </c:pt>
                <c:pt idx="14">
                  <c:v>-16.08061243388863</c:v>
                </c:pt>
                <c:pt idx="15">
                  <c:v>-16.04913114197501</c:v>
                </c:pt>
                <c:pt idx="16">
                  <c:v>-16.0176820296915</c:v>
                </c:pt>
                <c:pt idx="17">
                  <c:v>-15.98626509783913</c:v>
                </c:pt>
                <c:pt idx="18">
                  <c:v>-15.95488034722346</c:v>
                </c:pt>
                <c:pt idx="19">
                  <c:v>-15.92352777865464</c:v>
                </c:pt>
                <c:pt idx="20">
                  <c:v>-15.89220739294741</c:v>
                </c:pt>
                <c:pt idx="21">
                  <c:v>-15.86091919092116</c:v>
                </c:pt>
                <c:pt idx="22">
                  <c:v>-15.82966317339995</c:v>
                </c:pt>
                <c:pt idx="23">
                  <c:v>-15.79843934121255</c:v>
                </c:pt>
                <c:pt idx="24">
                  <c:v>-15.76724769519245</c:v>
                </c:pt>
                <c:pt idx="25">
                  <c:v>-15.73608823617791</c:v>
                </c:pt>
                <c:pt idx="26">
                  <c:v>-15.70496096501201</c:v>
                </c:pt>
                <c:pt idx="27">
                  <c:v>-15.67386588254266</c:v>
                </c:pt>
                <c:pt idx="28">
                  <c:v>-15.64280298962262</c:v>
                </c:pt>
                <c:pt idx="29">
                  <c:v>-15.61177228710957</c:v>
                </c:pt>
                <c:pt idx="30">
                  <c:v>-15.58077377586613</c:v>
                </c:pt>
                <c:pt idx="31">
                  <c:v>-15.54980745675989</c:v>
                </c:pt>
                <c:pt idx="32">
                  <c:v>-15.51887333066345</c:v>
                </c:pt>
                <c:pt idx="33">
                  <c:v>-15.48797139845444</c:v>
                </c:pt>
                <c:pt idx="34">
                  <c:v>-15.45710166101559</c:v>
                </c:pt>
                <c:pt idx="35">
                  <c:v>-15.42626411923473</c:v>
                </c:pt>
                <c:pt idx="36">
                  <c:v>-15.39545877400485</c:v>
                </c:pt>
                <c:pt idx="37">
                  <c:v>-15.3646856262241</c:v>
                </c:pt>
                <c:pt idx="38">
                  <c:v>-15.33394467679591</c:v>
                </c:pt>
                <c:pt idx="39">
                  <c:v>-15.3032359266289</c:v>
                </c:pt>
                <c:pt idx="40">
                  <c:v>-15.27255937663705</c:v>
                </c:pt>
                <c:pt idx="41">
                  <c:v>-15.24191502773964</c:v>
                </c:pt>
                <c:pt idx="42">
                  <c:v>-15.21130288086133</c:v>
                </c:pt>
                <c:pt idx="43">
                  <c:v>-15.18072293693221</c:v>
                </c:pt>
                <c:pt idx="44">
                  <c:v>-15.15017519688781</c:v>
                </c:pt>
                <c:pt idx="45">
                  <c:v>-15.11965966166914</c:v>
                </c:pt>
                <c:pt idx="46">
                  <c:v>-15.08917633222275</c:v>
                </c:pt>
                <c:pt idx="47">
                  <c:v>-15.05872520950076</c:v>
                </c:pt>
                <c:pt idx="48">
                  <c:v>-15.02830629446089</c:v>
                </c:pt>
                <c:pt idx="49">
                  <c:v>-14.99791958806652</c:v>
                </c:pt>
                <c:pt idx="50">
                  <c:v>-14.96756509128672</c:v>
                </c:pt>
                <c:pt idx="51">
                  <c:v>-14.93724280509628</c:v>
                </c:pt>
                <c:pt idx="52">
                  <c:v>-14.90695273047577</c:v>
                </c:pt>
                <c:pt idx="53">
                  <c:v>-14.87669486841159</c:v>
                </c:pt>
                <c:pt idx="54">
                  <c:v>-14.84646921989596</c:v>
                </c:pt>
                <c:pt idx="55">
                  <c:v>-14.81627578592703</c:v>
                </c:pt>
                <c:pt idx="56">
                  <c:v>-14.78611456750888</c:v>
                </c:pt>
                <c:pt idx="57">
                  <c:v>-14.75598556565157</c:v>
                </c:pt>
                <c:pt idx="58">
                  <c:v>-14.7258887813712</c:v>
                </c:pt>
                <c:pt idx="59">
                  <c:v>-14.69582421568993</c:v>
                </c:pt>
                <c:pt idx="60">
                  <c:v>-14.66579186963606</c:v>
                </c:pt>
                <c:pt idx="61">
                  <c:v>-14.63579174424401</c:v>
                </c:pt>
                <c:pt idx="62">
                  <c:v>-14.60582384055445</c:v>
                </c:pt>
                <c:pt idx="63">
                  <c:v>-14.57588815961427</c:v>
                </c:pt>
                <c:pt idx="64">
                  <c:v>-14.54598470247668</c:v>
                </c:pt>
                <c:pt idx="65">
                  <c:v>-14.51611347020122</c:v>
                </c:pt>
                <c:pt idx="66">
                  <c:v>-14.48627446385382</c:v>
                </c:pt>
                <c:pt idx="67">
                  <c:v>-14.45646768450686</c:v>
                </c:pt>
                <c:pt idx="68">
                  <c:v>-14.4266931332392</c:v>
                </c:pt>
                <c:pt idx="69">
                  <c:v>-14.39695081113622</c:v>
                </c:pt>
                <c:pt idx="70">
                  <c:v>-14.3672407192899</c:v>
                </c:pt>
                <c:pt idx="71">
                  <c:v>-14.33756285879885</c:v>
                </c:pt>
                <c:pt idx="72">
                  <c:v>-14.30791723076834</c:v>
                </c:pt>
                <c:pt idx="73">
                  <c:v>-14.27830383631038</c:v>
                </c:pt>
                <c:pt idx="74">
                  <c:v>-14.24872267654377</c:v>
                </c:pt>
                <c:pt idx="75">
                  <c:v>-14.21917375259413</c:v>
                </c:pt>
                <c:pt idx="76">
                  <c:v>-14.18965706559395</c:v>
                </c:pt>
                <c:pt idx="77">
                  <c:v>-14.16017261668266</c:v>
                </c:pt>
                <c:pt idx="78">
                  <c:v>-14.1307204070067</c:v>
                </c:pt>
                <c:pt idx="79">
                  <c:v>-14.10130043771949</c:v>
                </c:pt>
                <c:pt idx="80">
                  <c:v>-14.07191270998159</c:v>
                </c:pt>
                <c:pt idx="81">
                  <c:v>-14.04255722496068</c:v>
                </c:pt>
                <c:pt idx="82">
                  <c:v>-14.01323398383163</c:v>
                </c:pt>
                <c:pt idx="83">
                  <c:v>-13.98394298777658</c:v>
                </c:pt>
                <c:pt idx="84">
                  <c:v>-13.95468423798495</c:v>
                </c:pt>
                <c:pt idx="85">
                  <c:v>-13.92545773565354</c:v>
                </c:pt>
                <c:pt idx="86">
                  <c:v>-13.89626348198655</c:v>
                </c:pt>
                <c:pt idx="87">
                  <c:v>-13.86710147819567</c:v>
                </c:pt>
                <c:pt idx="88">
                  <c:v>-13.83797172550009</c:v>
                </c:pt>
                <c:pt idx="89">
                  <c:v>-13.80887422512662</c:v>
                </c:pt>
                <c:pt idx="90">
                  <c:v>-13.77980897830968</c:v>
                </c:pt>
                <c:pt idx="91">
                  <c:v>-13.75077598629142</c:v>
                </c:pt>
                <c:pt idx="92">
                  <c:v>-13.72177525032173</c:v>
                </c:pt>
                <c:pt idx="93">
                  <c:v>-13.69280677165833</c:v>
                </c:pt>
                <c:pt idx="94">
                  <c:v>-13.6638705515668</c:v>
                </c:pt>
                <c:pt idx="95">
                  <c:v>-13.6349665913207</c:v>
                </c:pt>
                <c:pt idx="96">
                  <c:v>-13.60609489220152</c:v>
                </c:pt>
                <c:pt idx="97">
                  <c:v>-13.57725545549889</c:v>
                </c:pt>
                <c:pt idx="98">
                  <c:v>-13.54844828251053</c:v>
                </c:pt>
                <c:pt idx="99">
                  <c:v>-13.51967337454233</c:v>
                </c:pt>
                <c:pt idx="100">
                  <c:v>-13.49093073290845</c:v>
                </c:pt>
                <c:pt idx="101">
                  <c:v>-13.46222035893136</c:v>
                </c:pt>
                <c:pt idx="102">
                  <c:v>-13.4335422539419</c:v>
                </c:pt>
                <c:pt idx="103">
                  <c:v>-13.40489641927935</c:v>
                </c:pt>
                <c:pt idx="104">
                  <c:v>-13.37628285629152</c:v>
                </c:pt>
                <c:pt idx="105">
                  <c:v>-13.34770156633476</c:v>
                </c:pt>
                <c:pt idx="106">
                  <c:v>-13.3191525507741</c:v>
                </c:pt>
                <c:pt idx="107">
                  <c:v>-13.29063581098324</c:v>
                </c:pt>
                <c:pt idx="108">
                  <c:v>-13.26215134834468</c:v>
                </c:pt>
                <c:pt idx="109">
                  <c:v>-13.23369916424975</c:v>
                </c:pt>
                <c:pt idx="110">
                  <c:v>-13.2052792600987</c:v>
                </c:pt>
                <c:pt idx="111">
                  <c:v>-13.17689163730077</c:v>
                </c:pt>
                <c:pt idx="112">
                  <c:v>-13.14853629727424</c:v>
                </c:pt>
                <c:pt idx="113">
                  <c:v>-13.12021324144652</c:v>
                </c:pt>
                <c:pt idx="114">
                  <c:v>-13.09192247125423</c:v>
                </c:pt>
                <c:pt idx="115">
                  <c:v>-13.06366398814323</c:v>
                </c:pt>
                <c:pt idx="116">
                  <c:v>-13.03543779356876</c:v>
                </c:pt>
                <c:pt idx="117">
                  <c:v>-13.00724388899544</c:v>
                </c:pt>
                <c:pt idx="118">
                  <c:v>-12.9790822758974</c:v>
                </c:pt>
                <c:pt idx="119">
                  <c:v>-12.95095295575833</c:v>
                </c:pt>
                <c:pt idx="120">
                  <c:v>-12.92285593007157</c:v>
                </c:pt>
                <c:pt idx="121">
                  <c:v>-12.89479120034018</c:v>
                </c:pt>
                <c:pt idx="122">
                  <c:v>-12.866758768077</c:v>
                </c:pt>
                <c:pt idx="123">
                  <c:v>-12.83875863480475</c:v>
                </c:pt>
                <c:pt idx="124">
                  <c:v>-12.81079080205611</c:v>
                </c:pt>
                <c:pt idx="125">
                  <c:v>-12.78285527137379</c:v>
                </c:pt>
                <c:pt idx="126">
                  <c:v>-12.75495204431062</c:v>
                </c:pt>
                <c:pt idx="127">
                  <c:v>-12.7270811224296</c:v>
                </c:pt>
                <c:pt idx="128">
                  <c:v>-12.69924250730403</c:v>
                </c:pt>
                <c:pt idx="129">
                  <c:v>-12.67143620051756</c:v>
                </c:pt>
                <c:pt idx="130">
                  <c:v>-12.64366220366428</c:v>
                </c:pt>
                <c:pt idx="131">
                  <c:v>-12.61592051834881</c:v>
                </c:pt>
                <c:pt idx="132">
                  <c:v>-12.58821114618637</c:v>
                </c:pt>
                <c:pt idx="133">
                  <c:v>-12.56053408880291</c:v>
                </c:pt>
                <c:pt idx="134">
                  <c:v>-12.53288934783513</c:v>
                </c:pt>
                <c:pt idx="135">
                  <c:v>-12.5052769249306</c:v>
                </c:pt>
                <c:pt idx="136">
                  <c:v>-12.47769682174789</c:v>
                </c:pt>
                <c:pt idx="137">
                  <c:v>-12.45014903995657</c:v>
                </c:pt>
                <c:pt idx="138">
                  <c:v>-12.42263358123738</c:v>
                </c:pt>
                <c:pt idx="139">
                  <c:v>-12.39515044728227</c:v>
                </c:pt>
                <c:pt idx="140">
                  <c:v>-12.36769963979455</c:v>
                </c:pt>
                <c:pt idx="141">
                  <c:v>-12.3402811604889</c:v>
                </c:pt>
                <c:pt idx="142">
                  <c:v>-12.31289501109152</c:v>
                </c:pt>
                <c:pt idx="143">
                  <c:v>-12.28554119334024</c:v>
                </c:pt>
                <c:pt idx="144">
                  <c:v>-12.25821970898457</c:v>
                </c:pt>
                <c:pt idx="145">
                  <c:v>-12.2309305597858</c:v>
                </c:pt>
                <c:pt idx="146">
                  <c:v>-12.20367374751713</c:v>
                </c:pt>
                <c:pt idx="147">
                  <c:v>-12.17644927396376</c:v>
                </c:pt>
                <c:pt idx="148">
                  <c:v>-12.14925714092296</c:v>
                </c:pt>
                <c:pt idx="149">
                  <c:v>-12.12209735020419</c:v>
                </c:pt>
                <c:pt idx="150">
                  <c:v>-12.09496990362923</c:v>
                </c:pt>
                <c:pt idx="151">
                  <c:v>-12.06787480303222</c:v>
                </c:pt>
                <c:pt idx="152">
                  <c:v>-12.04081205025982</c:v>
                </c:pt>
                <c:pt idx="153">
                  <c:v>-12.01378164717128</c:v>
                </c:pt>
                <c:pt idx="154">
                  <c:v>-11.98678359563856</c:v>
                </c:pt>
                <c:pt idx="155">
                  <c:v>-11.95981789754643</c:v>
                </c:pt>
                <c:pt idx="156">
                  <c:v>-11.93288455479258</c:v>
                </c:pt>
                <c:pt idx="157">
                  <c:v>-11.90598356928775</c:v>
                </c:pt>
                <c:pt idx="158">
                  <c:v>-11.8791149429558</c:v>
                </c:pt>
                <c:pt idx="159">
                  <c:v>-11.85227867773383</c:v>
                </c:pt>
                <c:pt idx="160">
                  <c:v>-11.82547477557231</c:v>
                </c:pt>
                <c:pt idx="161">
                  <c:v>-11.7987032384352</c:v>
                </c:pt>
                <c:pt idx="162">
                  <c:v>-11.77196406830004</c:v>
                </c:pt>
                <c:pt idx="163">
                  <c:v>-11.74525726715805</c:v>
                </c:pt>
                <c:pt idx="164">
                  <c:v>-11.7185828370143</c:v>
                </c:pt>
                <c:pt idx="165">
                  <c:v>-11.69194077988779</c:v>
                </c:pt>
                <c:pt idx="166">
                  <c:v>-11.66533109781158</c:v>
                </c:pt>
                <c:pt idx="167">
                  <c:v>-11.63875379283287</c:v>
                </c:pt>
                <c:pt idx="168">
                  <c:v>-11.61220886701321</c:v>
                </c:pt>
                <c:pt idx="169">
                  <c:v>-11.58569632242854</c:v>
                </c:pt>
                <c:pt idx="170">
                  <c:v>-11.55921616116934</c:v>
                </c:pt>
                <c:pt idx="171">
                  <c:v>-11.53276838534078</c:v>
                </c:pt>
                <c:pt idx="172">
                  <c:v>-11.5063529970628</c:v>
                </c:pt>
                <c:pt idx="173">
                  <c:v>-11.47996999847028</c:v>
                </c:pt>
                <c:pt idx="174">
                  <c:v>-11.45361939171314</c:v>
                </c:pt>
                <c:pt idx="175">
                  <c:v>-11.42730117895649</c:v>
                </c:pt>
                <c:pt idx="176">
                  <c:v>-11.40101536238073</c:v>
                </c:pt>
                <c:pt idx="177">
                  <c:v>-11.37476194418173</c:v>
                </c:pt>
                <c:pt idx="178">
                  <c:v>-11.34854092657093</c:v>
                </c:pt>
                <c:pt idx="179">
                  <c:v>-11.32235231177548</c:v>
                </c:pt>
                <c:pt idx="180">
                  <c:v>-11.2961961020384</c:v>
                </c:pt>
                <c:pt idx="181">
                  <c:v>-11.27007229961865</c:v>
                </c:pt>
                <c:pt idx="182">
                  <c:v>-11.24398090679139</c:v>
                </c:pt>
                <c:pt idx="183">
                  <c:v>-11.21792192584799</c:v>
                </c:pt>
                <c:pt idx="184">
                  <c:v>-11.19189535909627</c:v>
                </c:pt>
                <c:pt idx="185">
                  <c:v>-11.16590120886058</c:v>
                </c:pt>
                <c:pt idx="186">
                  <c:v>-11.13993947748201</c:v>
                </c:pt>
                <c:pt idx="187">
                  <c:v>-11.11401016731846</c:v>
                </c:pt>
                <c:pt idx="188">
                  <c:v>-11.08811328074486</c:v>
                </c:pt>
                <c:pt idx="189">
                  <c:v>-11.06224882015328</c:v>
                </c:pt>
                <c:pt idx="190">
                  <c:v>-11.03641678795307</c:v>
                </c:pt>
                <c:pt idx="191">
                  <c:v>-11.01061718657107</c:v>
                </c:pt>
                <c:pt idx="192">
                  <c:v>-10.9848500184517</c:v>
                </c:pt>
                <c:pt idx="193">
                  <c:v>-10.95911528605718</c:v>
                </c:pt>
                <c:pt idx="194">
                  <c:v>-10.93341299186762</c:v>
                </c:pt>
                <c:pt idx="195">
                  <c:v>-10.90774313838123</c:v>
                </c:pt>
                <c:pt idx="196">
                  <c:v>-10.88210572811448</c:v>
                </c:pt>
                <c:pt idx="197">
                  <c:v>-10.85650076360224</c:v>
                </c:pt>
                <c:pt idx="198">
                  <c:v>-10.83092824739794</c:v>
                </c:pt>
                <c:pt idx="199">
                  <c:v>-10.80538818207378</c:v>
                </c:pt>
                <c:pt idx="200">
                  <c:v>-10.77988057022085</c:v>
                </c:pt>
                <c:pt idx="201">
                  <c:v>-10.75440541444934</c:v>
                </c:pt>
                <c:pt idx="202">
                  <c:v>-10.7289627173887</c:v>
                </c:pt>
                <c:pt idx="203">
                  <c:v>-10.70355248168777</c:v>
                </c:pt>
                <c:pt idx="204">
                  <c:v>-10.67817471001504</c:v>
                </c:pt>
                <c:pt idx="205">
                  <c:v>-10.65282940505876</c:v>
                </c:pt>
                <c:pt idx="206">
                  <c:v>-10.62751656952716</c:v>
                </c:pt>
                <c:pt idx="207">
                  <c:v>-10.6022362061486</c:v>
                </c:pt>
                <c:pt idx="208">
                  <c:v>-10.57698831767176</c:v>
                </c:pt>
                <c:pt idx="209">
                  <c:v>-10.55177290686587</c:v>
                </c:pt>
                <c:pt idx="210">
                  <c:v>-10.52658997652084</c:v>
                </c:pt>
                <c:pt idx="211">
                  <c:v>-10.50143952944748</c:v>
                </c:pt>
                <c:pt idx="212">
                  <c:v>-10.47632156847768</c:v>
                </c:pt>
                <c:pt idx="213">
                  <c:v>-10.45123609646462</c:v>
                </c:pt>
                <c:pt idx="214">
                  <c:v>-10.42618311628294</c:v>
                </c:pt>
                <c:pt idx="215">
                  <c:v>-10.40116263082897</c:v>
                </c:pt>
                <c:pt idx="216">
                  <c:v>-10.37617464302092</c:v>
                </c:pt>
                <c:pt idx="217">
                  <c:v>-10.35121915579906</c:v>
                </c:pt>
                <c:pt idx="218">
                  <c:v>-10.32629617212596</c:v>
                </c:pt>
                <c:pt idx="219">
                  <c:v>-10.30140569498666</c:v>
                </c:pt>
                <c:pt idx="220">
                  <c:v>-10.27654772738894</c:v>
                </c:pt>
                <c:pt idx="221">
                  <c:v>-10.25172227236344</c:v>
                </c:pt>
                <c:pt idx="222">
                  <c:v>-10.22692933296398</c:v>
                </c:pt>
                <c:pt idx="223">
                  <c:v>-10.20216891226768</c:v>
                </c:pt>
                <c:pt idx="224">
                  <c:v>-10.17744101337526</c:v>
                </c:pt>
                <c:pt idx="225">
                  <c:v>-10.1527456394112</c:v>
                </c:pt>
                <c:pt idx="226">
                  <c:v>-10.12808279352398</c:v>
                </c:pt>
                <c:pt idx="227">
                  <c:v>-10.10345247888636</c:v>
                </c:pt>
                <c:pt idx="228">
                  <c:v>-10.07885469869552</c:v>
                </c:pt>
                <c:pt idx="229">
                  <c:v>-10.05428945617337</c:v>
                </c:pt>
                <c:pt idx="230">
                  <c:v>-10.02975675456672</c:v>
                </c:pt>
                <c:pt idx="231">
                  <c:v>-10.00525659714757</c:v>
                </c:pt>
                <c:pt idx="232">
                  <c:v>-9.980788987213317</c:v>
                </c:pt>
                <c:pt idx="233">
                  <c:v>-9.956353928087025</c:v>
                </c:pt>
                <c:pt idx="234">
                  <c:v>-9.931951423117635</c:v>
                </c:pt>
                <c:pt idx="235">
                  <c:v>-9.90758147568024</c:v>
                </c:pt>
                <c:pt idx="236">
                  <c:v>-9.883244089176327</c:v>
                </c:pt>
                <c:pt idx="237">
                  <c:v>-9.858939267034033</c:v>
                </c:pt>
                <c:pt idx="238">
                  <c:v>-9.834667012708395</c:v>
                </c:pt>
                <c:pt idx="239">
                  <c:v>-9.810427329681617</c:v>
                </c:pt>
                <c:pt idx="240">
                  <c:v>-9.786220221463338</c:v>
                </c:pt>
                <c:pt idx="241">
                  <c:v>-9.762045691590877</c:v>
                </c:pt>
                <c:pt idx="242">
                  <c:v>-9.737903743629527</c:v>
                </c:pt>
                <c:pt idx="243">
                  <c:v>-9.713794381172802</c:v>
                </c:pt>
                <c:pt idx="244">
                  <c:v>-9.689717607842728</c:v>
                </c:pt>
                <c:pt idx="245">
                  <c:v>-9.665673427290125</c:v>
                </c:pt>
                <c:pt idx="246">
                  <c:v>-9.641661843194871</c:v>
                </c:pt>
                <c:pt idx="247">
                  <c:v>-9.6176828592662</c:v>
                </c:pt>
                <c:pt idx="248">
                  <c:v>-9.593736479242988</c:v>
                </c:pt>
                <c:pt idx="249">
                  <c:v>-9.56982270689404</c:v>
                </c:pt>
                <c:pt idx="250">
                  <c:v>-9.545941546018387</c:v>
                </c:pt>
                <c:pt idx="251">
                  <c:v>-9.522093000445585</c:v>
                </c:pt>
                <c:pt idx="252">
                  <c:v>-9.498277074036014</c:v>
                </c:pt>
                <c:pt idx="253">
                  <c:v>-9.474493770681192</c:v>
                </c:pt>
                <c:pt idx="254">
                  <c:v>-9.450743094304067</c:v>
                </c:pt>
                <c:pt idx="255">
                  <c:v>-9.427025048859351</c:v>
                </c:pt>
                <c:pt idx="256">
                  <c:v>-9.403339638333813</c:v>
                </c:pt>
                <c:pt idx="257">
                  <c:v>-9.37968686674662</c:v>
                </c:pt>
                <c:pt idx="258">
                  <c:v>-9.356066738149646</c:v>
                </c:pt>
                <c:pt idx="259">
                  <c:v>-9.33247925662781</c:v>
                </c:pt>
                <c:pt idx="260">
                  <c:v>-9.308924426299397</c:v>
                </c:pt>
                <c:pt idx="261">
                  <c:v>-9.285402251316407</c:v>
                </c:pt>
                <c:pt idx="262">
                  <c:v>-9.261912735864877</c:v>
                </c:pt>
                <c:pt idx="263">
                  <c:v>-9.238455884165242</c:v>
                </c:pt>
                <c:pt idx="264">
                  <c:v>-9.215031700472672</c:v>
                </c:pt>
                <c:pt idx="265">
                  <c:v>-9.191640189077425</c:v>
                </c:pt>
                <c:pt idx="266">
                  <c:v>-9.168281354305213</c:v>
                </c:pt>
                <c:pt idx="267">
                  <c:v>-9.144955200517545</c:v>
                </c:pt>
                <c:pt idx="268">
                  <c:v>-9.121661732112107</c:v>
                </c:pt>
                <c:pt idx="269">
                  <c:v>-9.098400953523125</c:v>
                </c:pt>
                <c:pt idx="270">
                  <c:v>-9.07517286922174</c:v>
                </c:pt>
                <c:pt idx="271">
                  <c:v>-9.051977483716392</c:v>
                </c:pt>
                <c:pt idx="272">
                  <c:v>-9.028814801553182</c:v>
                </c:pt>
                <c:pt idx="273">
                  <c:v>-9.005684827316288</c:v>
                </c:pt>
                <c:pt idx="274">
                  <c:v>-8.98258756562834</c:v>
                </c:pt>
                <c:pt idx="275">
                  <c:v>-8.959523021150826</c:v>
                </c:pt>
                <c:pt idx="276">
                  <c:v>-8.936491198584478</c:v>
                </c:pt>
                <c:pt idx="277">
                  <c:v>-8.913492102669705</c:v>
                </c:pt>
                <c:pt idx="278">
                  <c:v>-8.890525738186983</c:v>
                </c:pt>
                <c:pt idx="279">
                  <c:v>-8.86759210995728</c:v>
                </c:pt>
                <c:pt idx="280">
                  <c:v>-8.844691222842488</c:v>
                </c:pt>
                <c:pt idx="281">
                  <c:v>-8.82182308174583</c:v>
                </c:pt>
                <c:pt idx="282">
                  <c:v>-8.798987691612313</c:v>
                </c:pt>
                <c:pt idx="283">
                  <c:v>-8.77618505742915</c:v>
                </c:pt>
                <c:pt idx="284">
                  <c:v>-8.753415184226223</c:v>
                </c:pt>
                <c:pt idx="285">
                  <c:v>-8.730678077076517</c:v>
                </c:pt>
                <c:pt idx="286">
                  <c:v>-8.707973741096575</c:v>
                </c:pt>
                <c:pt idx="287">
                  <c:v>-8.685302181446977</c:v>
                </c:pt>
                <c:pt idx="288">
                  <c:v>-8.662663403332777</c:v>
                </c:pt>
                <c:pt idx="289">
                  <c:v>-8.640057412004011</c:v>
                </c:pt>
                <c:pt idx="290">
                  <c:v>-8.61748421275614</c:v>
                </c:pt>
                <c:pt idx="291">
                  <c:v>-8.59494381093057</c:v>
                </c:pt>
                <c:pt idx="292">
                  <c:v>-8.572436211915105</c:v>
                </c:pt>
                <c:pt idx="293">
                  <c:v>-8.549961421144486</c:v>
                </c:pt>
                <c:pt idx="294">
                  <c:v>-8.527519444100854</c:v>
                </c:pt>
                <c:pt idx="295">
                  <c:v>-8.50511028631429</c:v>
                </c:pt>
                <c:pt idx="296">
                  <c:v>-8.48273395336332</c:v>
                </c:pt>
                <c:pt idx="297">
                  <c:v>-8.460390450875437</c:v>
                </c:pt>
                <c:pt idx="298">
                  <c:v>-8.43807978452763</c:v>
                </c:pt>
                <c:pt idx="299">
                  <c:v>-8.415801960046932</c:v>
                </c:pt>
                <c:pt idx="300">
                  <c:v>-8.393556983210945</c:v>
                </c:pt>
                <c:pt idx="301">
                  <c:v>-8.371344859848415</c:v>
                </c:pt>
                <c:pt idx="302">
                  <c:v>-8.349165595839764</c:v>
                </c:pt>
                <c:pt idx="303">
                  <c:v>-8.327019197117675</c:v>
                </c:pt>
                <c:pt idx="304">
                  <c:v>-8.304905669667654</c:v>
                </c:pt>
                <c:pt idx="305">
                  <c:v>-8.28282501952862</c:v>
                </c:pt>
                <c:pt idx="306">
                  <c:v>-8.260777252793478</c:v>
                </c:pt>
                <c:pt idx="307">
                  <c:v>-8.238762375609728</c:v>
                </c:pt>
                <c:pt idx="308">
                  <c:v>-8.21678039418007</c:v>
                </c:pt>
                <c:pt idx="309">
                  <c:v>-8.194831314762996</c:v>
                </c:pt>
                <c:pt idx="310">
                  <c:v>-8.172915143673434</c:v>
                </c:pt>
                <c:pt idx="311">
                  <c:v>-8.151031887283357</c:v>
                </c:pt>
                <c:pt idx="312">
                  <c:v>-8.129181552022432</c:v>
                </c:pt>
                <c:pt idx="313">
                  <c:v>-8.107364144378657</c:v>
                </c:pt>
                <c:pt idx="314">
                  <c:v>-8.085579670899008</c:v>
                </c:pt>
                <c:pt idx="315">
                  <c:v>-8.063828138190123</c:v>
                </c:pt>
                <c:pt idx="316">
                  <c:v>-8.04210955291895</c:v>
                </c:pt>
                <c:pt idx="317">
                  <c:v>-8.020423921813435</c:v>
                </c:pt>
                <c:pt idx="318">
                  <c:v>-7.998771251663216</c:v>
                </c:pt>
                <c:pt idx="319">
                  <c:v>-7.977151549320312</c:v>
                </c:pt>
                <c:pt idx="320">
                  <c:v>-7.955564821699837</c:v>
                </c:pt>
                <c:pt idx="321">
                  <c:v>-7.934011075780716</c:v>
                </c:pt>
                <c:pt idx="322">
                  <c:v>-7.912490318606411</c:v>
                </c:pt>
                <c:pt idx="323">
                  <c:v>-7.891002557285657</c:v>
                </c:pt>
                <c:pt idx="324">
                  <c:v>-7.869547798993213</c:v>
                </c:pt>
                <c:pt idx="325">
                  <c:v>-7.848126050970614</c:v>
                </c:pt>
                <c:pt idx="326">
                  <c:v>-7.826737320526941</c:v>
                </c:pt>
                <c:pt idx="327">
                  <c:v>-7.805381615039601</c:v>
                </c:pt>
                <c:pt idx="328">
                  <c:v>-7.784058941955116</c:v>
                </c:pt>
                <c:pt idx="329">
                  <c:v>-7.762769308789915</c:v>
                </c:pt>
                <c:pt idx="330">
                  <c:v>-7.741512723131155</c:v>
                </c:pt>
                <c:pt idx="331">
                  <c:v>-7.72028919263754</c:v>
                </c:pt>
                <c:pt idx="332">
                  <c:v>-7.699098725040146</c:v>
                </c:pt>
                <c:pt idx="333">
                  <c:v>-7.677941328143283</c:v>
                </c:pt>
                <c:pt idx="334">
                  <c:v>-7.656817009825336</c:v>
                </c:pt>
                <c:pt idx="335">
                  <c:v>-7.635725778039642</c:v>
                </c:pt>
                <c:pt idx="336">
                  <c:v>-7.614667640815369</c:v>
                </c:pt>
                <c:pt idx="337">
                  <c:v>-7.593642606258406</c:v>
                </c:pt>
                <c:pt idx="338">
                  <c:v>-7.572650682552283</c:v>
                </c:pt>
                <c:pt idx="339">
                  <c:v>-7.551691877959071</c:v>
                </c:pt>
                <c:pt idx="340">
                  <c:v>-7.530766200820322</c:v>
                </c:pt>
                <c:pt idx="341">
                  <c:v>-7.509873659558021</c:v>
                </c:pt>
                <c:pt idx="342">
                  <c:v>-7.489014262675538</c:v>
                </c:pt>
                <c:pt idx="343">
                  <c:v>-7.468188018758593</c:v>
                </c:pt>
                <c:pt idx="344">
                  <c:v>-7.447394936476257</c:v>
                </c:pt>
                <c:pt idx="345">
                  <c:v>-7.426635024581942</c:v>
                </c:pt>
                <c:pt idx="346">
                  <c:v>-7.405908291914422</c:v>
                </c:pt>
                <c:pt idx="347">
                  <c:v>-7.385214747398854</c:v>
                </c:pt>
                <c:pt idx="348">
                  <c:v>-7.364554400047833</c:v>
                </c:pt>
                <c:pt idx="349">
                  <c:v>-7.343927258962439</c:v>
                </c:pt>
                <c:pt idx="350">
                  <c:v>-7.323333333333326</c:v>
                </c:pt>
                <c:pt idx="351">
                  <c:v>-7.302772632441798</c:v>
                </c:pt>
                <c:pt idx="352">
                  <c:v>-7.282245165660923</c:v>
                </c:pt>
                <c:pt idx="353">
                  <c:v>-7.261750942456654</c:v>
                </c:pt>
                <c:pt idx="354">
                  <c:v>-7.24128997238897</c:v>
                </c:pt>
                <c:pt idx="355">
                  <c:v>-7.220862265113022</c:v>
                </c:pt>
                <c:pt idx="356">
                  <c:v>-7.200467830380319</c:v>
                </c:pt>
                <c:pt idx="357">
                  <c:v>-7.180106678039909</c:v>
                </c:pt>
                <c:pt idx="358">
                  <c:v>-7.159778818039586</c:v>
                </c:pt>
                <c:pt idx="359">
                  <c:v>-7.139484260427119</c:v>
                </c:pt>
                <c:pt idx="360">
                  <c:v>-7.119223015351497</c:v>
                </c:pt>
                <c:pt idx="361">
                  <c:v>-7.098995093064182</c:v>
                </c:pt>
                <c:pt idx="362">
                  <c:v>-7.078800503920402</c:v>
                </c:pt>
                <c:pt idx="363">
                  <c:v>-7.058639258380438</c:v>
                </c:pt>
                <c:pt idx="364">
                  <c:v>-7.038511367010954</c:v>
                </c:pt>
                <c:pt idx="365">
                  <c:v>-7.018416840486331</c:v>
                </c:pt>
                <c:pt idx="366">
                  <c:v>-6.998355689590027</c:v>
                </c:pt>
                <c:pt idx="367">
                  <c:v>-6.978327925215962</c:v>
                </c:pt>
                <c:pt idx="368">
                  <c:v>-6.958333558369913</c:v>
                </c:pt>
                <c:pt idx="369">
                  <c:v>-6.938372600170931</c:v>
                </c:pt>
                <c:pt idx="370">
                  <c:v>-6.91844506185281</c:v>
                </c:pt>
                <c:pt idx="371">
                  <c:v>-6.89855095476551</c:v>
                </c:pt>
                <c:pt idx="372">
                  <c:v>-6.878690290376693</c:v>
                </c:pt>
                <c:pt idx="373">
                  <c:v>-6.858863080273201</c:v>
                </c:pt>
                <c:pt idx="374">
                  <c:v>-6.839069336162603</c:v>
                </c:pt>
                <c:pt idx="375">
                  <c:v>-6.819309069874754</c:v>
                </c:pt>
                <c:pt idx="376">
                  <c:v>-6.799582293363373</c:v>
                </c:pt>
                <c:pt idx="377">
                  <c:v>-6.779889018707652</c:v>
                </c:pt>
                <c:pt idx="378">
                  <c:v>-6.760229258113888</c:v>
                </c:pt>
                <c:pt idx="379">
                  <c:v>-6.74060302391714</c:v>
                </c:pt>
                <c:pt idx="380">
                  <c:v>-6.721010328582914</c:v>
                </c:pt>
                <c:pt idx="381">
                  <c:v>-6.70145118470887</c:v>
                </c:pt>
                <c:pt idx="382">
                  <c:v>-6.681925605026557</c:v>
                </c:pt>
                <c:pt idx="383">
                  <c:v>-6.662433602403186</c:v>
                </c:pt>
                <c:pt idx="384">
                  <c:v>-6.642975189843407</c:v>
                </c:pt>
                <c:pt idx="385">
                  <c:v>-6.623550380491141</c:v>
                </c:pt>
                <c:pt idx="386">
                  <c:v>-6.604159187631425</c:v>
                </c:pt>
                <c:pt idx="387">
                  <c:v>-6.584801624692293</c:v>
                </c:pt>
                <c:pt idx="388">
                  <c:v>-6.565477705246675</c:v>
                </c:pt>
                <c:pt idx="389">
                  <c:v>-6.54618744301435</c:v>
                </c:pt>
                <c:pt idx="390">
                  <c:v>-6.526930851863901</c:v>
                </c:pt>
                <c:pt idx="391">
                  <c:v>-6.507707945814733</c:v>
                </c:pt>
                <c:pt idx="392">
                  <c:v>-6.488518739039093</c:v>
                </c:pt>
                <c:pt idx="393">
                  <c:v>-6.469363245864142</c:v>
                </c:pt>
                <c:pt idx="394">
                  <c:v>-6.45024148077406</c:v>
                </c:pt>
                <c:pt idx="395">
                  <c:v>-6.431153458412176</c:v>
                </c:pt>
                <c:pt idx="396">
                  <c:v>-6.412099193583133</c:v>
                </c:pt>
                <c:pt idx="397">
                  <c:v>-6.393078701255105</c:v>
                </c:pt>
                <c:pt idx="398">
                  <c:v>-6.374091996562026</c:v>
                </c:pt>
                <c:pt idx="399">
                  <c:v>-6.355139094805875</c:v>
                </c:pt>
                <c:pt idx="400">
                  <c:v>-6.33622001145899</c:v>
                </c:pt>
                <c:pt idx="401">
                  <c:v>-6.31733476216642</c:v>
                </c:pt>
                <c:pt idx="402">
                  <c:v>-6.298483362748322</c:v>
                </c:pt>
                <c:pt idx="403">
                  <c:v>-6.279665829202387</c:v>
                </c:pt>
                <c:pt idx="404">
                  <c:v>-6.260882177706321</c:v>
                </c:pt>
                <c:pt idx="405">
                  <c:v>-6.242132424620354</c:v>
                </c:pt>
                <c:pt idx="406">
                  <c:v>-6.223416586489797</c:v>
                </c:pt>
                <c:pt idx="407">
                  <c:v>-6.204734680047646</c:v>
                </c:pt>
                <c:pt idx="408">
                  <c:v>-6.186086722217219</c:v>
                </c:pt>
                <c:pt idx="409">
                  <c:v>-6.167472730114851</c:v>
                </c:pt>
                <c:pt idx="410">
                  <c:v>-6.148892721052622</c:v>
                </c:pt>
                <c:pt idx="411">
                  <c:v>-6.130346712541142</c:v>
                </c:pt>
                <c:pt idx="412">
                  <c:v>-6.111834722292376</c:v>
                </c:pt>
                <c:pt idx="413">
                  <c:v>-6.093356768222518</c:v>
                </c:pt>
                <c:pt idx="414">
                  <c:v>-6.074912868454925</c:v>
                </c:pt>
                <c:pt idx="415">
                  <c:v>-6.05650304132308</c:v>
                </c:pt>
                <c:pt idx="416">
                  <c:v>-6.038127305373632</c:v>
                </c:pt>
                <c:pt idx="417">
                  <c:v>-6.019785679369464</c:v>
                </c:pt>
                <c:pt idx="418">
                  <c:v>-6.001478182292835</c:v>
                </c:pt>
                <c:pt idx="419">
                  <c:v>-5.983204833348562</c:v>
                </c:pt>
                <c:pt idx="420">
                  <c:v>-5.964965651967264</c:v>
                </c:pt>
                <c:pt idx="421">
                  <c:v>-5.946760657808662</c:v>
                </c:pt>
                <c:pt idx="422">
                  <c:v>-5.928589870764941</c:v>
                </c:pt>
                <c:pt idx="423">
                  <c:v>-5.910453310964156</c:v>
                </c:pt>
                <c:pt idx="424">
                  <c:v>-5.892350998773722</c:v>
                </c:pt>
                <c:pt idx="425">
                  <c:v>-5.874282954803944</c:v>
                </c:pt>
                <c:pt idx="426">
                  <c:v>-5.85624919991162</c:v>
                </c:pt>
                <c:pt idx="427">
                  <c:v>-5.838249755203714</c:v>
                </c:pt>
                <c:pt idx="428">
                  <c:v>-5.820284642041074</c:v>
                </c:pt>
                <c:pt idx="429">
                  <c:v>-5.802353882042245</c:v>
                </c:pt>
                <c:pt idx="430">
                  <c:v>-5.784457497087318</c:v>
                </c:pt>
                <c:pt idx="431">
                  <c:v>-5.766595509321886</c:v>
                </c:pt>
                <c:pt idx="432">
                  <c:v>-5.748767941161034</c:v>
                </c:pt>
                <c:pt idx="433">
                  <c:v>-5.730974815293437</c:v>
                </c:pt>
                <c:pt idx="434">
                  <c:v>-5.713216154685492</c:v>
                </c:pt>
                <c:pt idx="435">
                  <c:v>-5.695491982585568</c:v>
                </c:pt>
                <c:pt idx="436">
                  <c:v>-5.677802322528303</c:v>
                </c:pt>
                <c:pt idx="437">
                  <c:v>-5.660147198338994</c:v>
                </c:pt>
                <c:pt idx="438">
                  <c:v>-5.642526634138065</c:v>
                </c:pt>
                <c:pt idx="439">
                  <c:v>-5.624940654345615</c:v>
                </c:pt>
                <c:pt idx="440">
                  <c:v>-5.607389283686056</c:v>
                </c:pt>
                <c:pt idx="441">
                  <c:v>-5.589872547192828</c:v>
                </c:pt>
                <c:pt idx="442">
                  <c:v>-5.572390470213215</c:v>
                </c:pt>
                <c:pt idx="443">
                  <c:v>-5.554943078413237</c:v>
                </c:pt>
                <c:pt idx="444">
                  <c:v>-5.537530397782646</c:v>
                </c:pt>
                <c:pt idx="445">
                  <c:v>-5.520152454640008</c:v>
                </c:pt>
                <c:pt idx="446">
                  <c:v>-5.502809275637882</c:v>
                </c:pt>
                <c:pt idx="447">
                  <c:v>-5.485500887768105</c:v>
                </c:pt>
                <c:pt idx="448">
                  <c:v>-5.468227318367164</c:v>
                </c:pt>
                <c:pt idx="449">
                  <c:v>-5.450988595121684</c:v>
                </c:pt>
                <c:pt idx="450">
                  <c:v>-5.43378474607401</c:v>
                </c:pt>
                <c:pt idx="451">
                  <c:v>-5.416615799627904</c:v>
                </c:pt>
                <c:pt idx="452">
                  <c:v>-5.39948178455435</c:v>
                </c:pt>
                <c:pt idx="453">
                  <c:v>-5.382382729997464</c:v>
                </c:pt>
                <c:pt idx="454">
                  <c:v>-5.365318665480535</c:v>
                </c:pt>
                <c:pt idx="455">
                  <c:v>-5.34828962091216</c:v>
                </c:pt>
                <c:pt idx="456">
                  <c:v>-5.33129562659252</c:v>
                </c:pt>
                <c:pt idx="457">
                  <c:v>-5.314336713219776</c:v>
                </c:pt>
                <c:pt idx="458">
                  <c:v>-5.297412911896568</c:v>
                </c:pt>
                <c:pt idx="459">
                  <c:v>-5.280524254136673</c:v>
                </c:pt>
                <c:pt idx="460">
                  <c:v>-5.263670771871782</c:v>
                </c:pt>
                <c:pt idx="461">
                  <c:v>-5.246852497458402</c:v>
                </c:pt>
                <c:pt idx="462">
                  <c:v>-5.230069463684907</c:v>
                </c:pt>
                <c:pt idx="463">
                  <c:v>-5.213321703778732</c:v>
                </c:pt>
                <c:pt idx="464">
                  <c:v>-5.1966092514137</c:v>
                </c:pt>
                <c:pt idx="465">
                  <c:v>-5.179932140717501</c:v>
                </c:pt>
                <c:pt idx="466">
                  <c:v>-5.16329040627933</c:v>
                </c:pt>
                <c:pt idx="467">
                  <c:v>-5.14668408315766</c:v>
                </c:pt>
                <c:pt idx="468">
                  <c:v>-5.130113206888214</c:v>
                </c:pt>
                <c:pt idx="469">
                  <c:v>-5.11357781349203</c:v>
                </c:pt>
                <c:pt idx="470">
                  <c:v>-5.097077939483768</c:v>
                </c:pt>
                <c:pt idx="471">
                  <c:v>-5.080613621880131</c:v>
                </c:pt>
                <c:pt idx="472">
                  <c:v>-5.064184898208495</c:v>
                </c:pt>
                <c:pt idx="473">
                  <c:v>-5.047791806515688</c:v>
                </c:pt>
                <c:pt idx="474">
                  <c:v>-5.031434385376973</c:v>
                </c:pt>
                <c:pt idx="475">
                  <c:v>-5.015112673905217</c:v>
                </c:pt>
                <c:pt idx="476">
                  <c:v>-4.998826711760234</c:v>
                </c:pt>
                <c:pt idx="477">
                  <c:v>-4.982576539158344</c:v>
                </c:pt>
                <c:pt idx="478">
                  <c:v>-4.966362196882114</c:v>
                </c:pt>
                <c:pt idx="479">
                  <c:v>-4.950183726290334</c:v>
                </c:pt>
                <c:pt idx="480">
                  <c:v>-4.934041169328163</c:v>
                </c:pt>
                <c:pt idx="481">
                  <c:v>-4.917934568537531</c:v>
                </c:pt>
                <c:pt idx="482">
                  <c:v>-4.901863967067734</c:v>
                </c:pt>
                <c:pt idx="483">
                  <c:v>-4.885829408686276</c:v>
                </c:pt>
                <c:pt idx="484">
                  <c:v>-4.869830937789929</c:v>
                </c:pt>
                <c:pt idx="485">
                  <c:v>-4.85386859941604</c:v>
                </c:pt>
                <c:pt idx="486">
                  <c:v>-4.837942439254084</c:v>
                </c:pt>
                <c:pt idx="487">
                  <c:v>-4.822052503657463</c:v>
                </c:pt>
                <c:pt idx="488">
                  <c:v>-4.806198839655565</c:v>
                </c:pt>
                <c:pt idx="489">
                  <c:v>-4.790381494966084</c:v>
                </c:pt>
                <c:pt idx="490">
                  <c:v>-4.774600518007621</c:v>
                </c:pt>
                <c:pt idx="491">
                  <c:v>-4.758855957912545</c:v>
                </c:pt>
                <c:pt idx="492">
                  <c:v>-4.743147864540162</c:v>
                </c:pt>
                <c:pt idx="493">
                  <c:v>-4.727476288490155</c:v>
                </c:pt>
                <c:pt idx="494">
                  <c:v>-4.711841281116335</c:v>
                </c:pt>
                <c:pt idx="495">
                  <c:v>-4.6962428945407</c:v>
                </c:pt>
                <c:pt idx="496">
                  <c:v>-4.680681181667814</c:v>
                </c:pt>
                <c:pt idx="497">
                  <c:v>-4.66515619619949</c:v>
                </c:pt>
                <c:pt idx="498">
                  <c:v>-4.649667992649836</c:v>
                </c:pt>
                <c:pt idx="499">
                  <c:v>-4.634216626360622</c:v>
                </c:pt>
                <c:pt idx="500">
                  <c:v>-4.618802153517</c:v>
                </c:pt>
                <c:pt idx="501">
                  <c:v>-4.603424631163595</c:v>
                </c:pt>
                <c:pt idx="502">
                  <c:v>-4.588084117220958</c:v>
                </c:pt>
                <c:pt idx="503">
                  <c:v>-4.572780670502397</c:v>
                </c:pt>
                <c:pt idx="504">
                  <c:v>-4.557514350731211</c:v>
                </c:pt>
                <c:pt idx="505">
                  <c:v>-4.542285218558304</c:v>
                </c:pt>
                <c:pt idx="506">
                  <c:v>-4.527093335580234</c:v>
                </c:pt>
                <c:pt idx="507">
                  <c:v>-4.511938764357674</c:v>
                </c:pt>
                <c:pt idx="508">
                  <c:v>-4.496821568434302</c:v>
                </c:pt>
                <c:pt idx="509">
                  <c:v>-4.481741812356153</c:v>
                </c:pt>
                <c:pt idx="510">
                  <c:v>-4.466699561691423</c:v>
                </c:pt>
                <c:pt idx="511">
                  <c:v>-4.45169488305074</c:v>
                </c:pt>
                <c:pt idx="512">
                  <c:v>-4.436727844107931</c:v>
                </c:pt>
                <c:pt idx="513">
                  <c:v>-4.421798513621284</c:v>
                </c:pt>
                <c:pt idx="514">
                  <c:v>-4.406906961455319</c:v>
                </c:pt>
                <c:pt idx="515">
                  <c:v>-4.392053258603096</c:v>
                </c:pt>
                <c:pt idx="516">
                  <c:v>-4.37723747720906</c:v>
                </c:pt>
                <c:pt idx="517">
                  <c:v>-4.362459690592445</c:v>
                </c:pt>
                <c:pt idx="518">
                  <c:v>-4.347719973271256</c:v>
                </c:pt>
                <c:pt idx="519">
                  <c:v>-4.333018400986838</c:v>
                </c:pt>
                <c:pt idx="520">
                  <c:v>-4.31835505072906</c:v>
                </c:pt>
                <c:pt idx="521">
                  <c:v>-4.303730000762114</c:v>
                </c:pt>
                <c:pt idx="522">
                  <c:v>-4.289143330650974</c:v>
                </c:pt>
                <c:pt idx="523">
                  <c:v>-4.274595121288506</c:v>
                </c:pt>
                <c:pt idx="524">
                  <c:v>-4.260085454923263</c:v>
                </c:pt>
                <c:pt idx="525">
                  <c:v>-4.24561441518799</c:v>
                </c:pt>
                <c:pt idx="526">
                  <c:v>-4.231182087128844</c:v>
                </c:pt>
                <c:pt idx="527">
                  <c:v>-4.216788557235371</c:v>
                </c:pt>
                <c:pt idx="528">
                  <c:v>-4.202433913471238</c:v>
                </c:pt>
                <c:pt idx="529">
                  <c:v>-4.188118245305768</c:v>
                </c:pt>
                <c:pt idx="530">
                  <c:v>-4.173841643746281</c:v>
                </c:pt>
                <c:pt idx="531">
                  <c:v>-4.159604201371282</c:v>
                </c:pt>
                <c:pt idx="532">
                  <c:v>-4.145406012364518</c:v>
                </c:pt>
                <c:pt idx="533">
                  <c:v>-4.131247172549912</c:v>
                </c:pt>
                <c:pt idx="534">
                  <c:v>-4.117127779427432</c:v>
                </c:pt>
                <c:pt idx="535">
                  <c:v>-4.103047932209905</c:v>
                </c:pt>
                <c:pt idx="536">
                  <c:v>-4.089007731860805</c:v>
                </c:pt>
                <c:pt idx="537">
                  <c:v>-4.075007281133054</c:v>
                </c:pt>
                <c:pt idx="538">
                  <c:v>-4.061046684608854</c:v>
                </c:pt>
                <c:pt idx="539">
                  <c:v>-4.047126048740613</c:v>
                </c:pt>
                <c:pt idx="540">
                  <c:v>-4.033245481892947</c:v>
                </c:pt>
                <c:pt idx="541">
                  <c:v>-4.019405094385856</c:v>
                </c:pt>
                <c:pt idx="542">
                  <c:v>-4.005604998539059</c:v>
                </c:pt>
                <c:pt idx="543">
                  <c:v>-3.991845308717547</c:v>
                </c:pt>
                <c:pt idx="544">
                  <c:v>-3.9781261413784</c:v>
                </c:pt>
                <c:pt idx="545">
                  <c:v>-3.964447615118898</c:v>
                </c:pt>
                <c:pt idx="546">
                  <c:v>-3.950809850725968</c:v>
                </c:pt>
                <c:pt idx="547">
                  <c:v>-3.937212971227017</c:v>
                </c:pt>
                <c:pt idx="548">
                  <c:v>-3.923657101942191</c:v>
                </c:pt>
                <c:pt idx="549">
                  <c:v>-3.910142370538112</c:v>
                </c:pt>
                <c:pt idx="550">
                  <c:v>-3.896668907083141</c:v>
                </c:pt>
                <c:pt idx="551">
                  <c:v>-3.883236844104213</c:v>
                </c:pt>
                <c:pt idx="552">
                  <c:v>-3.869846316645301</c:v>
                </c:pt>
                <c:pt idx="553">
                  <c:v>-3.856497462327572</c:v>
                </c:pt>
                <c:pt idx="554">
                  <c:v>-3.843190421411271</c:v>
                </c:pt>
                <c:pt idx="555">
                  <c:v>-3.829925336859412</c:v>
                </c:pt>
                <c:pt idx="556">
                  <c:v>-3.816702354403334</c:v>
                </c:pt>
                <c:pt idx="557">
                  <c:v>-3.803521622610177</c:v>
                </c:pt>
                <c:pt idx="558">
                  <c:v>-3.790383292952353</c:v>
                </c:pt>
                <c:pt idx="559">
                  <c:v>-3.77728751987908</c:v>
                </c:pt>
                <c:pt idx="560">
                  <c:v>-3.764234460890049</c:v>
                </c:pt>
                <c:pt idx="561">
                  <c:v>-3.751224276611296</c:v>
                </c:pt>
                <c:pt idx="562">
                  <c:v>-3.73825713087337</c:v>
                </c:pt>
                <c:pt idx="563">
                  <c:v>-3.725333190791864</c:v>
                </c:pt>
                <c:pt idx="564">
                  <c:v>-3.712452626850396</c:v>
                </c:pt>
                <c:pt idx="565">
                  <c:v>-3.69961561298614</c:v>
                </c:pt>
                <c:pt idx="566">
                  <c:v>-3.686822326677977</c:v>
                </c:pt>
                <c:pt idx="567">
                  <c:v>-3.674072949037389</c:v>
                </c:pt>
                <c:pt idx="568">
                  <c:v>-3.661367664902165</c:v>
                </c:pt>
                <c:pt idx="569">
                  <c:v>-3.648706662933055</c:v>
                </c:pt>
                <c:pt idx="570">
                  <c:v>-3.636090135713446</c:v>
                </c:pt>
                <c:pt idx="571">
                  <c:v>-3.62351827985221</c:v>
                </c:pt>
                <c:pt idx="572">
                  <c:v>-3.610991296089797</c:v>
                </c:pt>
                <c:pt idx="573">
                  <c:v>-3.598509389407749</c:v>
                </c:pt>
                <c:pt idx="574">
                  <c:v>-3.586072769141708</c:v>
                </c:pt>
                <c:pt idx="575">
                  <c:v>-3.573681649098096</c:v>
                </c:pt>
                <c:pt idx="576">
                  <c:v>-3.561336247674577</c:v>
                </c:pt>
                <c:pt idx="577">
                  <c:v>-3.549036787984466</c:v>
                </c:pt>
                <c:pt idx="578">
                  <c:v>-3.53678349798522</c:v>
                </c:pt>
                <c:pt idx="579">
                  <c:v>-3.52457661061118</c:v>
                </c:pt>
                <c:pt idx="580">
                  <c:v>-3.512416363910735</c:v>
                </c:pt>
                <c:pt idx="581">
                  <c:v>-3.500303001188066</c:v>
                </c:pt>
                <c:pt idx="582">
                  <c:v>-3.488236771149656</c:v>
                </c:pt>
                <c:pt idx="583">
                  <c:v>-3.476217928055771</c:v>
                </c:pt>
                <c:pt idx="584">
                  <c:v>-3.464246731877082</c:v>
                </c:pt>
                <c:pt idx="585">
                  <c:v>-3.45232344845666</c:v>
                </c:pt>
                <c:pt idx="586">
                  <c:v>-3.44044834967755</c:v>
                </c:pt>
                <c:pt idx="587">
                  <c:v>-3.428621713636151</c:v>
                </c:pt>
                <c:pt idx="588">
                  <c:v>-3.41684382482163</c:v>
                </c:pt>
                <c:pt idx="589">
                  <c:v>-3.405114974301648</c:v>
                </c:pt>
                <c:pt idx="590">
                  <c:v>-3.393435459914631</c:v>
                </c:pt>
                <c:pt idx="591">
                  <c:v>-3.381805586468852</c:v>
                </c:pt>
                <c:pt idx="592">
                  <c:v>-3.370225665948657</c:v>
                </c:pt>
                <c:pt idx="593">
                  <c:v>-3.358696017728072</c:v>
                </c:pt>
                <c:pt idx="594">
                  <c:v>-3.347216968792165</c:v>
                </c:pt>
                <c:pt idx="595">
                  <c:v>-3.335788853966434</c:v>
                </c:pt>
                <c:pt idx="596">
                  <c:v>-3.324412016154635</c:v>
                </c:pt>
                <c:pt idx="597">
                  <c:v>-3.313086806585344</c:v>
                </c:pt>
                <c:pt idx="598">
                  <c:v>-3.301813585067689</c:v>
                </c:pt>
                <c:pt idx="599">
                  <c:v>-3.290592720256626</c:v>
                </c:pt>
                <c:pt idx="600">
                  <c:v>-3.279424589928179</c:v>
                </c:pt>
                <c:pt idx="601">
                  <c:v>-3.268309581265103</c:v>
                </c:pt>
                <c:pt idx="602">
                  <c:v>-3.257248091153428</c:v>
                </c:pt>
                <c:pt idx="603">
                  <c:v>-3.24624052649036</c:v>
                </c:pt>
                <c:pt idx="604">
                  <c:v>-3.235287304504072</c:v>
                </c:pt>
                <c:pt idx="605">
                  <c:v>-3.22438885308593</c:v>
                </c:pt>
                <c:pt idx="606">
                  <c:v>-3.213545611135702</c:v>
                </c:pt>
                <c:pt idx="607">
                  <c:v>-3.202758028920367</c:v>
                </c:pt>
                <c:pt idx="608">
                  <c:v>-3.192026568447163</c:v>
                </c:pt>
                <c:pt idx="609">
                  <c:v>-3.181351703851523</c:v>
                </c:pt>
                <c:pt idx="610">
                  <c:v>-3.170733921800614</c:v>
                </c:pt>
                <c:pt idx="611">
                  <c:v>-3.160173721913228</c:v>
                </c:pt>
                <c:pt idx="612">
                  <c:v>-3.149671617196776</c:v>
                </c:pt>
                <c:pt idx="613">
                  <c:v>-3.139228134502265</c:v>
                </c:pt>
                <c:pt idx="614">
                  <c:v>-3.128843814998064</c:v>
                </c:pt>
                <c:pt idx="615">
                  <c:v>-3.118519214663444</c:v>
                </c:pt>
                <c:pt idx="616">
                  <c:v>-3.108254904802811</c:v>
                </c:pt>
                <c:pt idx="617">
                  <c:v>-3.098051472581703</c:v>
                </c:pt>
                <c:pt idx="618">
                  <c:v>-3.087909521585611</c:v>
                </c:pt>
                <c:pt idx="619">
                  <c:v>-3.077829672402791</c:v>
                </c:pt>
                <c:pt idx="620">
                  <c:v>-3.067812563232266</c:v>
                </c:pt>
                <c:pt idx="621">
                  <c:v>-3.057858850518344</c:v>
                </c:pt>
                <c:pt idx="622">
                  <c:v>-3.047969209612969</c:v>
                </c:pt>
                <c:pt idx="623">
                  <c:v>-3.038144335467392</c:v>
                </c:pt>
                <c:pt idx="624">
                  <c:v>-3.028384943354683</c:v>
                </c:pt>
                <c:pt idx="625">
                  <c:v>-3.018691769624711</c:v>
                </c:pt>
                <c:pt idx="626">
                  <c:v>-3.009065572493309</c:v>
                </c:pt>
                <c:pt idx="627">
                  <c:v>-2.999507132867491</c:v>
                </c:pt>
                <c:pt idx="628">
                  <c:v>-2.990017255208624</c:v>
                </c:pt>
                <c:pt idx="629">
                  <c:v>-2.980596768435665</c:v>
                </c:pt>
                <c:pt idx="630">
                  <c:v>-2.971246526870638</c:v>
                </c:pt>
                <c:pt idx="631">
                  <c:v>-2.961967411228699</c:v>
                </c:pt>
                <c:pt idx="632">
                  <c:v>-2.952760329655286</c:v>
                </c:pt>
                <c:pt idx="633">
                  <c:v>-2.943626218813</c:v>
                </c:pt>
                <c:pt idx="634">
                  <c:v>-2.934566045021043</c:v>
                </c:pt>
                <c:pt idx="635">
                  <c:v>-2.925580805450223</c:v>
                </c:pt>
                <c:pt idx="636">
                  <c:v>-2.916671529376748</c:v>
                </c:pt>
                <c:pt idx="637">
                  <c:v>-2.907839279498218</c:v>
                </c:pt>
                <c:pt idx="638">
                  <c:v>-2.899085153315495</c:v>
                </c:pt>
                <c:pt idx="639">
                  <c:v>-2.890410284584342</c:v>
                </c:pt>
                <c:pt idx="640">
                  <c:v>-2.881815844841013</c:v>
                </c:pt>
                <c:pt idx="641">
                  <c:v>-2.873303045006272</c:v>
                </c:pt>
                <c:pt idx="642">
                  <c:v>-2.864873137072604</c:v>
                </c:pt>
                <c:pt idx="643">
                  <c:v>-2.856527415879748</c:v>
                </c:pt>
                <c:pt idx="644">
                  <c:v>-2.848267220984038</c:v>
                </c:pt>
                <c:pt idx="645">
                  <c:v>-2.840093938627423</c:v>
                </c:pt>
                <c:pt idx="646">
                  <c:v>-2.832009003812478</c:v>
                </c:pt>
                <c:pt idx="647">
                  <c:v>-2.824013902490176</c:v>
                </c:pt>
                <c:pt idx="648">
                  <c:v>-2.816110173867691</c:v>
                </c:pt>
                <c:pt idx="649">
                  <c:v>-2.808299412844061</c:v>
                </c:pt>
                <c:pt idx="650">
                  <c:v>-2.800583272582095</c:v>
                </c:pt>
                <c:pt idx="651">
                  <c:v>-2.792963467225603</c:v>
                </c:pt>
                <c:pt idx="652">
                  <c:v>-2.785441774771672</c:v>
                </c:pt>
                <c:pt idx="653">
                  <c:v>-2.778020040108521</c:v>
                </c:pt>
                <c:pt idx="654">
                  <c:v>-2.770700178230252</c:v>
                </c:pt>
                <c:pt idx="655">
                  <c:v>-2.763484177640744</c:v>
                </c:pt>
                <c:pt idx="656">
                  <c:v>-2.756374103959914</c:v>
                </c:pt>
                <c:pt idx="657">
                  <c:v>-2.749372103746631</c:v>
                </c:pt>
                <c:pt idx="658">
                  <c:v>-2.742480408553768</c:v>
                </c:pt>
                <c:pt idx="659">
                  <c:v>-2.735701339232141</c:v>
                </c:pt>
                <c:pt idx="660">
                  <c:v>-2.72903731050149</c:v>
                </c:pt>
                <c:pt idx="661">
                  <c:v>-2.722490835808214</c:v>
                </c:pt>
                <c:pt idx="662">
                  <c:v>-2.716064532491251</c:v>
                </c:pt>
                <c:pt idx="663">
                  <c:v>-2.709761127279355</c:v>
                </c:pt>
                <c:pt idx="664">
                  <c:v>-2.703583462145051</c:v>
                </c:pt>
                <c:pt idx="665">
                  <c:v>-2.697534500542835</c:v>
                </c:pt>
                <c:pt idx="666">
                  <c:v>-2.691617334061588</c:v>
                </c:pt>
                <c:pt idx="667">
                  <c:v>-2.68583518952399</c:v>
                </c:pt>
                <c:pt idx="668">
                  <c:v>-2.680191436568667</c:v>
                </c:pt>
                <c:pt idx="669">
                  <c:v>-2.674689595754158</c:v>
                </c:pt>
                <c:pt idx="670">
                  <c:v>-2.669333347227481</c:v>
                </c:pt>
                <c:pt idx="671">
                  <c:v>-2.664126540004155</c:v>
                </c:pt>
                <c:pt idx="672">
                  <c:v>-2.65907320191106</c:v>
                </c:pt>
                <c:pt idx="673">
                  <c:v>-2.654177550248568</c:v>
                </c:pt>
                <c:pt idx="674">
                  <c:v>-2.649444003233953</c:v>
                </c:pt>
                <c:pt idx="675">
                  <c:v>-2.644877192294346</c:v>
                </c:pt>
                <c:pt idx="676">
                  <c:v>-2.640481975284431</c:v>
                </c:pt>
                <c:pt idx="677">
                  <c:v>-2.636263450711867</c:v>
                </c:pt>
                <c:pt idx="678">
                  <c:v>-2.632226973062094</c:v>
                </c:pt>
                <c:pt idx="679">
                  <c:v>-2.628378169323898</c:v>
                </c:pt>
                <c:pt idx="680">
                  <c:v>-2.624722956828061</c:v>
                </c:pt>
                <c:pt idx="681">
                  <c:v>-2.621267562523618</c:v>
                </c:pt>
                <c:pt idx="682">
                  <c:v>-2.618018543830128</c:v>
                </c:pt>
                <c:pt idx="683">
                  <c:v>-2.614982811219827</c:v>
                </c:pt>
                <c:pt idx="684">
                  <c:v>-2.61216765270116</c:v>
                </c:pt>
                <c:pt idx="685">
                  <c:v>-2.609580760395014</c:v>
                </c:pt>
                <c:pt idx="686">
                  <c:v>-2.607230259417497</c:v>
                </c:pt>
                <c:pt idx="687">
                  <c:v>-2.605124739308638</c:v>
                </c:pt>
                <c:pt idx="688">
                  <c:v>-2.603273288275442</c:v>
                </c:pt>
                <c:pt idx="689">
                  <c:v>-2.601685530550889</c:v>
                </c:pt>
                <c:pt idx="690">
                  <c:v>-2.600371667208179</c:v>
                </c:pt>
                <c:pt idx="691">
                  <c:v>-2.599342520812905</c:v>
                </c:pt>
                <c:pt idx="692">
                  <c:v>-2.598609584345355</c:v>
                </c:pt>
                <c:pt idx="693">
                  <c:v>-2.598185074882214</c:v>
                </c:pt>
                <c:pt idx="694">
                  <c:v>-2.598081992592606</c:v>
                </c:pt>
                <c:pt idx="695">
                  <c:v>-2.598314185679255</c:v>
                </c:pt>
                <c:pt idx="696">
                  <c:v>-2.598896421983329</c:v>
                </c:pt>
                <c:pt idx="697">
                  <c:v>-2.599844468073414</c:v>
                </c:pt>
                <c:pt idx="698">
                  <c:v>-2.601175176757582</c:v>
                </c:pt>
                <c:pt idx="699">
                  <c:v>-2.602906584095823</c:v>
                </c:pt>
                <c:pt idx="700">
                  <c:v>-2.605058017151879</c:v>
                </c:pt>
                <c:pt idx="701">
                  <c:v>-2.607650213913426</c:v>
                </c:pt>
                <c:pt idx="702">
                  <c:v>-2.610705457032956</c:v>
                </c:pt>
                <c:pt idx="703">
                  <c:v>-2.614247723305633</c:v>
                </c:pt>
                <c:pt idx="704">
                  <c:v>-2.618302851112932</c:v>
                </c:pt>
                <c:pt idx="705">
                  <c:v>-2.622898728432467</c:v>
                </c:pt>
                <c:pt idx="706">
                  <c:v>-2.62806550445768</c:v>
                </c:pt>
                <c:pt idx="707">
                  <c:v>-2.633835828401837</c:v>
                </c:pt>
                <c:pt idx="708">
                  <c:v>-2.64024511969882</c:v>
                </c:pt>
                <c:pt idx="709">
                  <c:v>-2.64733187458329</c:v>
                </c:pt>
                <c:pt idx="710">
                  <c:v>-2.65513801496618</c:v>
                </c:pt>
                <c:pt idx="711">
                  <c:v>-2.663709286657906</c:v>
                </c:pt>
                <c:pt idx="712">
                  <c:v>-2.673095715381628</c:v>
                </c:pt>
                <c:pt idx="713">
                  <c:v>-2.68335213072734</c:v>
                </c:pt>
                <c:pt idx="714">
                  <c:v>-2.694538770308266</c:v>
                </c:pt>
                <c:pt idx="715">
                  <c:v>-2.706721979002559</c:v>
                </c:pt>
                <c:pt idx="716">
                  <c:v>-2.719975021438174</c:v>
                </c:pt>
                <c:pt idx="717">
                  <c:v>-2.734379029993803</c:v>
                </c:pt>
                <c:pt idx="718">
                  <c:v>-2.750024115792627</c:v>
                </c:pt>
                <c:pt idx="719">
                  <c:v>-2.767010676790089</c:v>
                </c:pt>
                <c:pt idx="720">
                  <c:v>-2.785450945549564</c:v>
                </c:pt>
                <c:pt idx="721">
                  <c:v>-2.805470830269321</c:v>
                </c:pt>
                <c:pt idx="722">
                  <c:v>-2.82721211690587</c:v>
                </c:pt>
                <c:pt idx="723">
                  <c:v>-2.850835118990895</c:v>
                </c:pt>
                <c:pt idx="724">
                  <c:v>-2.876521886584052</c:v>
                </c:pt>
                <c:pt idx="725">
                  <c:v>-2.904480119041077</c:v>
                </c:pt>
                <c:pt idx="726">
                  <c:v>-2.93494797120304</c:v>
                </c:pt>
                <c:pt idx="727">
                  <c:v>-2.96820000401828</c:v>
                </c:pt>
                <c:pt idx="728">
                  <c:v>-3.004554615549826</c:v>
                </c:pt>
                <c:pt idx="729">
                  <c:v>-3.044383407350161</c:v>
                </c:pt>
                <c:pt idx="730">
                  <c:v>-3.088123110339931</c:v>
                </c:pt>
                <c:pt idx="731">
                  <c:v>-3.136290938417046</c:v>
                </c:pt>
                <c:pt idx="732">
                  <c:v>-3.189504596169746</c:v>
                </c:pt>
                <c:pt idx="733">
                  <c:v>-3.248508702273737</c:v>
                </c:pt>
                <c:pt idx="734">
                  <c:v>-3.31421020624836</c:v>
                </c:pt>
                <c:pt idx="735">
                  <c:v>-3.38772664876193</c:v>
                </c:pt>
                <c:pt idx="736">
                  <c:v>-3.470453149891123</c:v>
                </c:pt>
                <c:pt idx="737">
                  <c:v>-3.56415735366049</c:v>
                </c:pt>
                <c:pt idx="738">
                  <c:v>-3.671117230228861</c:v>
                </c:pt>
                <c:pt idx="739">
                  <c:v>-3.794326613831458</c:v>
                </c:pt>
                <c:pt idx="740">
                  <c:v>-3.93781164110031</c:v>
                </c:pt>
                <c:pt idx="741">
                  <c:v>-4.107136426359117</c:v>
                </c:pt>
                <c:pt idx="742">
                  <c:v>-4.310247919604075</c:v>
                </c:pt>
                <c:pt idx="743">
                  <c:v>-4.558965996399744</c:v>
                </c:pt>
                <c:pt idx="744">
                  <c:v>-4.871794883612102</c:v>
                </c:pt>
                <c:pt idx="745">
                  <c:v>-5.279707132742118</c:v>
                </c:pt>
                <c:pt idx="746">
                  <c:v>-5.839502767918292</c:v>
                </c:pt>
                <c:pt idx="747">
                  <c:v>-6.670170361624192</c:v>
                </c:pt>
                <c:pt idx="748">
                  <c:v>-8.08080726586475</c:v>
                </c:pt>
                <c:pt idx="749">
                  <c:v>-11.30374324099475</c:v>
                </c:pt>
                <c:pt idx="750">
                  <c:v>-100.0</c:v>
                </c:pt>
                <c:pt idx="1250">
                  <c:v>100.0</c:v>
                </c:pt>
                <c:pt idx="1251">
                  <c:v>11.30374324098528</c:v>
                </c:pt>
                <c:pt idx="1252">
                  <c:v>8.080807265861455</c:v>
                </c:pt>
                <c:pt idx="1253">
                  <c:v>6.670170361622398</c:v>
                </c:pt>
                <c:pt idx="1254">
                  <c:v>5.839502767917144</c:v>
                </c:pt>
                <c:pt idx="1255">
                  <c:v>5.27970713274131</c:v>
                </c:pt>
                <c:pt idx="1256">
                  <c:v>4.871794883611498</c:v>
                </c:pt>
                <c:pt idx="1257">
                  <c:v>4.558965996399264</c:v>
                </c:pt>
                <c:pt idx="1258">
                  <c:v>4.310247919603691</c:v>
                </c:pt>
                <c:pt idx="1259">
                  <c:v>4.107136426358795</c:v>
                </c:pt>
                <c:pt idx="1260">
                  <c:v>3.937811641100044</c:v>
                </c:pt>
                <c:pt idx="1261">
                  <c:v>3.79432661383123</c:v>
                </c:pt>
                <c:pt idx="1262">
                  <c:v>3.671117230228664</c:v>
                </c:pt>
                <c:pt idx="1263">
                  <c:v>3.564157353660318</c:v>
                </c:pt>
                <c:pt idx="1264">
                  <c:v>3.470453149890973</c:v>
                </c:pt>
                <c:pt idx="1265">
                  <c:v>3.387726648761795</c:v>
                </c:pt>
                <c:pt idx="1266">
                  <c:v>3.314210206248241</c:v>
                </c:pt>
                <c:pt idx="1267">
                  <c:v>3.24850870227363</c:v>
                </c:pt>
                <c:pt idx="1268">
                  <c:v>3.18950459616965</c:v>
                </c:pt>
                <c:pt idx="1269">
                  <c:v>3.13629093841696</c:v>
                </c:pt>
                <c:pt idx="1270">
                  <c:v>3.088123110339853</c:v>
                </c:pt>
                <c:pt idx="1271">
                  <c:v>3.04438340735009</c:v>
                </c:pt>
                <c:pt idx="1272">
                  <c:v>3.00455461554976</c:v>
                </c:pt>
                <c:pt idx="1273">
                  <c:v>2.96820000401822</c:v>
                </c:pt>
                <c:pt idx="1274">
                  <c:v>2.934947971202985</c:v>
                </c:pt>
                <c:pt idx="1275">
                  <c:v>2.904480119041027</c:v>
                </c:pt>
                <c:pt idx="1276">
                  <c:v>2.876521886584006</c:v>
                </c:pt>
                <c:pt idx="1277">
                  <c:v>2.850835118990852</c:v>
                </c:pt>
                <c:pt idx="1278">
                  <c:v>2.827212116905831</c:v>
                </c:pt>
                <c:pt idx="1279">
                  <c:v>2.805470830269285</c:v>
                </c:pt>
                <c:pt idx="1280">
                  <c:v>2.785450945549531</c:v>
                </c:pt>
                <c:pt idx="1281">
                  <c:v>2.767010676790058</c:v>
                </c:pt>
                <c:pt idx="1282">
                  <c:v>2.7500241157926</c:v>
                </c:pt>
                <c:pt idx="1283">
                  <c:v>2.734379029993777</c:v>
                </c:pt>
                <c:pt idx="1284">
                  <c:v>2.719975021438151</c:v>
                </c:pt>
                <c:pt idx="1285">
                  <c:v>2.706721979002537</c:v>
                </c:pt>
                <c:pt idx="1286">
                  <c:v>2.694538770308246</c:v>
                </c:pt>
                <c:pt idx="1287">
                  <c:v>2.683352130727322</c:v>
                </c:pt>
                <c:pt idx="1288">
                  <c:v>2.67309571538161</c:v>
                </c:pt>
                <c:pt idx="1289">
                  <c:v>2.663709286657891</c:v>
                </c:pt>
                <c:pt idx="1290">
                  <c:v>2.655138014966165</c:v>
                </c:pt>
                <c:pt idx="1291">
                  <c:v>2.647331874583276</c:v>
                </c:pt>
                <c:pt idx="1292">
                  <c:v>2.640245119698809</c:v>
                </c:pt>
                <c:pt idx="1293">
                  <c:v>2.633835828401826</c:v>
                </c:pt>
                <c:pt idx="1294">
                  <c:v>2.628065504457671</c:v>
                </c:pt>
                <c:pt idx="1295">
                  <c:v>2.62289872843246</c:v>
                </c:pt>
                <c:pt idx="1296">
                  <c:v>2.618302851112925</c:v>
                </c:pt>
                <c:pt idx="1297">
                  <c:v>2.614247723305627</c:v>
                </c:pt>
                <c:pt idx="1298">
                  <c:v>2.61070545703295</c:v>
                </c:pt>
                <c:pt idx="1299">
                  <c:v>2.607650213913421</c:v>
                </c:pt>
                <c:pt idx="1300">
                  <c:v>2.605058017151875</c:v>
                </c:pt>
                <c:pt idx="1301">
                  <c:v>2.60290658409582</c:v>
                </c:pt>
                <c:pt idx="1302">
                  <c:v>2.60117517675758</c:v>
                </c:pt>
                <c:pt idx="1303">
                  <c:v>2.599844468073411</c:v>
                </c:pt>
                <c:pt idx="1304">
                  <c:v>2.598896421983328</c:v>
                </c:pt>
                <c:pt idx="1305">
                  <c:v>2.598314185679254</c:v>
                </c:pt>
                <c:pt idx="1306">
                  <c:v>2.598081992592606</c:v>
                </c:pt>
                <c:pt idx="1307">
                  <c:v>2.598185074882214</c:v>
                </c:pt>
                <c:pt idx="1308">
                  <c:v>2.598609584345356</c:v>
                </c:pt>
                <c:pt idx="1309">
                  <c:v>2.599342520812907</c:v>
                </c:pt>
                <c:pt idx="1310">
                  <c:v>2.600371667208181</c:v>
                </c:pt>
                <c:pt idx="1311">
                  <c:v>2.601685530550891</c:v>
                </c:pt>
                <c:pt idx="1312">
                  <c:v>2.603273288275446</c:v>
                </c:pt>
                <c:pt idx="1313">
                  <c:v>2.605124739308641</c:v>
                </c:pt>
                <c:pt idx="1314">
                  <c:v>2.607230259417501</c:v>
                </c:pt>
                <c:pt idx="1315">
                  <c:v>2.609580760395017</c:v>
                </c:pt>
                <c:pt idx="1316">
                  <c:v>2.612167652701164</c:v>
                </c:pt>
                <c:pt idx="1317">
                  <c:v>2.614982811219832</c:v>
                </c:pt>
                <c:pt idx="1318">
                  <c:v>2.618018543830134</c:v>
                </c:pt>
                <c:pt idx="1319">
                  <c:v>2.621267562523624</c:v>
                </c:pt>
                <c:pt idx="1320">
                  <c:v>2.624722956828067</c:v>
                </c:pt>
                <c:pt idx="1321">
                  <c:v>2.628378169323905</c:v>
                </c:pt>
                <c:pt idx="1322">
                  <c:v>2.632226973062099</c:v>
                </c:pt>
                <c:pt idx="1323">
                  <c:v>2.636263450711874</c:v>
                </c:pt>
                <c:pt idx="1324">
                  <c:v>2.640481975284438</c:v>
                </c:pt>
                <c:pt idx="1325">
                  <c:v>2.644877192294354</c:v>
                </c:pt>
                <c:pt idx="1326">
                  <c:v>2.649444003233961</c:v>
                </c:pt>
                <c:pt idx="1327">
                  <c:v>2.654177550248577</c:v>
                </c:pt>
                <c:pt idx="1328">
                  <c:v>2.659073201911069</c:v>
                </c:pt>
                <c:pt idx="1329">
                  <c:v>2.664126540004164</c:v>
                </c:pt>
                <c:pt idx="1330">
                  <c:v>2.66933334722749</c:v>
                </c:pt>
                <c:pt idx="1331">
                  <c:v>2.674689595754168</c:v>
                </c:pt>
                <c:pt idx="1332">
                  <c:v>2.680191436568677</c:v>
                </c:pt>
                <c:pt idx="1333">
                  <c:v>2.685835189523999</c:v>
                </c:pt>
                <c:pt idx="1334">
                  <c:v>2.691617334061598</c:v>
                </c:pt>
                <c:pt idx="1335">
                  <c:v>2.697534500542846</c:v>
                </c:pt>
                <c:pt idx="1336">
                  <c:v>2.703583462145062</c:v>
                </c:pt>
                <c:pt idx="1337">
                  <c:v>2.709761127279366</c:v>
                </c:pt>
                <c:pt idx="1338">
                  <c:v>2.716064532491262</c:v>
                </c:pt>
                <c:pt idx="1339">
                  <c:v>2.722490835808225</c:v>
                </c:pt>
                <c:pt idx="1340">
                  <c:v>2.729037310501502</c:v>
                </c:pt>
                <c:pt idx="1341">
                  <c:v>2.735701339232152</c:v>
                </c:pt>
                <c:pt idx="1342">
                  <c:v>2.74248040855378</c:v>
                </c:pt>
                <c:pt idx="1343">
                  <c:v>2.749372103746642</c:v>
                </c:pt>
                <c:pt idx="1344">
                  <c:v>2.756374103959926</c:v>
                </c:pt>
                <c:pt idx="1345">
                  <c:v>2.763484177640757</c:v>
                </c:pt>
                <c:pt idx="1346">
                  <c:v>2.770700178230264</c:v>
                </c:pt>
                <c:pt idx="1347">
                  <c:v>2.778020040108533</c:v>
                </c:pt>
                <c:pt idx="1348">
                  <c:v>2.785441774771685</c:v>
                </c:pt>
                <c:pt idx="1349">
                  <c:v>2.792963467225616</c:v>
                </c:pt>
                <c:pt idx="1350">
                  <c:v>2.800583272582109</c:v>
                </c:pt>
                <c:pt idx="1351">
                  <c:v>2.808299412844075</c:v>
                </c:pt>
                <c:pt idx="1352">
                  <c:v>2.816110173867704</c:v>
                </c:pt>
                <c:pt idx="1353">
                  <c:v>2.824013902490189</c:v>
                </c:pt>
                <c:pt idx="1354">
                  <c:v>2.832009003812492</c:v>
                </c:pt>
                <c:pt idx="1355">
                  <c:v>2.840093938627437</c:v>
                </c:pt>
                <c:pt idx="1356">
                  <c:v>2.848267220984052</c:v>
                </c:pt>
                <c:pt idx="1357">
                  <c:v>2.856527415879761</c:v>
                </c:pt>
                <c:pt idx="1358">
                  <c:v>2.864873137072618</c:v>
                </c:pt>
                <c:pt idx="1359">
                  <c:v>2.873303045006287</c:v>
                </c:pt>
                <c:pt idx="1360">
                  <c:v>2.881815844841028</c:v>
                </c:pt>
                <c:pt idx="1361">
                  <c:v>2.890410284584357</c:v>
                </c:pt>
                <c:pt idx="1362">
                  <c:v>2.899085153315509</c:v>
                </c:pt>
                <c:pt idx="1363">
                  <c:v>2.907839279498233</c:v>
                </c:pt>
                <c:pt idx="1364">
                  <c:v>2.916671529376762</c:v>
                </c:pt>
                <c:pt idx="1365">
                  <c:v>2.925580805450239</c:v>
                </c:pt>
                <c:pt idx="1366">
                  <c:v>2.934566045021058</c:v>
                </c:pt>
                <c:pt idx="1367">
                  <c:v>2.943626218813015</c:v>
                </c:pt>
                <c:pt idx="1368">
                  <c:v>2.952760329655301</c:v>
                </c:pt>
                <c:pt idx="1369">
                  <c:v>2.961967411228714</c:v>
                </c:pt>
                <c:pt idx="1370">
                  <c:v>2.971246526870654</c:v>
                </c:pt>
                <c:pt idx="1371">
                  <c:v>2.980596768435682</c:v>
                </c:pt>
                <c:pt idx="1372">
                  <c:v>2.990017255208641</c:v>
                </c:pt>
                <c:pt idx="1373">
                  <c:v>2.999507132867507</c:v>
                </c:pt>
                <c:pt idx="1374">
                  <c:v>3.009065572493326</c:v>
                </c:pt>
                <c:pt idx="1375">
                  <c:v>3.018691769624728</c:v>
                </c:pt>
                <c:pt idx="1376">
                  <c:v>3.028384943354701</c:v>
                </c:pt>
                <c:pt idx="1377">
                  <c:v>3.038144335467409</c:v>
                </c:pt>
                <c:pt idx="1378">
                  <c:v>3.047969209612985</c:v>
                </c:pt>
                <c:pt idx="1379">
                  <c:v>3.057858850518361</c:v>
                </c:pt>
                <c:pt idx="1380">
                  <c:v>3.067812563232283</c:v>
                </c:pt>
                <c:pt idx="1381">
                  <c:v>3.077829672402808</c:v>
                </c:pt>
                <c:pt idx="1382">
                  <c:v>3.087909521585629</c:v>
                </c:pt>
                <c:pt idx="1383">
                  <c:v>3.09805147258172</c:v>
                </c:pt>
                <c:pt idx="1384">
                  <c:v>3.108254904802828</c:v>
                </c:pt>
                <c:pt idx="1385">
                  <c:v>3.118519214663462</c:v>
                </c:pt>
                <c:pt idx="1386">
                  <c:v>3.128843814998082</c:v>
                </c:pt>
                <c:pt idx="1387">
                  <c:v>3.139228134502283</c:v>
                </c:pt>
                <c:pt idx="1388">
                  <c:v>3.149671617196794</c:v>
                </c:pt>
                <c:pt idx="1389">
                  <c:v>3.160173721913246</c:v>
                </c:pt>
                <c:pt idx="1390">
                  <c:v>3.170733921800633</c:v>
                </c:pt>
                <c:pt idx="1391">
                  <c:v>3.181351703851541</c:v>
                </c:pt>
                <c:pt idx="1392">
                  <c:v>3.192026568447182</c:v>
                </c:pt>
                <c:pt idx="1393">
                  <c:v>3.202758028920385</c:v>
                </c:pt>
                <c:pt idx="1394">
                  <c:v>3.21354561113572</c:v>
                </c:pt>
                <c:pt idx="1395">
                  <c:v>3.22438885308595</c:v>
                </c:pt>
                <c:pt idx="1396">
                  <c:v>3.23528730450409</c:v>
                </c:pt>
                <c:pt idx="1397">
                  <c:v>3.246240526490379</c:v>
                </c:pt>
                <c:pt idx="1398">
                  <c:v>3.257248091153447</c:v>
                </c:pt>
                <c:pt idx="1399">
                  <c:v>3.268309581265123</c:v>
                </c:pt>
                <c:pt idx="1400">
                  <c:v>3.279424589928198</c:v>
                </c:pt>
                <c:pt idx="1401">
                  <c:v>3.290592720256645</c:v>
                </c:pt>
                <c:pt idx="1402">
                  <c:v>3.301813585067709</c:v>
                </c:pt>
                <c:pt idx="1403">
                  <c:v>3.313086806585363</c:v>
                </c:pt>
                <c:pt idx="1404">
                  <c:v>3.324412016154654</c:v>
                </c:pt>
                <c:pt idx="1405">
                  <c:v>3.335788853966453</c:v>
                </c:pt>
                <c:pt idx="1406">
                  <c:v>3.347216968792184</c:v>
                </c:pt>
                <c:pt idx="1407">
                  <c:v>3.358696017728093</c:v>
                </c:pt>
                <c:pt idx="1408">
                  <c:v>3.370225665948676</c:v>
                </c:pt>
                <c:pt idx="1409">
                  <c:v>3.381805586468872</c:v>
                </c:pt>
                <c:pt idx="1410">
                  <c:v>3.39343545991465</c:v>
                </c:pt>
                <c:pt idx="1411">
                  <c:v>3.405114974301669</c:v>
                </c:pt>
                <c:pt idx="1412">
                  <c:v>3.416843824821649</c:v>
                </c:pt>
                <c:pt idx="1413">
                  <c:v>3.428621713636172</c:v>
                </c:pt>
                <c:pt idx="1414">
                  <c:v>3.440448349677572</c:v>
                </c:pt>
                <c:pt idx="1415">
                  <c:v>3.45232344845668</c:v>
                </c:pt>
                <c:pt idx="1416">
                  <c:v>3.464246731877102</c:v>
                </c:pt>
                <c:pt idx="1417">
                  <c:v>3.476217928055792</c:v>
                </c:pt>
                <c:pt idx="1418">
                  <c:v>3.488236771149677</c:v>
                </c:pt>
                <c:pt idx="1419">
                  <c:v>3.500303001188087</c:v>
                </c:pt>
                <c:pt idx="1420">
                  <c:v>3.512416363910756</c:v>
                </c:pt>
                <c:pt idx="1421">
                  <c:v>3.5245766106112</c:v>
                </c:pt>
                <c:pt idx="1422">
                  <c:v>3.53678349798524</c:v>
                </c:pt>
                <c:pt idx="1423">
                  <c:v>3.549036787984487</c:v>
                </c:pt>
                <c:pt idx="1424">
                  <c:v>3.561336247674598</c:v>
                </c:pt>
                <c:pt idx="1425">
                  <c:v>3.573681649098117</c:v>
                </c:pt>
                <c:pt idx="1426">
                  <c:v>3.58607276914173</c:v>
                </c:pt>
                <c:pt idx="1427">
                  <c:v>3.59850938940777</c:v>
                </c:pt>
                <c:pt idx="1428">
                  <c:v>3.61099129608982</c:v>
                </c:pt>
                <c:pt idx="1429">
                  <c:v>3.623518279852231</c:v>
                </c:pt>
                <c:pt idx="1430">
                  <c:v>3.636090135713468</c:v>
                </c:pt>
                <c:pt idx="1431">
                  <c:v>3.648706662933076</c:v>
                </c:pt>
                <c:pt idx="1432">
                  <c:v>3.661367664902187</c:v>
                </c:pt>
                <c:pt idx="1433">
                  <c:v>3.67407294903741</c:v>
                </c:pt>
                <c:pt idx="1434">
                  <c:v>3.686822326678</c:v>
                </c:pt>
                <c:pt idx="1435">
                  <c:v>3.699615612986162</c:v>
                </c:pt>
                <c:pt idx="1436">
                  <c:v>3.712452626850418</c:v>
                </c:pt>
                <c:pt idx="1437">
                  <c:v>3.725333190791886</c:v>
                </c:pt>
                <c:pt idx="1438">
                  <c:v>3.738257130873392</c:v>
                </c:pt>
                <c:pt idx="1439">
                  <c:v>3.751224276611318</c:v>
                </c:pt>
                <c:pt idx="1440">
                  <c:v>3.764234460890072</c:v>
                </c:pt>
                <c:pt idx="1441">
                  <c:v>3.777287519879103</c:v>
                </c:pt>
                <c:pt idx="1442">
                  <c:v>3.790383292952376</c:v>
                </c:pt>
                <c:pt idx="1443">
                  <c:v>3.8035216226102</c:v>
                </c:pt>
                <c:pt idx="1444">
                  <c:v>3.816702354403356</c:v>
                </c:pt>
                <c:pt idx="1445">
                  <c:v>3.829925336859434</c:v>
                </c:pt>
                <c:pt idx="1446">
                  <c:v>3.843190421411294</c:v>
                </c:pt>
                <c:pt idx="1447">
                  <c:v>3.856497462327595</c:v>
                </c:pt>
                <c:pt idx="1448">
                  <c:v>3.869846316645324</c:v>
                </c:pt>
                <c:pt idx="1449">
                  <c:v>3.883236844104235</c:v>
                </c:pt>
                <c:pt idx="1450">
                  <c:v>3.896668907083165</c:v>
                </c:pt>
                <c:pt idx="1451">
                  <c:v>3.910142370538135</c:v>
                </c:pt>
                <c:pt idx="1452">
                  <c:v>3.923657101942214</c:v>
                </c:pt>
                <c:pt idx="1453">
                  <c:v>3.93721297122704</c:v>
                </c:pt>
                <c:pt idx="1454">
                  <c:v>3.950809850725992</c:v>
                </c:pt>
                <c:pt idx="1455">
                  <c:v>3.964447615118921</c:v>
                </c:pt>
                <c:pt idx="1456">
                  <c:v>3.978126141378423</c:v>
                </c:pt>
                <c:pt idx="1457">
                  <c:v>3.99184530871757</c:v>
                </c:pt>
                <c:pt idx="1458">
                  <c:v>4.005604998539083</c:v>
                </c:pt>
                <c:pt idx="1459">
                  <c:v>4.019405094385881</c:v>
                </c:pt>
                <c:pt idx="1460">
                  <c:v>4.03324548189297</c:v>
                </c:pt>
                <c:pt idx="1461">
                  <c:v>4.047126048740637</c:v>
                </c:pt>
                <c:pt idx="1462">
                  <c:v>4.06104668460888</c:v>
                </c:pt>
                <c:pt idx="1463">
                  <c:v>4.075007281133077</c:v>
                </c:pt>
                <c:pt idx="1464">
                  <c:v>4.08900773186083</c:v>
                </c:pt>
                <c:pt idx="1465">
                  <c:v>4.10304793220993</c:v>
                </c:pt>
                <c:pt idx="1466">
                  <c:v>4.117127779427457</c:v>
                </c:pt>
                <c:pt idx="1467">
                  <c:v>4.131247172549936</c:v>
                </c:pt>
                <c:pt idx="1468">
                  <c:v>4.145406012364543</c:v>
                </c:pt>
                <c:pt idx="1469">
                  <c:v>4.159604201371307</c:v>
                </c:pt>
                <c:pt idx="1470">
                  <c:v>4.173841643746304</c:v>
                </c:pt>
                <c:pt idx="1471">
                  <c:v>4.188118245305792</c:v>
                </c:pt>
                <c:pt idx="1472">
                  <c:v>4.202433913471263</c:v>
                </c:pt>
                <c:pt idx="1473">
                  <c:v>4.216788557235396</c:v>
                </c:pt>
                <c:pt idx="1474">
                  <c:v>4.231182087128868</c:v>
                </c:pt>
                <c:pt idx="1475">
                  <c:v>4.245614415188014</c:v>
                </c:pt>
                <c:pt idx="1476">
                  <c:v>4.260085454923288</c:v>
                </c:pt>
                <c:pt idx="1477">
                  <c:v>4.27459512128853</c:v>
                </c:pt>
                <c:pt idx="1478">
                  <c:v>4.289143330650998</c:v>
                </c:pt>
                <c:pt idx="1479">
                  <c:v>4.303730000762138</c:v>
                </c:pt>
                <c:pt idx="1480">
                  <c:v>4.318355050729085</c:v>
                </c:pt>
                <c:pt idx="1481">
                  <c:v>4.333018400986863</c:v>
                </c:pt>
                <c:pt idx="1482">
                  <c:v>4.347719973271281</c:v>
                </c:pt>
                <c:pt idx="1483">
                  <c:v>4.362459690592471</c:v>
                </c:pt>
                <c:pt idx="1484">
                  <c:v>4.377237477209085</c:v>
                </c:pt>
                <c:pt idx="1485">
                  <c:v>4.392053258603121</c:v>
                </c:pt>
                <c:pt idx="1486">
                  <c:v>4.406906961455345</c:v>
                </c:pt>
                <c:pt idx="1487">
                  <c:v>4.42179851362131</c:v>
                </c:pt>
                <c:pt idx="1488">
                  <c:v>4.436727844107957</c:v>
                </c:pt>
                <c:pt idx="1489">
                  <c:v>4.451694883050766</c:v>
                </c:pt>
                <c:pt idx="1490">
                  <c:v>4.46669956169145</c:v>
                </c:pt>
                <c:pt idx="1491">
                  <c:v>4.48174181235618</c:v>
                </c:pt>
                <c:pt idx="1492">
                  <c:v>4.496821568434327</c:v>
                </c:pt>
                <c:pt idx="1493">
                  <c:v>4.5119387643577</c:v>
                </c:pt>
                <c:pt idx="1494">
                  <c:v>4.527093335580261</c:v>
                </c:pt>
                <c:pt idx="1495">
                  <c:v>4.54228521855833</c:v>
                </c:pt>
                <c:pt idx="1496">
                  <c:v>4.557514350731238</c:v>
                </c:pt>
                <c:pt idx="1497">
                  <c:v>4.572780670502425</c:v>
                </c:pt>
                <c:pt idx="1498">
                  <c:v>4.588084117220983</c:v>
                </c:pt>
                <c:pt idx="1499">
                  <c:v>4.603424631163621</c:v>
                </c:pt>
                <c:pt idx="1500">
                  <c:v>4.618802153517024</c:v>
                </c:pt>
                <c:pt idx="1501">
                  <c:v>4.634216626360648</c:v>
                </c:pt>
                <c:pt idx="1502">
                  <c:v>4.649667992649862</c:v>
                </c:pt>
                <c:pt idx="1503">
                  <c:v>4.665156196199515</c:v>
                </c:pt>
                <c:pt idx="1504">
                  <c:v>4.68068118166784</c:v>
                </c:pt>
                <c:pt idx="1505">
                  <c:v>4.696242894540727</c:v>
                </c:pt>
                <c:pt idx="1506">
                  <c:v>4.71184128111636</c:v>
                </c:pt>
                <c:pt idx="1507">
                  <c:v>4.72747628849018</c:v>
                </c:pt>
                <c:pt idx="1508">
                  <c:v>4.743147864540188</c:v>
                </c:pt>
                <c:pt idx="1509">
                  <c:v>4.758855957912572</c:v>
                </c:pt>
                <c:pt idx="1510">
                  <c:v>4.774600518007647</c:v>
                </c:pt>
                <c:pt idx="1511">
                  <c:v>4.79038149496611</c:v>
                </c:pt>
                <c:pt idx="1512">
                  <c:v>4.806198839655591</c:v>
                </c:pt>
                <c:pt idx="1513">
                  <c:v>4.82205250365749</c:v>
                </c:pt>
                <c:pt idx="1514">
                  <c:v>4.83794243925411</c:v>
                </c:pt>
                <c:pt idx="1515">
                  <c:v>4.853868599416065</c:v>
                </c:pt>
                <c:pt idx="1516">
                  <c:v>4.869830937789954</c:v>
                </c:pt>
                <c:pt idx="1517">
                  <c:v>4.885829408686302</c:v>
                </c:pt>
                <c:pt idx="1518">
                  <c:v>4.901863967067761</c:v>
                </c:pt>
                <c:pt idx="1519">
                  <c:v>4.917934568537558</c:v>
                </c:pt>
                <c:pt idx="1520">
                  <c:v>4.93404116932819</c:v>
                </c:pt>
                <c:pt idx="1521">
                  <c:v>4.950183726290361</c:v>
                </c:pt>
                <c:pt idx="1522">
                  <c:v>4.96636219688214</c:v>
                </c:pt>
                <c:pt idx="1523">
                  <c:v>4.982576539158369</c:v>
                </c:pt>
                <c:pt idx="1524">
                  <c:v>4.998826711760261</c:v>
                </c:pt>
                <c:pt idx="1525">
                  <c:v>5.015112673905245</c:v>
                </c:pt>
                <c:pt idx="1526">
                  <c:v>5.031434385377</c:v>
                </c:pt>
                <c:pt idx="1527">
                  <c:v>5.047791806515715</c:v>
                </c:pt>
                <c:pt idx="1528">
                  <c:v>5.064184898208523</c:v>
                </c:pt>
                <c:pt idx="1529">
                  <c:v>5.08061362188016</c:v>
                </c:pt>
                <c:pt idx="1530">
                  <c:v>5.097077939483795</c:v>
                </c:pt>
                <c:pt idx="1531">
                  <c:v>5.113577813492057</c:v>
                </c:pt>
                <c:pt idx="1532">
                  <c:v>5.130113206888241</c:v>
                </c:pt>
                <c:pt idx="1533">
                  <c:v>5.146684083157688</c:v>
                </c:pt>
                <c:pt idx="1534">
                  <c:v>5.163290406279356</c:v>
                </c:pt>
                <c:pt idx="1535">
                  <c:v>5.179932140717528</c:v>
                </c:pt>
                <c:pt idx="1536">
                  <c:v>5.196609251413727</c:v>
                </c:pt>
                <c:pt idx="1537">
                  <c:v>5.21332170377876</c:v>
                </c:pt>
                <c:pt idx="1538">
                  <c:v>5.230069463684936</c:v>
                </c:pt>
                <c:pt idx="1539">
                  <c:v>5.24685249745843</c:v>
                </c:pt>
                <c:pt idx="1540">
                  <c:v>5.26367077187181</c:v>
                </c:pt>
                <c:pt idx="1541">
                  <c:v>5.280524254136701</c:v>
                </c:pt>
                <c:pt idx="1542">
                  <c:v>5.297412911896595</c:v>
                </c:pt>
                <c:pt idx="1543">
                  <c:v>5.314336713219803</c:v>
                </c:pt>
                <c:pt idx="1544">
                  <c:v>5.33129562659255</c:v>
                </c:pt>
                <c:pt idx="1545">
                  <c:v>5.348289620912187</c:v>
                </c:pt>
                <c:pt idx="1546">
                  <c:v>5.365318665480563</c:v>
                </c:pt>
                <c:pt idx="1547">
                  <c:v>5.382382729997492</c:v>
                </c:pt>
                <c:pt idx="1548">
                  <c:v>5.399481784554378</c:v>
                </c:pt>
                <c:pt idx="1549">
                  <c:v>5.416615799627933</c:v>
                </c:pt>
                <c:pt idx="1550">
                  <c:v>5.433784746074037</c:v>
                </c:pt>
                <c:pt idx="1551">
                  <c:v>5.450988595121713</c:v>
                </c:pt>
                <c:pt idx="1552">
                  <c:v>5.468227318367194</c:v>
                </c:pt>
                <c:pt idx="1553">
                  <c:v>5.485500887768134</c:v>
                </c:pt>
                <c:pt idx="1554">
                  <c:v>5.502809275637911</c:v>
                </c:pt>
                <c:pt idx="1555">
                  <c:v>5.520152454640037</c:v>
                </c:pt>
                <c:pt idx="1556">
                  <c:v>5.537530397782674</c:v>
                </c:pt>
                <c:pt idx="1557">
                  <c:v>5.554943078413267</c:v>
                </c:pt>
                <c:pt idx="1558">
                  <c:v>5.572390470213244</c:v>
                </c:pt>
                <c:pt idx="1559">
                  <c:v>5.589872547192856</c:v>
                </c:pt>
                <c:pt idx="1560">
                  <c:v>5.607389283686086</c:v>
                </c:pt>
                <c:pt idx="1561">
                  <c:v>5.624940654345645</c:v>
                </c:pt>
                <c:pt idx="1562">
                  <c:v>5.642526634138093</c:v>
                </c:pt>
                <c:pt idx="1563">
                  <c:v>5.660147198339023</c:v>
                </c:pt>
                <c:pt idx="1564">
                  <c:v>5.677802322528332</c:v>
                </c:pt>
                <c:pt idx="1565">
                  <c:v>5.695491982585597</c:v>
                </c:pt>
                <c:pt idx="1566">
                  <c:v>5.713216154685522</c:v>
                </c:pt>
                <c:pt idx="1567">
                  <c:v>5.730974815293467</c:v>
                </c:pt>
                <c:pt idx="1568">
                  <c:v>5.748767941161065</c:v>
                </c:pt>
                <c:pt idx="1569">
                  <c:v>5.766595509321915</c:v>
                </c:pt>
                <c:pt idx="1570">
                  <c:v>5.784457497087347</c:v>
                </c:pt>
                <c:pt idx="1571">
                  <c:v>5.802353882042274</c:v>
                </c:pt>
                <c:pt idx="1572">
                  <c:v>5.820284642041106</c:v>
                </c:pt>
                <c:pt idx="1573">
                  <c:v>5.838249755203745</c:v>
                </c:pt>
                <c:pt idx="1574">
                  <c:v>5.85624919991165</c:v>
                </c:pt>
                <c:pt idx="1575">
                  <c:v>5.874282954803974</c:v>
                </c:pt>
                <c:pt idx="1576">
                  <c:v>5.892350998773752</c:v>
                </c:pt>
                <c:pt idx="1577">
                  <c:v>5.910453310964185</c:v>
                </c:pt>
                <c:pt idx="1578">
                  <c:v>5.92858987076497</c:v>
                </c:pt>
                <c:pt idx="1579">
                  <c:v>5.946760657808692</c:v>
                </c:pt>
                <c:pt idx="1580">
                  <c:v>5.964965651967294</c:v>
                </c:pt>
                <c:pt idx="1581">
                  <c:v>5.983204833348593</c:v>
                </c:pt>
                <c:pt idx="1582">
                  <c:v>6.001478182292865</c:v>
                </c:pt>
                <c:pt idx="1583">
                  <c:v>6.019785679369495</c:v>
                </c:pt>
                <c:pt idx="1584">
                  <c:v>6.038127305373662</c:v>
                </c:pt>
                <c:pt idx="1585">
                  <c:v>6.056503041323112</c:v>
                </c:pt>
                <c:pt idx="1586">
                  <c:v>6.074912868454956</c:v>
                </c:pt>
                <c:pt idx="1587">
                  <c:v>6.09335676822255</c:v>
                </c:pt>
                <c:pt idx="1588">
                  <c:v>6.111834722292407</c:v>
                </c:pt>
                <c:pt idx="1589">
                  <c:v>6.130346712541173</c:v>
                </c:pt>
                <c:pt idx="1590">
                  <c:v>6.148892721052653</c:v>
                </c:pt>
                <c:pt idx="1591">
                  <c:v>6.167472730114882</c:v>
                </c:pt>
                <c:pt idx="1592">
                  <c:v>6.186086722217251</c:v>
                </c:pt>
                <c:pt idx="1593">
                  <c:v>6.204734680047678</c:v>
                </c:pt>
                <c:pt idx="1594">
                  <c:v>6.223416586489829</c:v>
                </c:pt>
                <c:pt idx="1595">
                  <c:v>6.242132424620385</c:v>
                </c:pt>
                <c:pt idx="1596">
                  <c:v>6.260882177706353</c:v>
                </c:pt>
                <c:pt idx="1597">
                  <c:v>6.27966582920242</c:v>
                </c:pt>
                <c:pt idx="1598">
                  <c:v>6.298483362748352</c:v>
                </c:pt>
                <c:pt idx="1599">
                  <c:v>6.317334762166451</c:v>
                </c:pt>
                <c:pt idx="1600">
                  <c:v>6.33622001145902</c:v>
                </c:pt>
                <c:pt idx="1601">
                  <c:v>6.355139094805906</c:v>
                </c:pt>
                <c:pt idx="1602">
                  <c:v>6.374091996562058</c:v>
                </c:pt>
                <c:pt idx="1603">
                  <c:v>6.393078701255136</c:v>
                </c:pt>
                <c:pt idx="1604">
                  <c:v>6.412099193583166</c:v>
                </c:pt>
                <c:pt idx="1605">
                  <c:v>6.431153458412207</c:v>
                </c:pt>
                <c:pt idx="1606">
                  <c:v>6.450241480774093</c:v>
                </c:pt>
                <c:pt idx="1607">
                  <c:v>6.469363245864173</c:v>
                </c:pt>
                <c:pt idx="1608">
                  <c:v>6.488518739039124</c:v>
                </c:pt>
                <c:pt idx="1609">
                  <c:v>6.507707945814765</c:v>
                </c:pt>
                <c:pt idx="1610">
                  <c:v>6.526930851863933</c:v>
                </c:pt>
                <c:pt idx="1611">
                  <c:v>6.546187443014381</c:v>
                </c:pt>
                <c:pt idx="1612">
                  <c:v>6.565477705246707</c:v>
                </c:pt>
                <c:pt idx="1613">
                  <c:v>6.584801624692325</c:v>
                </c:pt>
                <c:pt idx="1614">
                  <c:v>6.604159187631459</c:v>
                </c:pt>
                <c:pt idx="1615">
                  <c:v>6.623550380491173</c:v>
                </c:pt>
                <c:pt idx="1616">
                  <c:v>6.642975189843439</c:v>
                </c:pt>
                <c:pt idx="1617">
                  <c:v>6.662433602403217</c:v>
                </c:pt>
                <c:pt idx="1618">
                  <c:v>6.68192560502659</c:v>
                </c:pt>
                <c:pt idx="1619">
                  <c:v>6.701451184708901</c:v>
                </c:pt>
                <c:pt idx="1620">
                  <c:v>6.721010328582946</c:v>
                </c:pt>
                <c:pt idx="1621">
                  <c:v>6.740603023917173</c:v>
                </c:pt>
                <c:pt idx="1622">
                  <c:v>6.76022925811392</c:v>
                </c:pt>
                <c:pt idx="1623">
                  <c:v>6.779889018707684</c:v>
                </c:pt>
                <c:pt idx="1624">
                  <c:v>6.799582293363406</c:v>
                </c:pt>
                <c:pt idx="1625">
                  <c:v>6.819309069874788</c:v>
                </c:pt>
                <c:pt idx="1626">
                  <c:v>6.839069336162637</c:v>
                </c:pt>
                <c:pt idx="1627">
                  <c:v>6.858863080273235</c:v>
                </c:pt>
                <c:pt idx="1628">
                  <c:v>6.878690290376726</c:v>
                </c:pt>
                <c:pt idx="1629">
                  <c:v>6.898550954765544</c:v>
                </c:pt>
                <c:pt idx="1630">
                  <c:v>6.918445061852841</c:v>
                </c:pt>
                <c:pt idx="1631">
                  <c:v>6.938372600170966</c:v>
                </c:pt>
                <c:pt idx="1632">
                  <c:v>6.958333558369945</c:v>
                </c:pt>
                <c:pt idx="1633">
                  <c:v>6.978327925215997</c:v>
                </c:pt>
                <c:pt idx="1634">
                  <c:v>6.998355689590062</c:v>
                </c:pt>
                <c:pt idx="1635">
                  <c:v>7.018416840486364</c:v>
                </c:pt>
                <c:pt idx="1636">
                  <c:v>7.038511367010988</c:v>
                </c:pt>
                <c:pt idx="1637">
                  <c:v>7.058639258380471</c:v>
                </c:pt>
                <c:pt idx="1638">
                  <c:v>7.078800503920437</c:v>
                </c:pt>
                <c:pt idx="1639">
                  <c:v>7.098995093064217</c:v>
                </c:pt>
                <c:pt idx="1640">
                  <c:v>7.119223015351532</c:v>
                </c:pt>
                <c:pt idx="1641">
                  <c:v>7.139484260427153</c:v>
                </c:pt>
                <c:pt idx="1642">
                  <c:v>7.15977881803962</c:v>
                </c:pt>
                <c:pt idx="1643">
                  <c:v>7.180106678039943</c:v>
                </c:pt>
                <c:pt idx="1644">
                  <c:v>7.200467830380353</c:v>
                </c:pt>
                <c:pt idx="1645">
                  <c:v>7.220862265113055</c:v>
                </c:pt>
                <c:pt idx="1646">
                  <c:v>7.241289972389004</c:v>
                </c:pt>
                <c:pt idx="1647">
                  <c:v>7.261750942456689</c:v>
                </c:pt>
                <c:pt idx="1648">
                  <c:v>7.28224516566096</c:v>
                </c:pt>
                <c:pt idx="1649">
                  <c:v>7.302772632441832</c:v>
                </c:pt>
                <c:pt idx="1650">
                  <c:v>7.323333333333362</c:v>
                </c:pt>
                <c:pt idx="1651">
                  <c:v>7.343927258962474</c:v>
                </c:pt>
                <c:pt idx="1652">
                  <c:v>7.364554400047867</c:v>
                </c:pt>
                <c:pt idx="1653">
                  <c:v>7.385214747398886</c:v>
                </c:pt>
                <c:pt idx="1654">
                  <c:v>7.405908291914454</c:v>
                </c:pt>
                <c:pt idx="1655">
                  <c:v>7.426635024581975</c:v>
                </c:pt>
                <c:pt idx="1656">
                  <c:v>7.447394936476292</c:v>
                </c:pt>
                <c:pt idx="1657">
                  <c:v>7.468188018758627</c:v>
                </c:pt>
                <c:pt idx="1658">
                  <c:v>7.489014262675573</c:v>
                </c:pt>
                <c:pt idx="1659">
                  <c:v>7.509873659558059</c:v>
                </c:pt>
                <c:pt idx="1660">
                  <c:v>7.530766200820357</c:v>
                </c:pt>
                <c:pt idx="1661">
                  <c:v>7.551691877959104</c:v>
                </c:pt>
                <c:pt idx="1662">
                  <c:v>7.572650682552318</c:v>
                </c:pt>
                <c:pt idx="1663">
                  <c:v>7.593642606258443</c:v>
                </c:pt>
                <c:pt idx="1664">
                  <c:v>7.614667640815403</c:v>
                </c:pt>
                <c:pt idx="1665">
                  <c:v>7.635725778039677</c:v>
                </c:pt>
                <c:pt idx="1666">
                  <c:v>7.656817009825372</c:v>
                </c:pt>
                <c:pt idx="1667">
                  <c:v>7.677941328143317</c:v>
                </c:pt>
                <c:pt idx="1668">
                  <c:v>7.699098725040182</c:v>
                </c:pt>
                <c:pt idx="1669">
                  <c:v>7.720289192637574</c:v>
                </c:pt>
                <c:pt idx="1670">
                  <c:v>7.74151272313119</c:v>
                </c:pt>
                <c:pt idx="1671">
                  <c:v>7.76276930878995</c:v>
                </c:pt>
                <c:pt idx="1672">
                  <c:v>7.784058941955152</c:v>
                </c:pt>
                <c:pt idx="1673">
                  <c:v>7.805381615039637</c:v>
                </c:pt>
                <c:pt idx="1674">
                  <c:v>7.826737320526977</c:v>
                </c:pt>
                <c:pt idx="1675">
                  <c:v>7.84812605097065</c:v>
                </c:pt>
                <c:pt idx="1676">
                  <c:v>7.869547798993248</c:v>
                </c:pt>
                <c:pt idx="1677">
                  <c:v>7.891002557285694</c:v>
                </c:pt>
                <c:pt idx="1678">
                  <c:v>7.912490318606448</c:v>
                </c:pt>
                <c:pt idx="1679">
                  <c:v>7.934011075780752</c:v>
                </c:pt>
                <c:pt idx="1680">
                  <c:v>7.955564821699873</c:v>
                </c:pt>
                <c:pt idx="1681">
                  <c:v>7.977151549320348</c:v>
                </c:pt>
                <c:pt idx="1682">
                  <c:v>7.998771251663252</c:v>
                </c:pt>
                <c:pt idx="1683">
                  <c:v>8.020423921813473</c:v>
                </c:pt>
                <c:pt idx="1684">
                  <c:v>8.042109552918986</c:v>
                </c:pt>
                <c:pt idx="1685">
                  <c:v>8.063828138190159</c:v>
                </c:pt>
                <c:pt idx="1686">
                  <c:v>8.085579670899043</c:v>
                </c:pt>
                <c:pt idx="1687">
                  <c:v>8.107364144378693</c:v>
                </c:pt>
                <c:pt idx="1688">
                  <c:v>8.12918155202247</c:v>
                </c:pt>
                <c:pt idx="1689">
                  <c:v>8.151031887283393</c:v>
                </c:pt>
                <c:pt idx="1690">
                  <c:v>8.172915143673471</c:v>
                </c:pt>
                <c:pt idx="1691">
                  <c:v>8.194831314763032</c:v>
                </c:pt>
                <c:pt idx="1692">
                  <c:v>8.216780394180107</c:v>
                </c:pt>
                <c:pt idx="1693">
                  <c:v>8.238762375609765</c:v>
                </c:pt>
                <c:pt idx="1694">
                  <c:v>8.260777252793515</c:v>
                </c:pt>
                <c:pt idx="1695">
                  <c:v>8.282825019528654</c:v>
                </c:pt>
                <c:pt idx="1696">
                  <c:v>8.30490566966769</c:v>
                </c:pt>
                <c:pt idx="1697">
                  <c:v>8.327019197117712</c:v>
                </c:pt>
                <c:pt idx="1698">
                  <c:v>8.349165595839803</c:v>
                </c:pt>
                <c:pt idx="1699">
                  <c:v>8.37134485984845</c:v>
                </c:pt>
                <c:pt idx="1700">
                  <c:v>8.393556983210984</c:v>
                </c:pt>
                <c:pt idx="1701">
                  <c:v>8.41580196004697</c:v>
                </c:pt>
                <c:pt idx="1702">
                  <c:v>8.438079784527668</c:v>
                </c:pt>
                <c:pt idx="1703">
                  <c:v>8.460390450875472</c:v>
                </c:pt>
                <c:pt idx="1704">
                  <c:v>8.482733953363357</c:v>
                </c:pt>
                <c:pt idx="1705">
                  <c:v>8.505110286314327</c:v>
                </c:pt>
                <c:pt idx="1706">
                  <c:v>8.527519444100891</c:v>
                </c:pt>
                <c:pt idx="1707">
                  <c:v>8.549961421144523</c:v>
                </c:pt>
                <c:pt idx="1708">
                  <c:v>8.57243621191514</c:v>
                </c:pt>
                <c:pt idx="1709">
                  <c:v>8.594943810930607</c:v>
                </c:pt>
                <c:pt idx="1710">
                  <c:v>8.61748421275618</c:v>
                </c:pt>
                <c:pt idx="1711">
                  <c:v>8.64005741200405</c:v>
                </c:pt>
                <c:pt idx="1712">
                  <c:v>8.662663403332816</c:v>
                </c:pt>
                <c:pt idx="1713">
                  <c:v>8.685302181447013</c:v>
                </c:pt>
                <c:pt idx="1714">
                  <c:v>8.707973741096616</c:v>
                </c:pt>
                <c:pt idx="1715">
                  <c:v>8.730678077076554</c:v>
                </c:pt>
                <c:pt idx="1716">
                  <c:v>8.75341518422626</c:v>
                </c:pt>
                <c:pt idx="1717">
                  <c:v>8.776185057429186</c:v>
                </c:pt>
                <c:pt idx="1718">
                  <c:v>8.798987691612348</c:v>
                </c:pt>
                <c:pt idx="1719">
                  <c:v>8.821823081745869</c:v>
                </c:pt>
                <c:pt idx="1720">
                  <c:v>8.844691222842529</c:v>
                </c:pt>
                <c:pt idx="1721">
                  <c:v>8.86759210995732</c:v>
                </c:pt>
                <c:pt idx="1722">
                  <c:v>8.890525738187022</c:v>
                </c:pt>
                <c:pt idx="1723">
                  <c:v>8.913492102669744</c:v>
                </c:pt>
                <c:pt idx="1724">
                  <c:v>8.936491198584516</c:v>
                </c:pt>
                <c:pt idx="1725">
                  <c:v>8.959523021150863</c:v>
                </c:pt>
                <c:pt idx="1726">
                  <c:v>8.98258756562838</c:v>
                </c:pt>
                <c:pt idx="1727">
                  <c:v>9.005684827316326</c:v>
                </c:pt>
                <c:pt idx="1728">
                  <c:v>9.028814801553221</c:v>
                </c:pt>
                <c:pt idx="1729">
                  <c:v>9.051977483716431</c:v>
                </c:pt>
                <c:pt idx="1730">
                  <c:v>9.07517286922178</c:v>
                </c:pt>
                <c:pt idx="1731">
                  <c:v>9.098400953523164</c:v>
                </c:pt>
                <c:pt idx="1732">
                  <c:v>9.121661732112145</c:v>
                </c:pt>
                <c:pt idx="1733">
                  <c:v>9.144955200517582</c:v>
                </c:pt>
                <c:pt idx="1734">
                  <c:v>9.168281354305252</c:v>
                </c:pt>
                <c:pt idx="1735">
                  <c:v>9.191640189077463</c:v>
                </c:pt>
                <c:pt idx="1736">
                  <c:v>9.215031700472711</c:v>
                </c:pt>
                <c:pt idx="1737">
                  <c:v>9.238455884165281</c:v>
                </c:pt>
                <c:pt idx="1738">
                  <c:v>9.261912735864918</c:v>
                </c:pt>
                <c:pt idx="1739">
                  <c:v>9.285402251316446</c:v>
                </c:pt>
                <c:pt idx="1740">
                  <c:v>9.308924426299438</c:v>
                </c:pt>
                <c:pt idx="1741">
                  <c:v>9.33247925662785</c:v>
                </c:pt>
                <c:pt idx="1742">
                  <c:v>9.356066738149685</c:v>
                </c:pt>
                <c:pt idx="1743">
                  <c:v>9.37968686674666</c:v>
                </c:pt>
                <c:pt idx="1744">
                  <c:v>9.403339638333852</c:v>
                </c:pt>
                <c:pt idx="1745">
                  <c:v>9.42702504885939</c:v>
                </c:pt>
                <c:pt idx="1746">
                  <c:v>9.450743094304106</c:v>
                </c:pt>
                <c:pt idx="1747">
                  <c:v>9.47449377068123</c:v>
                </c:pt>
                <c:pt idx="1748">
                  <c:v>9.498277074036054</c:v>
                </c:pt>
                <c:pt idx="1749">
                  <c:v>9.522093000445623</c:v>
                </c:pt>
                <c:pt idx="1750">
                  <c:v>9.545941546018426</c:v>
                </c:pt>
                <c:pt idx="1751">
                  <c:v>9.569822706894081</c:v>
                </c:pt>
                <c:pt idx="1752">
                  <c:v>9.59373647924303</c:v>
                </c:pt>
                <c:pt idx="1753">
                  <c:v>9.617682859266238</c:v>
                </c:pt>
                <c:pt idx="1754">
                  <c:v>9.64166184319491</c:v>
                </c:pt>
                <c:pt idx="1755">
                  <c:v>9.665673427290162</c:v>
                </c:pt>
                <c:pt idx="1756">
                  <c:v>9.689717607842767</c:v>
                </c:pt>
                <c:pt idx="1757">
                  <c:v>9.713794381172839</c:v>
                </c:pt>
                <c:pt idx="1758">
                  <c:v>9.737903743629566</c:v>
                </c:pt>
                <c:pt idx="1759">
                  <c:v>9.762045691590918</c:v>
                </c:pt>
                <c:pt idx="1760">
                  <c:v>9.786220221463377</c:v>
                </c:pt>
                <c:pt idx="1761">
                  <c:v>9.810427329681658</c:v>
                </c:pt>
                <c:pt idx="1762">
                  <c:v>9.834667012708434</c:v>
                </c:pt>
                <c:pt idx="1763">
                  <c:v>9.858939267034072</c:v>
                </c:pt>
                <c:pt idx="1764">
                  <c:v>9.883244089176368</c:v>
                </c:pt>
                <c:pt idx="1765">
                  <c:v>9.90758147568028</c:v>
                </c:pt>
                <c:pt idx="1766">
                  <c:v>9.931951423117676</c:v>
                </c:pt>
                <c:pt idx="1767">
                  <c:v>9.956353928087066</c:v>
                </c:pt>
                <c:pt idx="1768">
                  <c:v>9.980788987213358</c:v>
                </c:pt>
                <c:pt idx="1769">
                  <c:v>10.00525659714761</c:v>
                </c:pt>
                <c:pt idx="1770">
                  <c:v>10.02975675456676</c:v>
                </c:pt>
                <c:pt idx="1771">
                  <c:v>10.05428945617341</c:v>
                </c:pt>
                <c:pt idx="1772">
                  <c:v>10.07885469869556</c:v>
                </c:pt>
                <c:pt idx="1773">
                  <c:v>10.1034524788864</c:v>
                </c:pt>
                <c:pt idx="1774">
                  <c:v>10.12808279352402</c:v>
                </c:pt>
                <c:pt idx="1775">
                  <c:v>10.15274563941123</c:v>
                </c:pt>
                <c:pt idx="1776">
                  <c:v>10.1774410133753</c:v>
                </c:pt>
                <c:pt idx="1777">
                  <c:v>10.20216891226772</c:v>
                </c:pt>
                <c:pt idx="1778">
                  <c:v>10.22692933296402</c:v>
                </c:pt>
                <c:pt idx="1779">
                  <c:v>10.25172227236348</c:v>
                </c:pt>
                <c:pt idx="1780">
                  <c:v>10.27654772738898</c:v>
                </c:pt>
                <c:pt idx="1781">
                  <c:v>10.3014056949867</c:v>
                </c:pt>
                <c:pt idx="1782">
                  <c:v>10.326296172126</c:v>
                </c:pt>
                <c:pt idx="1783">
                  <c:v>10.3512191557991</c:v>
                </c:pt>
                <c:pt idx="1784">
                  <c:v>10.37617464302096</c:v>
                </c:pt>
                <c:pt idx="1785">
                  <c:v>10.40116263082902</c:v>
                </c:pt>
                <c:pt idx="1786">
                  <c:v>10.42618311628298</c:v>
                </c:pt>
                <c:pt idx="1787">
                  <c:v>10.45123609646466</c:v>
                </c:pt>
                <c:pt idx="1788">
                  <c:v>10.47632156847772</c:v>
                </c:pt>
                <c:pt idx="1789">
                  <c:v>10.50143952944752</c:v>
                </c:pt>
                <c:pt idx="1790">
                  <c:v>10.52658997652089</c:v>
                </c:pt>
                <c:pt idx="1791">
                  <c:v>10.55177290686592</c:v>
                </c:pt>
                <c:pt idx="1792">
                  <c:v>10.5769883176718</c:v>
                </c:pt>
                <c:pt idx="1793">
                  <c:v>10.60223620614864</c:v>
                </c:pt>
                <c:pt idx="1794">
                  <c:v>10.6275165695272</c:v>
                </c:pt>
                <c:pt idx="1795">
                  <c:v>10.65282940505881</c:v>
                </c:pt>
                <c:pt idx="1796">
                  <c:v>10.67817471001508</c:v>
                </c:pt>
                <c:pt idx="1797">
                  <c:v>10.70355248168781</c:v>
                </c:pt>
                <c:pt idx="1798">
                  <c:v>10.72896271738874</c:v>
                </c:pt>
                <c:pt idx="1799">
                  <c:v>10.75440541444939</c:v>
                </c:pt>
                <c:pt idx="1800">
                  <c:v>10.77988057022089</c:v>
                </c:pt>
                <c:pt idx="1801">
                  <c:v>10.80538818207382</c:v>
                </c:pt>
                <c:pt idx="1802">
                  <c:v>10.83092824739798</c:v>
                </c:pt>
                <c:pt idx="1803">
                  <c:v>10.85650076360228</c:v>
                </c:pt>
                <c:pt idx="1804">
                  <c:v>10.88210572811452</c:v>
                </c:pt>
                <c:pt idx="1805">
                  <c:v>10.90774313838127</c:v>
                </c:pt>
                <c:pt idx="1806">
                  <c:v>10.93341299186766</c:v>
                </c:pt>
                <c:pt idx="1807">
                  <c:v>10.95911528605722</c:v>
                </c:pt>
                <c:pt idx="1808">
                  <c:v>10.98485001845174</c:v>
                </c:pt>
                <c:pt idx="1809">
                  <c:v>11.01061718657111</c:v>
                </c:pt>
                <c:pt idx="1810">
                  <c:v>11.03641678795311</c:v>
                </c:pt>
                <c:pt idx="1811">
                  <c:v>11.06224882015332</c:v>
                </c:pt>
                <c:pt idx="1812">
                  <c:v>11.08811328074491</c:v>
                </c:pt>
                <c:pt idx="1813">
                  <c:v>11.11401016731851</c:v>
                </c:pt>
                <c:pt idx="1814">
                  <c:v>11.13993947748205</c:v>
                </c:pt>
                <c:pt idx="1815">
                  <c:v>11.16590120886063</c:v>
                </c:pt>
                <c:pt idx="1816">
                  <c:v>11.19189535909631</c:v>
                </c:pt>
                <c:pt idx="1817">
                  <c:v>11.21792192584803</c:v>
                </c:pt>
                <c:pt idx="1818">
                  <c:v>11.24398090679143</c:v>
                </c:pt>
                <c:pt idx="1819">
                  <c:v>11.2700722996187</c:v>
                </c:pt>
                <c:pt idx="1820">
                  <c:v>11.29619610203844</c:v>
                </c:pt>
                <c:pt idx="1821">
                  <c:v>11.32235231177553</c:v>
                </c:pt>
                <c:pt idx="1822">
                  <c:v>11.34854092657098</c:v>
                </c:pt>
                <c:pt idx="1823">
                  <c:v>11.37476194418178</c:v>
                </c:pt>
                <c:pt idx="1824">
                  <c:v>11.40101536238077</c:v>
                </c:pt>
                <c:pt idx="1825">
                  <c:v>11.42730117895653</c:v>
                </c:pt>
                <c:pt idx="1826">
                  <c:v>11.45361939171319</c:v>
                </c:pt>
                <c:pt idx="1827">
                  <c:v>11.47996999847033</c:v>
                </c:pt>
                <c:pt idx="1828">
                  <c:v>11.50635299706285</c:v>
                </c:pt>
                <c:pt idx="1829">
                  <c:v>11.53276838534082</c:v>
                </c:pt>
                <c:pt idx="1830">
                  <c:v>11.55921616116938</c:v>
                </c:pt>
                <c:pt idx="1831">
                  <c:v>11.58569632242858</c:v>
                </c:pt>
                <c:pt idx="1832">
                  <c:v>11.61220886701325</c:v>
                </c:pt>
                <c:pt idx="1833">
                  <c:v>11.63875379283292</c:v>
                </c:pt>
                <c:pt idx="1834">
                  <c:v>11.66533109781162</c:v>
                </c:pt>
                <c:pt idx="1835">
                  <c:v>11.69194077988784</c:v>
                </c:pt>
                <c:pt idx="1836">
                  <c:v>11.71858283701435</c:v>
                </c:pt>
                <c:pt idx="1837">
                  <c:v>11.7452572671581</c:v>
                </c:pt>
                <c:pt idx="1838">
                  <c:v>11.77196406830008</c:v>
                </c:pt>
                <c:pt idx="1839">
                  <c:v>11.79870323843525</c:v>
                </c:pt>
                <c:pt idx="1840">
                  <c:v>11.82547477557236</c:v>
                </c:pt>
                <c:pt idx="1841">
                  <c:v>11.85227867773387</c:v>
                </c:pt>
                <c:pt idx="1842">
                  <c:v>11.87911494295584</c:v>
                </c:pt>
                <c:pt idx="1843">
                  <c:v>11.9059835692878</c:v>
                </c:pt>
                <c:pt idx="1844">
                  <c:v>11.93288455479263</c:v>
                </c:pt>
                <c:pt idx="1845">
                  <c:v>11.95981789754647</c:v>
                </c:pt>
                <c:pt idx="1846">
                  <c:v>11.9867835956386</c:v>
                </c:pt>
                <c:pt idx="1847">
                  <c:v>12.01378164717132</c:v>
                </c:pt>
                <c:pt idx="1848">
                  <c:v>12.04081205025987</c:v>
                </c:pt>
                <c:pt idx="1849">
                  <c:v>12.06787480303227</c:v>
                </c:pt>
                <c:pt idx="1850">
                  <c:v>12.09496990362928</c:v>
                </c:pt>
                <c:pt idx="1851">
                  <c:v>12.12209735020424</c:v>
                </c:pt>
                <c:pt idx="1852">
                  <c:v>12.149257140923</c:v>
                </c:pt>
                <c:pt idx="1853">
                  <c:v>12.1764492739638</c:v>
                </c:pt>
                <c:pt idx="1854">
                  <c:v>12.20367374751718</c:v>
                </c:pt>
                <c:pt idx="1855">
                  <c:v>12.23093055978584</c:v>
                </c:pt>
                <c:pt idx="1856">
                  <c:v>12.25821970898462</c:v>
                </c:pt>
                <c:pt idx="1857">
                  <c:v>12.2855411933403</c:v>
                </c:pt>
                <c:pt idx="1858">
                  <c:v>12.31289501109157</c:v>
                </c:pt>
                <c:pt idx="1859">
                  <c:v>12.34028116048894</c:v>
                </c:pt>
                <c:pt idx="1860">
                  <c:v>12.3676996397946</c:v>
                </c:pt>
                <c:pt idx="1861">
                  <c:v>12.39515044728232</c:v>
                </c:pt>
                <c:pt idx="1862">
                  <c:v>12.42263358123742</c:v>
                </c:pt>
                <c:pt idx="1863">
                  <c:v>12.45014903995661</c:v>
                </c:pt>
                <c:pt idx="1864">
                  <c:v>12.47769682174793</c:v>
                </c:pt>
                <c:pt idx="1865">
                  <c:v>12.50527692493065</c:v>
                </c:pt>
                <c:pt idx="1866">
                  <c:v>12.53288934783517</c:v>
                </c:pt>
                <c:pt idx="1867">
                  <c:v>12.56053408880296</c:v>
                </c:pt>
                <c:pt idx="1868">
                  <c:v>12.58821114618642</c:v>
                </c:pt>
                <c:pt idx="1869">
                  <c:v>12.61592051834885</c:v>
                </c:pt>
                <c:pt idx="1870">
                  <c:v>12.64366220366432</c:v>
                </c:pt>
                <c:pt idx="1871">
                  <c:v>12.6714362005176</c:v>
                </c:pt>
                <c:pt idx="1872">
                  <c:v>12.69924250730408</c:v>
                </c:pt>
                <c:pt idx="1873">
                  <c:v>12.72708112242965</c:v>
                </c:pt>
                <c:pt idx="1874">
                  <c:v>12.75495204431066</c:v>
                </c:pt>
                <c:pt idx="1875">
                  <c:v>12.78285527137384</c:v>
                </c:pt>
                <c:pt idx="1876">
                  <c:v>12.81079080205616</c:v>
                </c:pt>
                <c:pt idx="1877">
                  <c:v>12.8387586348048</c:v>
                </c:pt>
                <c:pt idx="1878">
                  <c:v>12.86675876807705</c:v>
                </c:pt>
                <c:pt idx="1879">
                  <c:v>12.89479120034023</c:v>
                </c:pt>
                <c:pt idx="1880">
                  <c:v>12.92285593007162</c:v>
                </c:pt>
                <c:pt idx="1881">
                  <c:v>12.95095295575838</c:v>
                </c:pt>
                <c:pt idx="1882">
                  <c:v>12.97908227589744</c:v>
                </c:pt>
                <c:pt idx="1883">
                  <c:v>13.00724388899548</c:v>
                </c:pt>
                <c:pt idx="1884">
                  <c:v>13.03543779356881</c:v>
                </c:pt>
                <c:pt idx="1885">
                  <c:v>13.06366398814328</c:v>
                </c:pt>
                <c:pt idx="1886">
                  <c:v>13.09192247125428</c:v>
                </c:pt>
                <c:pt idx="1887">
                  <c:v>13.12021324144657</c:v>
                </c:pt>
                <c:pt idx="1888">
                  <c:v>13.14853629727429</c:v>
                </c:pt>
                <c:pt idx="1889">
                  <c:v>13.17689163730082</c:v>
                </c:pt>
                <c:pt idx="1890">
                  <c:v>13.20527926009875</c:v>
                </c:pt>
                <c:pt idx="1891">
                  <c:v>13.2336991642498</c:v>
                </c:pt>
                <c:pt idx="1892">
                  <c:v>13.26215134834473</c:v>
                </c:pt>
                <c:pt idx="1893">
                  <c:v>13.29063581098329</c:v>
                </c:pt>
                <c:pt idx="1894">
                  <c:v>13.31915255077415</c:v>
                </c:pt>
                <c:pt idx="1895">
                  <c:v>13.34770156633481</c:v>
                </c:pt>
                <c:pt idx="1896">
                  <c:v>13.37628285629156</c:v>
                </c:pt>
                <c:pt idx="1897">
                  <c:v>13.4048964192794</c:v>
                </c:pt>
                <c:pt idx="1898">
                  <c:v>13.43354225394194</c:v>
                </c:pt>
                <c:pt idx="1899">
                  <c:v>13.4622203589314</c:v>
                </c:pt>
                <c:pt idx="1900">
                  <c:v>13.4909307329085</c:v>
                </c:pt>
                <c:pt idx="1901">
                  <c:v>13.51967337454238</c:v>
                </c:pt>
                <c:pt idx="1902">
                  <c:v>13.54844828251058</c:v>
                </c:pt>
                <c:pt idx="1903">
                  <c:v>13.57725545549894</c:v>
                </c:pt>
                <c:pt idx="1904">
                  <c:v>13.60609489220157</c:v>
                </c:pt>
                <c:pt idx="1905">
                  <c:v>13.63496659132074</c:v>
                </c:pt>
                <c:pt idx="1906">
                  <c:v>13.66387055156685</c:v>
                </c:pt>
                <c:pt idx="1907">
                  <c:v>13.69280677165838</c:v>
                </c:pt>
                <c:pt idx="1908">
                  <c:v>13.72177525032178</c:v>
                </c:pt>
                <c:pt idx="1909">
                  <c:v>13.75077598629147</c:v>
                </c:pt>
                <c:pt idx="1910">
                  <c:v>13.77980897830973</c:v>
                </c:pt>
                <c:pt idx="1911">
                  <c:v>13.80887422512667</c:v>
                </c:pt>
                <c:pt idx="1912">
                  <c:v>13.83797172550014</c:v>
                </c:pt>
                <c:pt idx="1913">
                  <c:v>13.86710147819571</c:v>
                </c:pt>
                <c:pt idx="1914">
                  <c:v>13.8962634819866</c:v>
                </c:pt>
                <c:pt idx="1915">
                  <c:v>13.92545773565358</c:v>
                </c:pt>
                <c:pt idx="1916">
                  <c:v>13.954684237985</c:v>
                </c:pt>
                <c:pt idx="1917">
                  <c:v>13.98394298777663</c:v>
                </c:pt>
                <c:pt idx="1918">
                  <c:v>14.01323398383168</c:v>
                </c:pt>
                <c:pt idx="1919">
                  <c:v>14.04255722496073</c:v>
                </c:pt>
                <c:pt idx="1920">
                  <c:v>14.07191270998164</c:v>
                </c:pt>
                <c:pt idx="1921">
                  <c:v>14.10130043771954</c:v>
                </c:pt>
                <c:pt idx="1922">
                  <c:v>14.13072040700674</c:v>
                </c:pt>
                <c:pt idx="1923">
                  <c:v>14.16017261668271</c:v>
                </c:pt>
                <c:pt idx="1924">
                  <c:v>14.189657065594</c:v>
                </c:pt>
                <c:pt idx="1925">
                  <c:v>14.21917375259418</c:v>
                </c:pt>
                <c:pt idx="1926">
                  <c:v>14.24872267654382</c:v>
                </c:pt>
                <c:pt idx="1927">
                  <c:v>14.27830383631043</c:v>
                </c:pt>
                <c:pt idx="1928">
                  <c:v>14.30791723076839</c:v>
                </c:pt>
                <c:pt idx="1929">
                  <c:v>14.3375628587989</c:v>
                </c:pt>
                <c:pt idx="1930">
                  <c:v>14.36724071928995</c:v>
                </c:pt>
                <c:pt idx="1931">
                  <c:v>14.39695081113627</c:v>
                </c:pt>
                <c:pt idx="1932">
                  <c:v>14.42669313323925</c:v>
                </c:pt>
                <c:pt idx="1933">
                  <c:v>14.45646768450691</c:v>
                </c:pt>
                <c:pt idx="1934">
                  <c:v>14.48627446385387</c:v>
                </c:pt>
                <c:pt idx="1935">
                  <c:v>14.51611347020127</c:v>
                </c:pt>
                <c:pt idx="1936">
                  <c:v>14.54598470247673</c:v>
                </c:pt>
                <c:pt idx="1937">
                  <c:v>14.57588815961432</c:v>
                </c:pt>
                <c:pt idx="1938">
                  <c:v>14.6058238405545</c:v>
                </c:pt>
                <c:pt idx="1939">
                  <c:v>14.63579174424406</c:v>
                </c:pt>
                <c:pt idx="1940">
                  <c:v>14.66579186963611</c:v>
                </c:pt>
                <c:pt idx="1941">
                  <c:v>14.69582421568998</c:v>
                </c:pt>
                <c:pt idx="1942">
                  <c:v>14.72588878137125</c:v>
                </c:pt>
                <c:pt idx="1943">
                  <c:v>14.75598556565162</c:v>
                </c:pt>
                <c:pt idx="1944">
                  <c:v>14.78611456750893</c:v>
                </c:pt>
                <c:pt idx="1945">
                  <c:v>14.81627578592708</c:v>
                </c:pt>
                <c:pt idx="1946">
                  <c:v>14.84646921989601</c:v>
                </c:pt>
                <c:pt idx="1947">
                  <c:v>14.87669486841164</c:v>
                </c:pt>
                <c:pt idx="1948">
                  <c:v>14.90695273047583</c:v>
                </c:pt>
                <c:pt idx="1949">
                  <c:v>14.93724280509633</c:v>
                </c:pt>
                <c:pt idx="1950">
                  <c:v>14.96756509128677</c:v>
                </c:pt>
                <c:pt idx="1951">
                  <c:v>14.99791958806657</c:v>
                </c:pt>
                <c:pt idx="1952">
                  <c:v>15.02830629446093</c:v>
                </c:pt>
                <c:pt idx="1953">
                  <c:v>15.05872520950081</c:v>
                </c:pt>
                <c:pt idx="1954">
                  <c:v>15.0891763322228</c:v>
                </c:pt>
                <c:pt idx="1955">
                  <c:v>15.11965966166919</c:v>
                </c:pt>
                <c:pt idx="1956">
                  <c:v>15.15017519688786</c:v>
                </c:pt>
                <c:pt idx="1957">
                  <c:v>15.18072293693227</c:v>
                </c:pt>
                <c:pt idx="1958">
                  <c:v>15.21130288086139</c:v>
                </c:pt>
                <c:pt idx="1959">
                  <c:v>15.24191502773969</c:v>
                </c:pt>
                <c:pt idx="1960">
                  <c:v>15.2725593766371</c:v>
                </c:pt>
                <c:pt idx="1961">
                  <c:v>15.30323592662895</c:v>
                </c:pt>
                <c:pt idx="1962">
                  <c:v>15.33394467679595</c:v>
                </c:pt>
                <c:pt idx="1963">
                  <c:v>15.36468562622416</c:v>
                </c:pt>
                <c:pt idx="1964">
                  <c:v>15.3954587740049</c:v>
                </c:pt>
                <c:pt idx="1965">
                  <c:v>15.42626411923478</c:v>
                </c:pt>
                <c:pt idx="1966">
                  <c:v>15.45710166101565</c:v>
                </c:pt>
                <c:pt idx="1967">
                  <c:v>15.48797139845449</c:v>
                </c:pt>
                <c:pt idx="1968">
                  <c:v>15.5188733306635</c:v>
                </c:pt>
                <c:pt idx="1969">
                  <c:v>15.54980745675994</c:v>
                </c:pt>
                <c:pt idx="1970">
                  <c:v>15.58077377586618</c:v>
                </c:pt>
                <c:pt idx="1971">
                  <c:v>15.61177228710962</c:v>
                </c:pt>
                <c:pt idx="1972">
                  <c:v>15.64280298962267</c:v>
                </c:pt>
                <c:pt idx="1973">
                  <c:v>15.67386588254271</c:v>
                </c:pt>
                <c:pt idx="1974">
                  <c:v>15.70496096501206</c:v>
                </c:pt>
                <c:pt idx="1975">
                  <c:v>15.73608823617796</c:v>
                </c:pt>
                <c:pt idx="1976">
                  <c:v>15.7672476951925</c:v>
                </c:pt>
                <c:pt idx="1977">
                  <c:v>15.7984393412126</c:v>
                </c:pt>
                <c:pt idx="1978">
                  <c:v>15.8296631734</c:v>
                </c:pt>
                <c:pt idx="1979">
                  <c:v>15.86091919092121</c:v>
                </c:pt>
                <c:pt idx="1980">
                  <c:v>15.89220739294746</c:v>
                </c:pt>
                <c:pt idx="1981">
                  <c:v>15.92352777865469</c:v>
                </c:pt>
                <c:pt idx="1982">
                  <c:v>15.95488034722351</c:v>
                </c:pt>
                <c:pt idx="1983">
                  <c:v>15.98626509783918</c:v>
                </c:pt>
                <c:pt idx="1984">
                  <c:v>16.01768202969156</c:v>
                </c:pt>
                <c:pt idx="1985">
                  <c:v>16.04913114197506</c:v>
                </c:pt>
                <c:pt idx="1986">
                  <c:v>16.08061243388869</c:v>
                </c:pt>
                <c:pt idx="1987">
                  <c:v>16.1121259046359</c:v>
                </c:pt>
                <c:pt idx="1988">
                  <c:v>16.14367155342469</c:v>
                </c:pt>
                <c:pt idx="1989">
                  <c:v>16.17524937946746</c:v>
                </c:pt>
                <c:pt idx="1990">
                  <c:v>16.20685938198107</c:v>
                </c:pt>
                <c:pt idx="1991">
                  <c:v>16.23850156018673</c:v>
                </c:pt>
                <c:pt idx="1992">
                  <c:v>16.27017591331004</c:v>
                </c:pt>
                <c:pt idx="1993">
                  <c:v>16.30188244058093</c:v>
                </c:pt>
                <c:pt idx="1994">
                  <c:v>16.3336211412336</c:v>
                </c:pt>
                <c:pt idx="1995">
                  <c:v>16.36539201450657</c:v>
                </c:pt>
                <c:pt idx="1996">
                  <c:v>16.39719505964255</c:v>
                </c:pt>
                <c:pt idx="1997">
                  <c:v>16.42903027588851</c:v>
                </c:pt>
                <c:pt idx="1998">
                  <c:v>16.4608976624956</c:v>
                </c:pt>
                <c:pt idx="1999">
                  <c:v>16.49279721871907</c:v>
                </c:pt>
                <c:pt idx="2000">
                  <c:v>16.52472894381836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-18.47520861406803</c:v>
                </c:pt>
                <c:pt idx="1">
                  <c:v>-18.44443507971887</c:v>
                </c:pt>
                <c:pt idx="2">
                  <c:v>-18.41369852465441</c:v>
                </c:pt>
                <c:pt idx="3">
                  <c:v>-18.38299897794491</c:v>
                </c:pt>
                <c:pt idx="4">
                  <c:v>-18.35233646888386</c:v>
                </c:pt>
                <c:pt idx="5">
                  <c:v>-18.32171102699001</c:v>
                </c:pt>
                <c:pt idx="6">
                  <c:v>-18.29112268200962</c:v>
                </c:pt>
                <c:pt idx="7">
                  <c:v>-18.26057146391863</c:v>
                </c:pt>
                <c:pt idx="8">
                  <c:v>-18.23005740292487</c:v>
                </c:pt>
                <c:pt idx="9">
                  <c:v>-18.19958052947029</c:v>
                </c:pt>
                <c:pt idx="10">
                  <c:v>-18.16914087423325</c:v>
                </c:pt>
                <c:pt idx="11">
                  <c:v>-18.13873846813078</c:v>
                </c:pt>
                <c:pt idx="12">
                  <c:v>-18.10837334232097</c:v>
                </c:pt>
                <c:pt idx="13">
                  <c:v>-18.07804552820523</c:v>
                </c:pt>
                <c:pt idx="14">
                  <c:v>-18.04775505743072</c:v>
                </c:pt>
                <c:pt idx="15">
                  <c:v>-18.01750196189277</c:v>
                </c:pt>
                <c:pt idx="16">
                  <c:v>-17.98728627373723</c:v>
                </c:pt>
                <c:pt idx="17">
                  <c:v>-17.95710802536304</c:v>
                </c:pt>
                <c:pt idx="18">
                  <c:v>-17.92696724942464</c:v>
                </c:pt>
                <c:pt idx="19">
                  <c:v>-17.89686397883451</c:v>
                </c:pt>
                <c:pt idx="20">
                  <c:v>-17.86679824676572</c:v>
                </c:pt>
                <c:pt idx="21">
                  <c:v>-17.83677008665453</c:v>
                </c:pt>
                <c:pt idx="22">
                  <c:v>-17.80677953220299</c:v>
                </c:pt>
                <c:pt idx="23">
                  <c:v>-17.77682661738154</c:v>
                </c:pt>
                <c:pt idx="24">
                  <c:v>-17.74691137643175</c:v>
                </c:pt>
                <c:pt idx="25">
                  <c:v>-17.71703384386899</c:v>
                </c:pt>
                <c:pt idx="26">
                  <c:v>-17.68719405448516</c:v>
                </c:pt>
                <c:pt idx="27">
                  <c:v>-17.65739204335149</c:v>
                </c:pt>
                <c:pt idx="28">
                  <c:v>-17.6276278458213</c:v>
                </c:pt>
                <c:pt idx="29">
                  <c:v>-17.59790149753291</c:v>
                </c:pt>
                <c:pt idx="30">
                  <c:v>-17.56821303441242</c:v>
                </c:pt>
                <c:pt idx="31">
                  <c:v>-17.53856249267669</c:v>
                </c:pt>
                <c:pt idx="32">
                  <c:v>-17.50894990883627</c:v>
                </c:pt>
                <c:pt idx="33">
                  <c:v>-17.47937531969835</c:v>
                </c:pt>
                <c:pt idx="34">
                  <c:v>-17.44983876236981</c:v>
                </c:pt>
                <c:pt idx="35">
                  <c:v>-17.42034027426024</c:v>
                </c:pt>
                <c:pt idx="36">
                  <c:v>-17.39087989308505</c:v>
                </c:pt>
                <c:pt idx="37">
                  <c:v>-17.36145765686861</c:v>
                </c:pt>
                <c:pt idx="38">
                  <c:v>-17.33207360394738</c:v>
                </c:pt>
                <c:pt idx="39">
                  <c:v>-17.30272777297315</c:v>
                </c:pt>
                <c:pt idx="40">
                  <c:v>-17.27342020291627</c:v>
                </c:pt>
                <c:pt idx="41">
                  <c:v>-17.24415093306892</c:v>
                </c:pt>
                <c:pt idx="42">
                  <c:v>-17.21492000304848</c:v>
                </c:pt>
                <c:pt idx="43">
                  <c:v>-17.18572745280087</c:v>
                </c:pt>
                <c:pt idx="44">
                  <c:v>-17.15657332260392</c:v>
                </c:pt>
                <c:pt idx="45">
                  <c:v>-17.12745765307093</c:v>
                </c:pt>
                <c:pt idx="46">
                  <c:v>-17.09838048515405</c:v>
                </c:pt>
                <c:pt idx="47">
                  <c:v>-17.06934186014789</c:v>
                </c:pt>
                <c:pt idx="48">
                  <c:v>-17.04034181969308</c:v>
                </c:pt>
                <c:pt idx="49">
                  <c:v>-17.0113804057799</c:v>
                </c:pt>
                <c:pt idx="50">
                  <c:v>-16.98245766075198</c:v>
                </c:pt>
                <c:pt idx="51">
                  <c:v>-16.95357362730999</c:v>
                </c:pt>
                <c:pt idx="52">
                  <c:v>-16.9247283485154</c:v>
                </c:pt>
                <c:pt idx="53">
                  <c:v>-16.89592186779436</c:v>
                </c:pt>
                <c:pt idx="54">
                  <c:v>-16.86715422894151</c:v>
                </c:pt>
                <c:pt idx="55">
                  <c:v>-16.8384254761239</c:v>
                </c:pt>
                <c:pt idx="56">
                  <c:v>-16.80973565388498</c:v>
                </c:pt>
                <c:pt idx="57">
                  <c:v>-16.78108480714861</c:v>
                </c:pt>
                <c:pt idx="58">
                  <c:v>-16.75247298122309</c:v>
                </c:pt>
                <c:pt idx="59">
                  <c:v>-16.72390022180538</c:v>
                </c:pt>
                <c:pt idx="60">
                  <c:v>-16.69536657498515</c:v>
                </c:pt>
                <c:pt idx="61">
                  <c:v>-16.66687208724908</c:v>
                </c:pt>
                <c:pt idx="62">
                  <c:v>-16.63841680548516</c:v>
                </c:pt>
                <c:pt idx="63">
                  <c:v>-16.61000077698696</c:v>
                </c:pt>
                <c:pt idx="64">
                  <c:v>-16.5816240494581</c:v>
                </c:pt>
                <c:pt idx="65">
                  <c:v>-16.55328667101665</c:v>
                </c:pt>
                <c:pt idx="66">
                  <c:v>-16.52498869019967</c:v>
                </c:pt>
                <c:pt idx="67">
                  <c:v>-16.49673015596777</c:v>
                </c:pt>
                <c:pt idx="68">
                  <c:v>-16.46851111770975</c:v>
                </c:pt>
                <c:pt idx="69">
                  <c:v>-16.44033162524727</c:v>
                </c:pt>
                <c:pt idx="70">
                  <c:v>-16.41219172883965</c:v>
                </c:pt>
                <c:pt idx="71">
                  <c:v>-16.38409147918861</c:v>
                </c:pt>
                <c:pt idx="72">
                  <c:v>-16.35603092744325</c:v>
                </c:pt>
                <c:pt idx="73">
                  <c:v>-16.32801012520491</c:v>
                </c:pt>
                <c:pt idx="74">
                  <c:v>-16.30002912453224</c:v>
                </c:pt>
                <c:pt idx="75">
                  <c:v>-16.27208797794624</c:v>
                </c:pt>
                <c:pt idx="76">
                  <c:v>-16.24418673843544</c:v>
                </c:pt>
                <c:pt idx="77">
                  <c:v>-16.2163254594611</c:v>
                </c:pt>
                <c:pt idx="78">
                  <c:v>-16.18850419496248</c:v>
                </c:pt>
                <c:pt idx="79">
                  <c:v>-16.16072299936223</c:v>
                </c:pt>
                <c:pt idx="80">
                  <c:v>-16.13298192757182</c:v>
                </c:pt>
                <c:pt idx="81">
                  <c:v>-16.105281034997</c:v>
                </c:pt>
                <c:pt idx="82">
                  <c:v>-16.07762037754346</c:v>
                </c:pt>
                <c:pt idx="83">
                  <c:v>-16.05000001162238</c:v>
                </c:pt>
                <c:pt idx="84">
                  <c:v>-16.02241999415626</c:v>
                </c:pt>
                <c:pt idx="85">
                  <c:v>-15.99488038258469</c:v>
                </c:pt>
                <c:pt idx="86">
                  <c:v>-15.96738123487021</c:v>
                </c:pt>
                <c:pt idx="87">
                  <c:v>-15.93992260950435</c:v>
                </c:pt>
                <c:pt idx="88">
                  <c:v>-15.91250456551362</c:v>
                </c:pt>
                <c:pt idx="89">
                  <c:v>-15.8851271624657</c:v>
                </c:pt>
                <c:pt idx="90">
                  <c:v>-15.85779046047561</c:v>
                </c:pt>
                <c:pt idx="91">
                  <c:v>-15.83049452021208</c:v>
                </c:pt>
                <c:pt idx="92">
                  <c:v>-15.80323940290389</c:v>
                </c:pt>
                <c:pt idx="93">
                  <c:v>-15.7760251703464</c:v>
                </c:pt>
                <c:pt idx="94">
                  <c:v>-15.74885188490809</c:v>
                </c:pt>
                <c:pt idx="95">
                  <c:v>-15.72171960953727</c:v>
                </c:pt>
                <c:pt idx="96">
                  <c:v>-15.69462840776879</c:v>
                </c:pt>
                <c:pt idx="97">
                  <c:v>-15.66757834373096</c:v>
                </c:pt>
                <c:pt idx="98">
                  <c:v>-15.64056948215247</c:v>
                </c:pt>
                <c:pt idx="99">
                  <c:v>-15.61360188836944</c:v>
                </c:pt>
                <c:pt idx="100">
                  <c:v>-15.58667562833259</c:v>
                </c:pt>
                <c:pt idx="101">
                  <c:v>-15.55979076861447</c:v>
                </c:pt>
                <c:pt idx="102">
                  <c:v>-15.53294737641687</c:v>
                </c:pt>
                <c:pt idx="103">
                  <c:v>-15.50614551957823</c:v>
                </c:pt>
                <c:pt idx="104">
                  <c:v>-15.47938526658123</c:v>
                </c:pt>
                <c:pt idx="105">
                  <c:v>-15.45266668656048</c:v>
                </c:pt>
                <c:pt idx="106">
                  <c:v>-15.42598984931031</c:v>
                </c:pt>
                <c:pt idx="107">
                  <c:v>-15.39935482529266</c:v>
                </c:pt>
                <c:pt idx="108">
                  <c:v>-15.37276168564511</c:v>
                </c:pt>
                <c:pt idx="109">
                  <c:v>-15.34621050218899</c:v>
                </c:pt>
                <c:pt idx="110">
                  <c:v>-15.31970134743767</c:v>
                </c:pt>
                <c:pt idx="111">
                  <c:v>-15.29323429460491</c:v>
                </c:pt>
                <c:pt idx="112">
                  <c:v>-15.26680941761336</c:v>
                </c:pt>
                <c:pt idx="113">
                  <c:v>-15.24042679110316</c:v>
                </c:pt>
                <c:pt idx="114">
                  <c:v>-15.21408649044073</c:v>
                </c:pt>
                <c:pt idx="115">
                  <c:v>-15.1877885917276</c:v>
                </c:pt>
                <c:pt idx="116">
                  <c:v>-15.16153317180944</c:v>
                </c:pt>
                <c:pt idx="117">
                  <c:v>-15.13532030828519</c:v>
                </c:pt>
                <c:pt idx="118">
                  <c:v>-15.10915007951635</c:v>
                </c:pt>
                <c:pt idx="119">
                  <c:v>-15.08302256463637</c:v>
                </c:pt>
                <c:pt idx="120">
                  <c:v>-15.05693784356022</c:v>
                </c:pt>
                <c:pt idx="121">
                  <c:v>-15.03089599699409</c:v>
                </c:pt>
                <c:pt idx="122">
                  <c:v>-15.00489710644521</c:v>
                </c:pt>
                <c:pt idx="123">
                  <c:v>-14.97894125423186</c:v>
                </c:pt>
                <c:pt idx="124">
                  <c:v>-14.9530285234935</c:v>
                </c:pt>
                <c:pt idx="125">
                  <c:v>-14.92715899820109</c:v>
                </c:pt>
                <c:pt idx="126">
                  <c:v>-14.90133276316748</c:v>
                </c:pt>
                <c:pt idx="127">
                  <c:v>-14.87554990405808</c:v>
                </c:pt>
                <c:pt idx="128">
                  <c:v>-14.84981050740161</c:v>
                </c:pt>
                <c:pt idx="129">
                  <c:v>-14.82411466060101</c:v>
                </c:pt>
                <c:pt idx="130">
                  <c:v>-14.79846245194458</c:v>
                </c:pt>
                <c:pt idx="131">
                  <c:v>-14.77285397061723</c:v>
                </c:pt>
                <c:pt idx="132">
                  <c:v>-14.74728930671193</c:v>
                </c:pt>
                <c:pt idx="133">
                  <c:v>-14.72176855124133</c:v>
                </c:pt>
                <c:pt idx="134">
                  <c:v>-14.69629179614958</c:v>
                </c:pt>
                <c:pt idx="135">
                  <c:v>-14.67085913432427</c:v>
                </c:pt>
                <c:pt idx="136">
                  <c:v>-14.64547065960869</c:v>
                </c:pt>
                <c:pt idx="137">
                  <c:v>-14.62012646681406</c:v>
                </c:pt>
                <c:pt idx="138">
                  <c:v>-14.59482665173224</c:v>
                </c:pt>
                <c:pt idx="139">
                  <c:v>-14.56957131114835</c:v>
                </c:pt>
                <c:pt idx="140">
                  <c:v>-14.54436054285381</c:v>
                </c:pt>
                <c:pt idx="141">
                  <c:v>-14.51919444565944</c:v>
                </c:pt>
                <c:pt idx="142">
                  <c:v>-14.49407311940886</c:v>
                </c:pt>
                <c:pt idx="143">
                  <c:v>-14.46899666499207</c:v>
                </c:pt>
                <c:pt idx="144">
                  <c:v>-14.44396518435921</c:v>
                </c:pt>
                <c:pt idx="145">
                  <c:v>-14.41897878053462</c:v>
                </c:pt>
                <c:pt idx="146">
                  <c:v>-14.39403755763102</c:v>
                </c:pt>
                <c:pt idx="147">
                  <c:v>-14.36914162086403</c:v>
                </c:pt>
                <c:pt idx="148">
                  <c:v>-14.34429107656685</c:v>
                </c:pt>
                <c:pt idx="149">
                  <c:v>-14.31948603220518</c:v>
                </c:pt>
                <c:pt idx="150">
                  <c:v>-14.2947265963924</c:v>
                </c:pt>
                <c:pt idx="151">
                  <c:v>-14.27001287890503</c:v>
                </c:pt>
                <c:pt idx="152">
                  <c:v>-14.24534499069833</c:v>
                </c:pt>
                <c:pt idx="153">
                  <c:v>-14.22072304392232</c:v>
                </c:pt>
                <c:pt idx="154">
                  <c:v>-14.19614715193789</c:v>
                </c:pt>
                <c:pt idx="155">
                  <c:v>-14.1716174293333</c:v>
                </c:pt>
                <c:pt idx="156">
                  <c:v>-14.1471339919409</c:v>
                </c:pt>
                <c:pt idx="157">
                  <c:v>-14.12269695685411</c:v>
                </c:pt>
                <c:pt idx="158">
                  <c:v>-14.09830644244474</c:v>
                </c:pt>
                <c:pt idx="159">
                  <c:v>-14.07396256838051</c:v>
                </c:pt>
                <c:pt idx="160">
                  <c:v>-14.04966545564296</c:v>
                </c:pt>
                <c:pt idx="161">
                  <c:v>-14.02541522654558</c:v>
                </c:pt>
                <c:pt idx="162">
                  <c:v>-14.00121200475228</c:v>
                </c:pt>
                <c:pt idx="163">
                  <c:v>-13.97705591529618</c:v>
                </c:pt>
                <c:pt idx="164">
                  <c:v>-13.95294708459865</c:v>
                </c:pt>
                <c:pt idx="165">
                  <c:v>-13.92888564048878</c:v>
                </c:pt>
                <c:pt idx="166">
                  <c:v>-13.90487171222311</c:v>
                </c:pt>
                <c:pt idx="167">
                  <c:v>-13.88090543050564</c:v>
                </c:pt>
                <c:pt idx="168">
                  <c:v>-13.85698692750835</c:v>
                </c:pt>
                <c:pt idx="169">
                  <c:v>-13.83311633689187</c:v>
                </c:pt>
                <c:pt idx="170">
                  <c:v>-13.80929379382666</c:v>
                </c:pt>
                <c:pt idx="171">
                  <c:v>-13.78551943501448</c:v>
                </c:pt>
                <c:pt idx="172">
                  <c:v>-13.76179339871023</c:v>
                </c:pt>
                <c:pt idx="173">
                  <c:v>-13.73811582474418</c:v>
                </c:pt>
                <c:pt idx="174">
                  <c:v>-13.71448685454462</c:v>
                </c:pt>
                <c:pt idx="175">
                  <c:v>-13.69090663116084</c:v>
                </c:pt>
                <c:pt idx="176">
                  <c:v>-13.66737529928654</c:v>
                </c:pt>
                <c:pt idx="177">
                  <c:v>-13.64389300528366</c:v>
                </c:pt>
                <c:pt idx="178">
                  <c:v>-13.62045989720662</c:v>
                </c:pt>
                <c:pt idx="179">
                  <c:v>-13.59707612482697</c:v>
                </c:pt>
                <c:pt idx="180">
                  <c:v>-13.57374183965854</c:v>
                </c:pt>
                <c:pt idx="181">
                  <c:v>-13.5504571949829</c:v>
                </c:pt>
                <c:pt idx="182">
                  <c:v>-13.52722234587543</c:v>
                </c:pt>
                <c:pt idx="183">
                  <c:v>-13.50403744923175</c:v>
                </c:pt>
                <c:pt idx="184">
                  <c:v>-13.48090266379465</c:v>
                </c:pt>
                <c:pt idx="185">
                  <c:v>-13.45781815018153</c:v>
                </c:pt>
                <c:pt idx="186">
                  <c:v>-13.43478407091231</c:v>
                </c:pt>
                <c:pt idx="187">
                  <c:v>-13.4118005904378</c:v>
                </c:pt>
                <c:pt idx="188">
                  <c:v>-13.38886787516868</c:v>
                </c:pt>
                <c:pt idx="189">
                  <c:v>-13.36598609350491</c:v>
                </c:pt>
                <c:pt idx="190">
                  <c:v>-13.34315541586576</c:v>
                </c:pt>
                <c:pt idx="191">
                  <c:v>-13.32037601472031</c:v>
                </c:pt>
                <c:pt idx="192">
                  <c:v>-13.29764806461856</c:v>
                </c:pt>
                <c:pt idx="193">
                  <c:v>-13.27497174222311</c:v>
                </c:pt>
                <c:pt idx="194">
                  <c:v>-13.2523472263414</c:v>
                </c:pt>
                <c:pt idx="195">
                  <c:v>-13.22977469795853</c:v>
                </c:pt>
                <c:pt idx="196">
                  <c:v>-13.20725434027078</c:v>
                </c:pt>
                <c:pt idx="197">
                  <c:v>-13.18478633871963</c:v>
                </c:pt>
                <c:pt idx="198">
                  <c:v>-13.16237088102652</c:v>
                </c:pt>
                <c:pt idx="199">
                  <c:v>-13.14000815722819</c:v>
                </c:pt>
                <c:pt idx="200">
                  <c:v>-13.11769835971273</c:v>
                </c:pt>
                <c:pt idx="201">
                  <c:v>-13.09544168325628</c:v>
                </c:pt>
                <c:pt idx="202">
                  <c:v>-13.07323832506044</c:v>
                </c:pt>
                <c:pt idx="203">
                  <c:v>-13.05108848479038</c:v>
                </c:pt>
                <c:pt idx="204">
                  <c:v>-13.02899236461373</c:v>
                </c:pt>
                <c:pt idx="205">
                  <c:v>-13.0069501692401</c:v>
                </c:pt>
                <c:pt idx="206">
                  <c:v>-12.98496210596146</c:v>
                </c:pt>
                <c:pt idx="207">
                  <c:v>-12.96302838469324</c:v>
                </c:pt>
                <c:pt idx="208">
                  <c:v>-12.94114921801631</c:v>
                </c:pt>
                <c:pt idx="209">
                  <c:v>-12.91932482121959</c:v>
                </c:pt>
                <c:pt idx="210">
                  <c:v>-12.89755541234374</c:v>
                </c:pt>
                <c:pt idx="211">
                  <c:v>-12.87584121222546</c:v>
                </c:pt>
                <c:pt idx="212">
                  <c:v>-12.85418244454283</c:v>
                </c:pt>
                <c:pt idx="213">
                  <c:v>-12.83257933586144</c:v>
                </c:pt>
                <c:pt idx="214">
                  <c:v>-12.81103211568149</c:v>
                </c:pt>
                <c:pt idx="215">
                  <c:v>-12.78954101648578</c:v>
                </c:pt>
                <c:pt idx="216">
                  <c:v>-12.76810627378867</c:v>
                </c:pt>
                <c:pt idx="217">
                  <c:v>-12.74672812618602</c:v>
                </c:pt>
                <c:pt idx="218">
                  <c:v>-12.72540681540611</c:v>
                </c:pt>
                <c:pt idx="219">
                  <c:v>-12.70414258636159</c:v>
                </c:pt>
                <c:pt idx="220">
                  <c:v>-12.68293568720248</c:v>
                </c:pt>
                <c:pt idx="221">
                  <c:v>-12.66178636937024</c:v>
                </c:pt>
                <c:pt idx="222">
                  <c:v>-12.64069488765293</c:v>
                </c:pt>
                <c:pt idx="223">
                  <c:v>-12.61966150024148</c:v>
                </c:pt>
                <c:pt idx="224">
                  <c:v>-12.59868646878713</c:v>
                </c:pt>
                <c:pt idx="225">
                  <c:v>-12.57777005846003</c:v>
                </c:pt>
                <c:pt idx="226">
                  <c:v>-12.55691253800908</c:v>
                </c:pt>
                <c:pt idx="227">
                  <c:v>-12.53611417982292</c:v>
                </c:pt>
                <c:pt idx="228">
                  <c:v>-12.51537525999228</c:v>
                </c:pt>
                <c:pt idx="229">
                  <c:v>-12.49469605837356</c:v>
                </c:pt>
                <c:pt idx="230">
                  <c:v>-12.4740768586538</c:v>
                </c:pt>
                <c:pt idx="231">
                  <c:v>-12.45351794841687</c:v>
                </c:pt>
                <c:pt idx="232">
                  <c:v>-12.43301961921126</c:v>
                </c:pt>
                <c:pt idx="233">
                  <c:v>-12.41258216661912</c:v>
                </c:pt>
                <c:pt idx="234">
                  <c:v>-12.39220589032683</c:v>
                </c:pt>
                <c:pt idx="235">
                  <c:v>-12.37189109419708</c:v>
                </c:pt>
                <c:pt idx="236">
                  <c:v>-12.35163808634247</c:v>
                </c:pt>
                <c:pt idx="237">
                  <c:v>-12.33144717920065</c:v>
                </c:pt>
                <c:pt idx="238">
                  <c:v>-12.31131868961118</c:v>
                </c:pt>
                <c:pt idx="239">
                  <c:v>-12.29125293889389</c:v>
                </c:pt>
                <c:pt idx="240">
                  <c:v>-12.27125025292909</c:v>
                </c:pt>
                <c:pt idx="241">
                  <c:v>-12.25131096223938</c:v>
                </c:pt>
                <c:pt idx="242">
                  <c:v>-12.2314354020734</c:v>
                </c:pt>
                <c:pt idx="243">
                  <c:v>-12.21162391249124</c:v>
                </c:pt>
                <c:pt idx="244">
                  <c:v>-12.19187683845189</c:v>
                </c:pt>
                <c:pt idx="245">
                  <c:v>-12.17219452990248</c:v>
                </c:pt>
                <c:pt idx="246">
                  <c:v>-12.15257734186959</c:v>
                </c:pt>
                <c:pt idx="247">
                  <c:v>-12.13302563455252</c:v>
                </c:pt>
                <c:pt idx="248">
                  <c:v>-12.11353977341875</c:v>
                </c:pt>
                <c:pt idx="249">
                  <c:v>-12.09412012930137</c:v>
                </c:pt>
                <c:pt idx="250">
                  <c:v>-12.07476707849886</c:v>
                </c:pt>
                <c:pt idx="251">
                  <c:v>-12.05548100287702</c:v>
                </c:pt>
                <c:pt idx="252">
                  <c:v>-12.03626228997325</c:v>
                </c:pt>
                <c:pt idx="253">
                  <c:v>-12.01711133310324</c:v>
                </c:pt>
                <c:pt idx="254">
                  <c:v>-11.99802853146998</c:v>
                </c:pt>
                <c:pt idx="255">
                  <c:v>-11.9790142902754</c:v>
                </c:pt>
                <c:pt idx="256">
                  <c:v>-11.96006902083451</c:v>
                </c:pt>
                <c:pt idx="257">
                  <c:v>-11.94119314069219</c:v>
                </c:pt>
                <c:pt idx="258">
                  <c:v>-11.92238707374268</c:v>
                </c:pt>
                <c:pt idx="259">
                  <c:v>-11.9036512503519</c:v>
                </c:pt>
                <c:pt idx="260">
                  <c:v>-11.88498610748257</c:v>
                </c:pt>
                <c:pt idx="261">
                  <c:v>-11.86639208882232</c:v>
                </c:pt>
                <c:pt idx="262">
                  <c:v>-11.84786964491481</c:v>
                </c:pt>
                <c:pt idx="263">
                  <c:v>-11.82941923329391</c:v>
                </c:pt>
                <c:pt idx="264">
                  <c:v>-11.81104131862116</c:v>
                </c:pt>
                <c:pt idx="265">
                  <c:v>-11.79273637282643</c:v>
                </c:pt>
                <c:pt idx="266">
                  <c:v>-11.77450487525202</c:v>
                </c:pt>
                <c:pt idx="267">
                  <c:v>-11.75634731280016</c:v>
                </c:pt>
                <c:pt idx="268">
                  <c:v>-11.73826418008419</c:v>
                </c:pt>
                <c:pt idx="269">
                  <c:v>-11.72025597958324</c:v>
                </c:pt>
                <c:pt idx="270">
                  <c:v>-11.70232322180091</c:v>
                </c:pt>
                <c:pt idx="271">
                  <c:v>-11.68446642542759</c:v>
                </c:pt>
                <c:pt idx="272">
                  <c:v>-11.66668611750701</c:v>
                </c:pt>
                <c:pt idx="273">
                  <c:v>-11.64898283360671</c:v>
                </c:pt>
                <c:pt idx="274">
                  <c:v>-11.63135711799289</c:v>
                </c:pt>
                <c:pt idx="275">
                  <c:v>-11.61380952380952</c:v>
                </c:pt>
                <c:pt idx="276">
                  <c:v>-11.596340613262</c:v>
                </c:pt>
                <c:pt idx="277">
                  <c:v>-11.57895095780537</c:v>
                </c:pt>
                <c:pt idx="278">
                  <c:v>-11.56164113833738</c:v>
                </c:pt>
                <c:pt idx="279">
                  <c:v>-11.54441174539634</c:v>
                </c:pt>
                <c:pt idx="280">
                  <c:v>-11.52726337936407</c:v>
                </c:pt>
                <c:pt idx="281">
                  <c:v>-11.5101966506741</c:v>
                </c:pt>
                <c:pt idx="282">
                  <c:v>-11.49321218002511</c:v>
                </c:pt>
                <c:pt idx="283">
                  <c:v>-11.47631059859997</c:v>
                </c:pt>
                <c:pt idx="284">
                  <c:v>-11.45949254829043</c:v>
                </c:pt>
                <c:pt idx="285">
                  <c:v>-11.4427586819277</c:v>
                </c:pt>
                <c:pt idx="286">
                  <c:v>-11.42610966351901</c:v>
                </c:pt>
                <c:pt idx="287">
                  <c:v>-11.40954616849043</c:v>
                </c:pt>
                <c:pt idx="288">
                  <c:v>-11.39306888393617</c:v>
                </c:pt>
                <c:pt idx="289">
                  <c:v>-11.37667850887434</c:v>
                </c:pt>
                <c:pt idx="290">
                  <c:v>-11.36037575450971</c:v>
                </c:pt>
                <c:pt idx="291">
                  <c:v>-11.34416134450341</c:v>
                </c:pt>
                <c:pt idx="292">
                  <c:v>-11.32803601524993</c:v>
                </c:pt>
                <c:pt idx="293">
                  <c:v>-11.31200051616157</c:v>
                </c:pt>
                <c:pt idx="294">
                  <c:v>-11.29605560996072</c:v>
                </c:pt>
                <c:pt idx="295">
                  <c:v>-11.28020207298</c:v>
                </c:pt>
                <c:pt idx="296">
                  <c:v>-11.26444069547078</c:v>
                </c:pt>
                <c:pt idx="297">
                  <c:v>-11.24877228192006</c:v>
                </c:pt>
                <c:pt idx="298">
                  <c:v>-11.23319765137626</c:v>
                </c:pt>
                <c:pt idx="299">
                  <c:v>-11.21771763778403</c:v>
                </c:pt>
                <c:pt idx="300">
                  <c:v>-11.2023330903284</c:v>
                </c:pt>
                <c:pt idx="301">
                  <c:v>-11.18704487378871</c:v>
                </c:pt>
                <c:pt idx="302">
                  <c:v>-11.17185386890243</c:v>
                </c:pt>
                <c:pt idx="303">
                  <c:v>-11.1567609727394</c:v>
                </c:pt>
                <c:pt idx="304">
                  <c:v>-11.1417670990867</c:v>
                </c:pt>
                <c:pt idx="305">
                  <c:v>-11.12687317884465</c:v>
                </c:pt>
                <c:pt idx="306">
                  <c:v>-11.1120801604341</c:v>
                </c:pt>
                <c:pt idx="307">
                  <c:v>-11.09738901021564</c:v>
                </c:pt>
                <c:pt idx="308">
                  <c:v>-11.08280071292102</c:v>
                </c:pt>
                <c:pt idx="309">
                  <c:v>-11.0683162720971</c:v>
                </c:pt>
                <c:pt idx="310">
                  <c:v>-11.05393671056299</c:v>
                </c:pt>
                <c:pt idx="311">
                  <c:v>-11.0396630708807</c:v>
                </c:pt>
                <c:pt idx="312">
                  <c:v>-11.02549641583967</c:v>
                </c:pt>
                <c:pt idx="313">
                  <c:v>-11.01143782895601</c:v>
                </c:pt>
                <c:pt idx="314">
                  <c:v>-10.99748841498653</c:v>
                </c:pt>
                <c:pt idx="315">
                  <c:v>-10.98364930045844</c:v>
                </c:pt>
                <c:pt idx="316">
                  <c:v>-10.96992163421509</c:v>
                </c:pt>
                <c:pt idx="317">
                  <c:v>-10.95630658797839</c:v>
                </c:pt>
                <c:pt idx="318">
                  <c:v>-10.94280535692858</c:v>
                </c:pt>
                <c:pt idx="319">
                  <c:v>-10.92941916030172</c:v>
                </c:pt>
                <c:pt idx="320">
                  <c:v>-10.91614924200597</c:v>
                </c:pt>
                <c:pt idx="321">
                  <c:v>-10.9029968712569</c:v>
                </c:pt>
                <c:pt idx="322">
                  <c:v>-10.88996334323287</c:v>
                </c:pt>
                <c:pt idx="323">
                  <c:v>-10.87704997975107</c:v>
                </c:pt>
                <c:pt idx="324">
                  <c:v>-10.86425812996502</c:v>
                </c:pt>
                <c:pt idx="325">
                  <c:v>-10.8515891710843</c:v>
                </c:pt>
                <c:pt idx="326">
                  <c:v>-10.83904450911743</c:v>
                </c:pt>
                <c:pt idx="327">
                  <c:v>-10.82662557963877</c:v>
                </c:pt>
                <c:pt idx="328">
                  <c:v>-10.81433384858022</c:v>
                </c:pt>
                <c:pt idx="329">
                  <c:v>-10.80217081304884</c:v>
                </c:pt>
                <c:pt idx="330">
                  <c:v>-10.79013800217135</c:v>
                </c:pt>
                <c:pt idx="331">
                  <c:v>-10.77823697796649</c:v>
                </c:pt>
                <c:pt idx="332">
                  <c:v>-10.76646933624636</c:v>
                </c:pt>
                <c:pt idx="333">
                  <c:v>-10.75483670754796</c:v>
                </c:pt>
                <c:pt idx="334">
                  <c:v>-10.74334075809597</c:v>
                </c:pt>
                <c:pt idx="335">
                  <c:v>-10.73198319079817</c:v>
                </c:pt>
                <c:pt idx="336">
                  <c:v>-10.72076574627468</c:v>
                </c:pt>
                <c:pt idx="337">
                  <c:v>-10.7096902039225</c:v>
                </c:pt>
                <c:pt idx="338">
                  <c:v>-10.69875838301664</c:v>
                </c:pt>
                <c:pt idx="339">
                  <c:v>-10.68797214384951</c:v>
                </c:pt>
                <c:pt idx="340">
                  <c:v>-10.67733338890994</c:v>
                </c:pt>
                <c:pt idx="341">
                  <c:v>-10.66684406410361</c:v>
                </c:pt>
                <c:pt idx="342">
                  <c:v>-10.65650616001663</c:v>
                </c:pt>
                <c:pt idx="343">
                  <c:v>-10.64632171322389</c:v>
                </c:pt>
                <c:pt idx="344">
                  <c:v>-10.63629280764425</c:v>
                </c:pt>
                <c:pt idx="345">
                  <c:v>-10.62642157594454</c:v>
                </c:pt>
                <c:pt idx="346">
                  <c:v>-10.61671020099428</c:v>
                </c:pt>
                <c:pt idx="347">
                  <c:v>-10.6071609173735</c:v>
                </c:pt>
                <c:pt idx="348">
                  <c:v>-10.59777601293582</c:v>
                </c:pt>
                <c:pt idx="349">
                  <c:v>-10.5885578304293</c:v>
                </c:pt>
                <c:pt idx="350">
                  <c:v>-10.5795087691774</c:v>
                </c:pt>
                <c:pt idx="351">
                  <c:v>-10.57063128682295</c:v>
                </c:pt>
                <c:pt idx="352">
                  <c:v>-10.56192790113773</c:v>
                </c:pt>
                <c:pt idx="353">
                  <c:v>-10.55340119190062</c:v>
                </c:pt>
                <c:pt idx="354">
                  <c:v>-10.54505380284747</c:v>
                </c:pt>
                <c:pt idx="355">
                  <c:v>-10.5368884436959</c:v>
                </c:pt>
                <c:pt idx="356">
                  <c:v>-10.52890789224838</c:v>
                </c:pt>
                <c:pt idx="357">
                  <c:v>-10.52111499657728</c:v>
                </c:pt>
                <c:pt idx="358">
                  <c:v>-10.5135126772956</c:v>
                </c:pt>
                <c:pt idx="359">
                  <c:v>-10.50610392991744</c:v>
                </c:pt>
                <c:pt idx="360">
                  <c:v>-10.49889182731225</c:v>
                </c:pt>
                <c:pt idx="361">
                  <c:v>-10.49187952225754</c:v>
                </c:pt>
                <c:pt idx="362">
                  <c:v>-10.48507025009448</c:v>
                </c:pt>
                <c:pt idx="363">
                  <c:v>-10.4784673314914</c:v>
                </c:pt>
                <c:pt idx="364">
                  <c:v>-10.47207417532052</c:v>
                </c:pt>
                <c:pt idx="365">
                  <c:v>-10.46589428165313</c:v>
                </c:pt>
                <c:pt idx="366">
                  <c:v>-10.45993124487931</c:v>
                </c:pt>
                <c:pt idx="367">
                  <c:v>-10.45418875695809</c:v>
                </c:pt>
                <c:pt idx="368">
                  <c:v>-10.44867061080464</c:v>
                </c:pt>
                <c:pt idx="369">
                  <c:v>-10.44338070382137</c:v>
                </c:pt>
                <c:pt idx="370">
                  <c:v>-10.43832304158006</c:v>
                </c:pt>
                <c:pt idx="371">
                  <c:v>-10.43350174166283</c:v>
                </c:pt>
                <c:pt idx="372">
                  <c:v>-10.42892103767</c:v>
                </c:pt>
                <c:pt idx="373">
                  <c:v>-10.42458528340343</c:v>
                </c:pt>
                <c:pt idx="374">
                  <c:v>-10.42049895723455</c:v>
                </c:pt>
                <c:pt idx="375">
                  <c:v>-10.41666666666667</c:v>
                </c:pt>
                <c:pt idx="376">
                  <c:v>-10.41309315310177</c:v>
                </c:pt>
                <c:pt idx="377">
                  <c:v>-10.40978329682293</c:v>
                </c:pt>
                <c:pt idx="378">
                  <c:v>-10.40674212220356</c:v>
                </c:pt>
                <c:pt idx="379">
                  <c:v>-10.40397480315604</c:v>
                </c:pt>
                <c:pt idx="380">
                  <c:v>-10.40148666883272</c:v>
                </c:pt>
                <c:pt idx="381">
                  <c:v>-10.39928320959301</c:v>
                </c:pt>
                <c:pt idx="382">
                  <c:v>-10.39737008325162</c:v>
                </c:pt>
                <c:pt idx="383">
                  <c:v>-10.39575312162336</c:v>
                </c:pt>
                <c:pt idx="384">
                  <c:v>-10.39443833738142</c:v>
                </c:pt>
                <c:pt idx="385">
                  <c:v>-10.39343193124696</c:v>
                </c:pt>
                <c:pt idx="386">
                  <c:v>-10.39274029952885</c:v>
                </c:pt>
                <c:pt idx="387">
                  <c:v>-10.39237004203412</c:v>
                </c:pt>
                <c:pt idx="388">
                  <c:v>-10.39232797037042</c:v>
                </c:pt>
                <c:pt idx="389">
                  <c:v>-10.3926211166639</c:v>
                </c:pt>
                <c:pt idx="390">
                  <c:v>-10.39325674271702</c:v>
                </c:pt>
                <c:pt idx="391">
                  <c:v>-10.39424234963273</c:v>
                </c:pt>
                <c:pt idx="392">
                  <c:v>-10.39558568793331</c:v>
                </c:pt>
                <c:pt idx="393">
                  <c:v>-10.39729476820396</c:v>
                </c:pt>
                <c:pt idx="394">
                  <c:v>-10.39937787229365</c:v>
                </c:pt>
                <c:pt idx="395">
                  <c:v>-10.40184356510785</c:v>
                </c:pt>
                <c:pt idx="396">
                  <c:v>-10.40470070703033</c:v>
                </c:pt>
                <c:pt idx="397">
                  <c:v>-10.40795846701393</c:v>
                </c:pt>
                <c:pt idx="398">
                  <c:v>-10.41162633638329</c:v>
                </c:pt>
                <c:pt idx="399">
                  <c:v>-10.41571414339537</c:v>
                </c:pt>
                <c:pt idx="400">
                  <c:v>-10.42023206860751</c:v>
                </c:pt>
                <c:pt idx="401">
                  <c:v>-10.42519066110616</c:v>
                </c:pt>
                <c:pt idx="402">
                  <c:v>-10.4306008556537</c:v>
                </c:pt>
                <c:pt idx="403">
                  <c:v>-10.43647399081521</c:v>
                </c:pt>
                <c:pt idx="404">
                  <c:v>-10.44282182813182</c:v>
                </c:pt>
                <c:pt idx="405">
                  <c:v>-10.44965657241256</c:v>
                </c:pt>
                <c:pt idx="406">
                  <c:v>-10.45699089322252</c:v>
                </c:pt>
                <c:pt idx="407">
                  <c:v>-10.46483794765116</c:v>
                </c:pt>
                <c:pt idx="408">
                  <c:v>-10.47321140445172</c:v>
                </c:pt>
                <c:pt idx="409">
                  <c:v>-10.48212546965014</c:v>
                </c:pt>
                <c:pt idx="410">
                  <c:v>-10.49159491372986</c:v>
                </c:pt>
                <c:pt idx="411">
                  <c:v>-10.50163510050838</c:v>
                </c:pt>
                <c:pt idx="412">
                  <c:v>-10.51226201783071</c:v>
                </c:pt>
                <c:pt idx="413">
                  <c:v>-10.52349231021628</c:v>
                </c:pt>
                <c:pt idx="414">
                  <c:v>-10.53534331360734</c:v>
                </c:pt>
                <c:pt idx="415">
                  <c:v>-10.54783309238023</c:v>
                </c:pt>
                <c:pt idx="416">
                  <c:v>-10.56098047879527</c:v>
                </c:pt>
                <c:pt idx="417">
                  <c:v>-10.57480511507688</c:v>
                </c:pt>
                <c:pt idx="418">
                  <c:v>-10.58932749833314</c:v>
                </c:pt>
                <c:pt idx="419">
                  <c:v>-10.60456902854354</c:v>
                </c:pt>
                <c:pt idx="420">
                  <c:v>-10.62055205986471</c:v>
                </c:pt>
                <c:pt idx="421">
                  <c:v>-10.6372999555284</c:v>
                </c:pt>
                <c:pt idx="422">
                  <c:v>-10.65483714663161</c:v>
                </c:pt>
                <c:pt idx="423">
                  <c:v>-10.67318919514855</c:v>
                </c:pt>
                <c:pt idx="424">
                  <c:v>-10.6923828615265</c:v>
                </c:pt>
                <c:pt idx="425">
                  <c:v>-10.71244617726387</c:v>
                </c:pt>
                <c:pt idx="426">
                  <c:v>-10.73340852290934</c:v>
                </c:pt>
                <c:pt idx="427">
                  <c:v>-10.75530071196571</c:v>
                </c:pt>
                <c:pt idx="428">
                  <c:v>-10.77815508123304</c:v>
                </c:pt>
                <c:pt idx="429">
                  <c:v>-10.80200558818182</c:v>
                </c:pt>
                <c:pt idx="430">
                  <c:v>-10.82688791601021</c:v>
                </c:pt>
                <c:pt idx="431">
                  <c:v>-10.8528395871109</c:v>
                </c:pt>
                <c:pt idx="432">
                  <c:v>-10.87990008575267</c:v>
                </c:pt>
                <c:pt idx="433">
                  <c:v>-10.90811099087249</c:v>
                </c:pt>
                <c:pt idx="434">
                  <c:v>-10.93751611997518</c:v>
                </c:pt>
                <c:pt idx="435">
                  <c:v>-10.96816168525341</c:v>
                </c:pt>
                <c:pt idx="436">
                  <c:v>-11.00009646317048</c:v>
                </c:pt>
                <c:pt idx="437">
                  <c:v>-11.03337197889703</c:v>
                </c:pt>
                <c:pt idx="438">
                  <c:v>-11.06804270716033</c:v>
                </c:pt>
                <c:pt idx="439">
                  <c:v>-11.10416629125697</c:v>
                </c:pt>
                <c:pt idx="440">
                  <c:v>-11.14180378219822</c:v>
                </c:pt>
                <c:pt idx="441">
                  <c:v>-11.18101990020763</c:v>
                </c:pt>
                <c:pt idx="442">
                  <c:v>-11.22188332107725</c:v>
                </c:pt>
                <c:pt idx="443">
                  <c:v>-11.26446699021858</c:v>
                </c:pt>
                <c:pt idx="444">
                  <c:v>-11.30884846762344</c:v>
                </c:pt>
                <c:pt idx="445">
                  <c:v>-11.3551103073885</c:v>
                </c:pt>
                <c:pt idx="446">
                  <c:v>-11.40334047596353</c:v>
                </c:pt>
                <c:pt idx="447">
                  <c:v>-11.45363281387206</c:v>
                </c:pt>
                <c:pt idx="448">
                  <c:v>-11.50608754633616</c:v>
                </c:pt>
                <c:pt idx="449">
                  <c:v>-11.56081184903566</c:v>
                </c:pt>
                <c:pt idx="450">
                  <c:v>-11.61792047616426</c:v>
                </c:pt>
                <c:pt idx="451">
                  <c:v>-11.6775364590396</c:v>
                </c:pt>
                <c:pt idx="452">
                  <c:v>-11.7397918848121</c:v>
                </c:pt>
                <c:pt idx="453">
                  <c:v>-11.80482876633688</c:v>
                </c:pt>
                <c:pt idx="454">
                  <c:v>-11.87280001607306</c:v>
                </c:pt>
                <c:pt idx="455">
                  <c:v>-11.94387053901362</c:v>
                </c:pt>
                <c:pt idx="456">
                  <c:v>-12.01821846219924</c:v>
                </c:pt>
                <c:pt idx="457">
                  <c:v>-12.09603652142292</c:v>
                </c:pt>
                <c:pt idx="458">
                  <c:v>-12.17753362940057</c:v>
                </c:pt>
                <c:pt idx="459">
                  <c:v>-12.26293665410947</c:v>
                </c:pt>
                <c:pt idx="460">
                  <c:v>-12.35249244135964</c:v>
                </c:pt>
                <c:pt idx="461">
                  <c:v>-12.44647012219069</c:v>
                </c:pt>
                <c:pt idx="462">
                  <c:v>-12.5451637536681</c:v>
                </c:pt>
                <c:pt idx="463">
                  <c:v>-12.64889535145897</c:v>
                </c:pt>
                <c:pt idx="464">
                  <c:v>-12.75801838467889</c:v>
                </c:pt>
                <c:pt idx="465">
                  <c:v>-12.87292181853827</c:v>
                </c:pt>
                <c:pt idx="466">
                  <c:v>-12.99403480909484</c:v>
                </c:pt>
                <c:pt idx="467">
                  <c:v>-13.12183217800607</c:v>
                </c:pt>
                <c:pt idx="468">
                  <c:v>-13.25684082499332</c:v>
                </c:pt>
                <c:pt idx="469">
                  <c:v>-13.39964727367415</c:v>
                </c:pt>
                <c:pt idx="470">
                  <c:v>-13.55090659504758</c:v>
                </c:pt>
                <c:pt idx="471">
                  <c:v>-13.71135301570581</c:v>
                </c:pt>
                <c:pt idx="472">
                  <c:v>-13.88181259956435</c:v>
                </c:pt>
                <c:pt idx="473">
                  <c:v>-14.06321849916188</c:v>
                </c:pt>
                <c:pt idx="474">
                  <c:v>-14.2566294146418</c:v>
                </c:pt>
                <c:pt idx="475">
                  <c:v>-14.4632520885039</c:v>
                </c:pt>
                <c:pt idx="476">
                  <c:v>-14.68446892091524</c:v>
                </c:pt>
                <c:pt idx="477">
                  <c:v>-14.92187214110087</c:v>
                </c:pt>
                <c:pt idx="478">
                  <c:v>-15.1773064553256</c:v>
                </c:pt>
                <c:pt idx="479">
                  <c:v>-15.45292277135322</c:v>
                </c:pt>
                <c:pt idx="480">
                  <c:v>-15.75124656440098</c:v>
                </c:pt>
                <c:pt idx="481">
                  <c:v>-16.07526584178594</c:v>
                </c:pt>
                <c:pt idx="482">
                  <c:v>-16.42854570543613</c:v>
                </c:pt>
                <c:pt idx="483">
                  <c:v>-16.81537956181606</c:v>
                </c:pt>
                <c:pt idx="484">
                  <c:v>-17.24099167841592</c:v>
                </c:pt>
                <c:pt idx="485">
                  <c:v>-17.7118130333167</c:v>
                </c:pt>
                <c:pt idx="486">
                  <c:v>-18.2358639855985</c:v>
                </c:pt>
                <c:pt idx="487">
                  <c:v>-18.82329632511682</c:v>
                </c:pt>
                <c:pt idx="488">
                  <c:v>-19.4871795344478</c:v>
                </c:pt>
                <c:pt idx="489">
                  <c:v>-20.24467283318126</c:v>
                </c:pt>
                <c:pt idx="490">
                  <c:v>-21.11882853096765</c:v>
                </c:pt>
                <c:pt idx="491">
                  <c:v>-22.1414720888669</c:v>
                </c:pt>
                <c:pt idx="492">
                  <c:v>-23.35801107167192</c:v>
                </c:pt>
                <c:pt idx="493">
                  <c:v>-24.83591160037666</c:v>
                </c:pt>
                <c:pt idx="494">
                  <c:v>-26.68068144649495</c:v>
                </c:pt>
                <c:pt idx="495">
                  <c:v>-29.06873173459038</c:v>
                </c:pt>
                <c:pt idx="496">
                  <c:v>-32.32322906345561</c:v>
                </c:pt>
                <c:pt idx="497">
                  <c:v>-37.1204167983867</c:v>
                </c:pt>
                <c:pt idx="498">
                  <c:v>-45.21497296396923</c:v>
                </c:pt>
                <c:pt idx="499">
                  <c:v>-63.59399692202188</c:v>
                </c:pt>
                <c:pt idx="500">
                  <c:v>-100.0</c:v>
                </c:pt>
                <c:pt idx="1500">
                  <c:v>100.0</c:v>
                </c:pt>
                <c:pt idx="1501">
                  <c:v>63.59399692196785</c:v>
                </c:pt>
                <c:pt idx="1502">
                  <c:v>45.2149729639509</c:v>
                </c:pt>
                <c:pt idx="1503">
                  <c:v>37.1204167983768</c:v>
                </c:pt>
                <c:pt idx="1504">
                  <c:v>32.32322906344923</c:v>
                </c:pt>
                <c:pt idx="1505">
                  <c:v>29.06873173458586</c:v>
                </c:pt>
                <c:pt idx="1506">
                  <c:v>26.68068144649141</c:v>
                </c:pt>
                <c:pt idx="1507">
                  <c:v>24.83591160037396</c:v>
                </c:pt>
                <c:pt idx="1508">
                  <c:v>23.35801107166974</c:v>
                </c:pt>
                <c:pt idx="1509">
                  <c:v>22.14147208886508</c:v>
                </c:pt>
                <c:pt idx="1510">
                  <c:v>21.11882853096606</c:v>
                </c:pt>
                <c:pt idx="1511">
                  <c:v>20.2446728331799</c:v>
                </c:pt>
                <c:pt idx="1512">
                  <c:v>19.48717953444661</c:v>
                </c:pt>
                <c:pt idx="1513">
                  <c:v>18.82329632511577</c:v>
                </c:pt>
                <c:pt idx="1514">
                  <c:v>18.23586398559757</c:v>
                </c:pt>
                <c:pt idx="1515">
                  <c:v>17.71181303331586</c:v>
                </c:pt>
                <c:pt idx="1516">
                  <c:v>17.24099167841517</c:v>
                </c:pt>
                <c:pt idx="1517">
                  <c:v>16.81537956181538</c:v>
                </c:pt>
                <c:pt idx="1518">
                  <c:v>16.42854570543552</c:v>
                </c:pt>
                <c:pt idx="1519">
                  <c:v>16.07526584178538</c:v>
                </c:pt>
                <c:pt idx="1520">
                  <c:v>15.75124656440044</c:v>
                </c:pt>
                <c:pt idx="1521">
                  <c:v>15.45292277135275</c:v>
                </c:pt>
                <c:pt idx="1522">
                  <c:v>15.17730645532516</c:v>
                </c:pt>
                <c:pt idx="1523">
                  <c:v>14.92187214110047</c:v>
                </c:pt>
                <c:pt idx="1524">
                  <c:v>14.68446892091485</c:v>
                </c:pt>
                <c:pt idx="1525">
                  <c:v>14.46325208850355</c:v>
                </c:pt>
                <c:pt idx="1526">
                  <c:v>14.25662941464145</c:v>
                </c:pt>
                <c:pt idx="1527">
                  <c:v>14.06321849916157</c:v>
                </c:pt>
                <c:pt idx="1528">
                  <c:v>13.88181259956405</c:v>
                </c:pt>
                <c:pt idx="1529">
                  <c:v>13.71135301570553</c:v>
                </c:pt>
                <c:pt idx="1530">
                  <c:v>13.55090659504732</c:v>
                </c:pt>
                <c:pt idx="1531">
                  <c:v>13.3996472736739</c:v>
                </c:pt>
                <c:pt idx="1532">
                  <c:v>13.25684082499309</c:v>
                </c:pt>
                <c:pt idx="1533">
                  <c:v>13.12183217800585</c:v>
                </c:pt>
                <c:pt idx="1534">
                  <c:v>12.99403480909463</c:v>
                </c:pt>
                <c:pt idx="1535">
                  <c:v>12.87292181853807</c:v>
                </c:pt>
                <c:pt idx="1536">
                  <c:v>12.7580183846787</c:v>
                </c:pt>
                <c:pt idx="1537">
                  <c:v>12.64889535145879</c:v>
                </c:pt>
                <c:pt idx="1538">
                  <c:v>12.54516375366792</c:v>
                </c:pt>
                <c:pt idx="1539">
                  <c:v>12.44647012219053</c:v>
                </c:pt>
                <c:pt idx="1540">
                  <c:v>12.35249244135949</c:v>
                </c:pt>
                <c:pt idx="1541">
                  <c:v>12.26293665410933</c:v>
                </c:pt>
                <c:pt idx="1542">
                  <c:v>12.17753362940043</c:v>
                </c:pt>
                <c:pt idx="1543">
                  <c:v>12.09603652142278</c:v>
                </c:pt>
                <c:pt idx="1544">
                  <c:v>12.01821846219911</c:v>
                </c:pt>
                <c:pt idx="1545">
                  <c:v>11.94387053901349</c:v>
                </c:pt>
                <c:pt idx="1546">
                  <c:v>11.87280001607294</c:v>
                </c:pt>
                <c:pt idx="1547">
                  <c:v>11.80482876633677</c:v>
                </c:pt>
                <c:pt idx="1548">
                  <c:v>11.739791884812</c:v>
                </c:pt>
                <c:pt idx="1549">
                  <c:v>11.6775364590395</c:v>
                </c:pt>
                <c:pt idx="1550">
                  <c:v>11.61792047616416</c:v>
                </c:pt>
                <c:pt idx="1551">
                  <c:v>11.56081184903557</c:v>
                </c:pt>
                <c:pt idx="1552">
                  <c:v>11.50608754633607</c:v>
                </c:pt>
                <c:pt idx="1553">
                  <c:v>11.45363281387198</c:v>
                </c:pt>
                <c:pt idx="1554">
                  <c:v>11.40334047596345</c:v>
                </c:pt>
                <c:pt idx="1555">
                  <c:v>11.35511030738841</c:v>
                </c:pt>
                <c:pt idx="1556">
                  <c:v>11.30884846762337</c:v>
                </c:pt>
                <c:pt idx="1557">
                  <c:v>11.2644669902185</c:v>
                </c:pt>
                <c:pt idx="1558">
                  <c:v>11.22188332107718</c:v>
                </c:pt>
                <c:pt idx="1559">
                  <c:v>11.18101990020756</c:v>
                </c:pt>
                <c:pt idx="1560">
                  <c:v>11.14180378219816</c:v>
                </c:pt>
                <c:pt idx="1561">
                  <c:v>11.10416629125691</c:v>
                </c:pt>
                <c:pt idx="1562">
                  <c:v>11.06804270716026</c:v>
                </c:pt>
                <c:pt idx="1563">
                  <c:v>11.03337197889697</c:v>
                </c:pt>
                <c:pt idx="1564">
                  <c:v>11.00009646317043</c:v>
                </c:pt>
                <c:pt idx="1565">
                  <c:v>10.96816168525335</c:v>
                </c:pt>
                <c:pt idx="1566">
                  <c:v>10.93751611997513</c:v>
                </c:pt>
                <c:pt idx="1567">
                  <c:v>10.90811099087244</c:v>
                </c:pt>
                <c:pt idx="1568">
                  <c:v>10.87990008575263</c:v>
                </c:pt>
                <c:pt idx="1569">
                  <c:v>10.85283958711086</c:v>
                </c:pt>
                <c:pt idx="1570">
                  <c:v>10.82688791601017</c:v>
                </c:pt>
                <c:pt idx="1571">
                  <c:v>10.80200558818178</c:v>
                </c:pt>
                <c:pt idx="1572">
                  <c:v>10.778155081233</c:v>
                </c:pt>
                <c:pt idx="1573">
                  <c:v>10.75530071196567</c:v>
                </c:pt>
                <c:pt idx="1574">
                  <c:v>10.73340852290931</c:v>
                </c:pt>
                <c:pt idx="1575">
                  <c:v>10.71244617726384</c:v>
                </c:pt>
                <c:pt idx="1576">
                  <c:v>10.69238286152646</c:v>
                </c:pt>
                <c:pt idx="1577">
                  <c:v>10.67318919514852</c:v>
                </c:pt>
                <c:pt idx="1578">
                  <c:v>10.65483714663158</c:v>
                </c:pt>
                <c:pt idx="1579">
                  <c:v>10.63729995552837</c:v>
                </c:pt>
                <c:pt idx="1580">
                  <c:v>10.62055205986468</c:v>
                </c:pt>
                <c:pt idx="1581">
                  <c:v>10.60456902854351</c:v>
                </c:pt>
                <c:pt idx="1582">
                  <c:v>10.58932749833312</c:v>
                </c:pt>
                <c:pt idx="1583">
                  <c:v>10.57480511507685</c:v>
                </c:pt>
                <c:pt idx="1584">
                  <c:v>10.56098047879525</c:v>
                </c:pt>
                <c:pt idx="1585">
                  <c:v>10.54783309238021</c:v>
                </c:pt>
                <c:pt idx="1586">
                  <c:v>10.53534331360732</c:v>
                </c:pt>
                <c:pt idx="1587">
                  <c:v>10.52349231021626</c:v>
                </c:pt>
                <c:pt idx="1588">
                  <c:v>10.51226201783069</c:v>
                </c:pt>
                <c:pt idx="1589">
                  <c:v>10.50163510050836</c:v>
                </c:pt>
                <c:pt idx="1590">
                  <c:v>10.49159491372985</c:v>
                </c:pt>
                <c:pt idx="1591">
                  <c:v>10.48212546965012</c:v>
                </c:pt>
                <c:pt idx="1592">
                  <c:v>10.47321140445171</c:v>
                </c:pt>
                <c:pt idx="1593">
                  <c:v>10.46483794765115</c:v>
                </c:pt>
                <c:pt idx="1594">
                  <c:v>10.45699089322252</c:v>
                </c:pt>
                <c:pt idx="1595">
                  <c:v>10.44965657241255</c:v>
                </c:pt>
                <c:pt idx="1596">
                  <c:v>10.44282182813181</c:v>
                </c:pt>
                <c:pt idx="1597">
                  <c:v>10.4364739908152</c:v>
                </c:pt>
                <c:pt idx="1598">
                  <c:v>10.43060085565369</c:v>
                </c:pt>
                <c:pt idx="1599">
                  <c:v>10.42519066110615</c:v>
                </c:pt>
                <c:pt idx="1600">
                  <c:v>10.4202320686075</c:v>
                </c:pt>
                <c:pt idx="1601">
                  <c:v>10.41571414339536</c:v>
                </c:pt>
                <c:pt idx="1602">
                  <c:v>10.41162633638328</c:v>
                </c:pt>
                <c:pt idx="1603">
                  <c:v>10.40795846701392</c:v>
                </c:pt>
                <c:pt idx="1604">
                  <c:v>10.40470070703032</c:v>
                </c:pt>
                <c:pt idx="1605">
                  <c:v>10.40184356510785</c:v>
                </c:pt>
                <c:pt idx="1606">
                  <c:v>10.39937787229365</c:v>
                </c:pt>
                <c:pt idx="1607">
                  <c:v>10.39729476820396</c:v>
                </c:pt>
                <c:pt idx="1608">
                  <c:v>10.39558568793331</c:v>
                </c:pt>
                <c:pt idx="1609">
                  <c:v>10.39424234963273</c:v>
                </c:pt>
                <c:pt idx="1610">
                  <c:v>10.39325674271702</c:v>
                </c:pt>
                <c:pt idx="1611">
                  <c:v>10.3926211166639</c:v>
                </c:pt>
                <c:pt idx="1612">
                  <c:v>10.39232797037042</c:v>
                </c:pt>
                <c:pt idx="1613">
                  <c:v>10.39237004203413</c:v>
                </c:pt>
                <c:pt idx="1614">
                  <c:v>10.39274029952886</c:v>
                </c:pt>
                <c:pt idx="1615">
                  <c:v>10.39343193124696</c:v>
                </c:pt>
                <c:pt idx="1616">
                  <c:v>10.39443833738142</c:v>
                </c:pt>
                <c:pt idx="1617">
                  <c:v>10.39575312162336</c:v>
                </c:pt>
                <c:pt idx="1618">
                  <c:v>10.39737008325163</c:v>
                </c:pt>
                <c:pt idx="1619">
                  <c:v>10.39928320959302</c:v>
                </c:pt>
                <c:pt idx="1620">
                  <c:v>10.40148666883272</c:v>
                </c:pt>
                <c:pt idx="1621">
                  <c:v>10.40397480315605</c:v>
                </c:pt>
                <c:pt idx="1622">
                  <c:v>10.40674212220356</c:v>
                </c:pt>
                <c:pt idx="1623">
                  <c:v>10.40978329682294</c:v>
                </c:pt>
                <c:pt idx="1624">
                  <c:v>10.41309315310178</c:v>
                </c:pt>
                <c:pt idx="1625">
                  <c:v>10.41666666666667</c:v>
                </c:pt>
                <c:pt idx="1626">
                  <c:v>10.42049895723456</c:v>
                </c:pt>
                <c:pt idx="1627">
                  <c:v>10.42458528340344</c:v>
                </c:pt>
                <c:pt idx="1628">
                  <c:v>10.42892103767</c:v>
                </c:pt>
                <c:pt idx="1629">
                  <c:v>10.43350174166284</c:v>
                </c:pt>
                <c:pt idx="1630">
                  <c:v>10.43832304158007</c:v>
                </c:pt>
                <c:pt idx="1631">
                  <c:v>10.44338070382138</c:v>
                </c:pt>
                <c:pt idx="1632">
                  <c:v>10.44867061080465</c:v>
                </c:pt>
                <c:pt idx="1633">
                  <c:v>10.4541887569581</c:v>
                </c:pt>
                <c:pt idx="1634">
                  <c:v>10.45993124487932</c:v>
                </c:pt>
                <c:pt idx="1635">
                  <c:v>10.46589428165314</c:v>
                </c:pt>
                <c:pt idx="1636">
                  <c:v>10.47207417532053</c:v>
                </c:pt>
                <c:pt idx="1637">
                  <c:v>10.47846733149141</c:v>
                </c:pt>
                <c:pt idx="1638">
                  <c:v>10.4850702500945</c:v>
                </c:pt>
                <c:pt idx="1639">
                  <c:v>10.49187952225756</c:v>
                </c:pt>
                <c:pt idx="1640">
                  <c:v>10.49889182731226</c:v>
                </c:pt>
                <c:pt idx="1641">
                  <c:v>10.50610392991745</c:v>
                </c:pt>
                <c:pt idx="1642">
                  <c:v>10.51351267729561</c:v>
                </c:pt>
                <c:pt idx="1643">
                  <c:v>10.52111499657729</c:v>
                </c:pt>
                <c:pt idx="1644">
                  <c:v>10.52890789224839</c:v>
                </c:pt>
                <c:pt idx="1645">
                  <c:v>10.53688844369592</c:v>
                </c:pt>
                <c:pt idx="1646">
                  <c:v>10.54505380284749</c:v>
                </c:pt>
                <c:pt idx="1647">
                  <c:v>10.55340119190064</c:v>
                </c:pt>
                <c:pt idx="1648">
                  <c:v>10.56192790113774</c:v>
                </c:pt>
                <c:pt idx="1649">
                  <c:v>10.57063128682296</c:v>
                </c:pt>
                <c:pt idx="1650">
                  <c:v>10.57950876917741</c:v>
                </c:pt>
                <c:pt idx="1651">
                  <c:v>10.58855783042931</c:v>
                </c:pt>
                <c:pt idx="1652">
                  <c:v>10.59777601293584</c:v>
                </c:pt>
                <c:pt idx="1653">
                  <c:v>10.60716091737351</c:v>
                </c:pt>
                <c:pt idx="1654">
                  <c:v>10.6167102009943</c:v>
                </c:pt>
                <c:pt idx="1655">
                  <c:v>10.62642157594456</c:v>
                </c:pt>
                <c:pt idx="1656">
                  <c:v>10.63629280764427</c:v>
                </c:pt>
                <c:pt idx="1657">
                  <c:v>10.6463217132239</c:v>
                </c:pt>
                <c:pt idx="1658">
                  <c:v>10.65650616001665</c:v>
                </c:pt>
                <c:pt idx="1659">
                  <c:v>10.66684406410363</c:v>
                </c:pt>
                <c:pt idx="1660">
                  <c:v>10.67733338890995</c:v>
                </c:pt>
                <c:pt idx="1661">
                  <c:v>10.68797214384953</c:v>
                </c:pt>
                <c:pt idx="1662">
                  <c:v>10.69875838301666</c:v>
                </c:pt>
                <c:pt idx="1663">
                  <c:v>10.70969020392251</c:v>
                </c:pt>
                <c:pt idx="1664">
                  <c:v>10.7207657462747</c:v>
                </c:pt>
                <c:pt idx="1665">
                  <c:v>10.73198319079818</c:v>
                </c:pt>
                <c:pt idx="1666">
                  <c:v>10.74334075809599</c:v>
                </c:pt>
                <c:pt idx="1667">
                  <c:v>10.75483670754798</c:v>
                </c:pt>
                <c:pt idx="1668">
                  <c:v>10.76646933624638</c:v>
                </c:pt>
                <c:pt idx="1669">
                  <c:v>10.77823697796651</c:v>
                </c:pt>
                <c:pt idx="1670">
                  <c:v>10.79013800217137</c:v>
                </c:pt>
                <c:pt idx="1671">
                  <c:v>10.80217081304886</c:v>
                </c:pt>
                <c:pt idx="1672">
                  <c:v>10.81433384858024</c:v>
                </c:pt>
                <c:pt idx="1673">
                  <c:v>10.82662557963879</c:v>
                </c:pt>
                <c:pt idx="1674">
                  <c:v>10.83904450911745</c:v>
                </c:pt>
                <c:pt idx="1675">
                  <c:v>10.85158917108431</c:v>
                </c:pt>
                <c:pt idx="1676">
                  <c:v>10.86425812996504</c:v>
                </c:pt>
                <c:pt idx="1677">
                  <c:v>10.87704997975109</c:v>
                </c:pt>
                <c:pt idx="1678">
                  <c:v>10.88996334323289</c:v>
                </c:pt>
                <c:pt idx="1679">
                  <c:v>10.90299687125692</c:v>
                </c:pt>
                <c:pt idx="1680">
                  <c:v>10.91614924200599</c:v>
                </c:pt>
                <c:pt idx="1681">
                  <c:v>10.92941916030175</c:v>
                </c:pt>
                <c:pt idx="1682">
                  <c:v>10.9428053569286</c:v>
                </c:pt>
                <c:pt idx="1683">
                  <c:v>10.95630658797842</c:v>
                </c:pt>
                <c:pt idx="1684">
                  <c:v>10.96992163421511</c:v>
                </c:pt>
                <c:pt idx="1685">
                  <c:v>10.98364930045846</c:v>
                </c:pt>
                <c:pt idx="1686">
                  <c:v>10.99748841498656</c:v>
                </c:pt>
                <c:pt idx="1687">
                  <c:v>11.01143782895604</c:v>
                </c:pt>
                <c:pt idx="1688">
                  <c:v>11.0254964158397</c:v>
                </c:pt>
                <c:pt idx="1689">
                  <c:v>11.03966307088071</c:v>
                </c:pt>
                <c:pt idx="1690">
                  <c:v>11.05393671056301</c:v>
                </c:pt>
                <c:pt idx="1691">
                  <c:v>11.06831627209712</c:v>
                </c:pt>
                <c:pt idx="1692">
                  <c:v>11.08280071292105</c:v>
                </c:pt>
                <c:pt idx="1693">
                  <c:v>11.09738901021567</c:v>
                </c:pt>
                <c:pt idx="1694">
                  <c:v>11.11208016043412</c:v>
                </c:pt>
                <c:pt idx="1695">
                  <c:v>11.12687317884467</c:v>
                </c:pt>
                <c:pt idx="1696">
                  <c:v>11.14176709908672</c:v>
                </c:pt>
                <c:pt idx="1697">
                  <c:v>11.15676097273942</c:v>
                </c:pt>
                <c:pt idx="1698">
                  <c:v>11.17185386890245</c:v>
                </c:pt>
                <c:pt idx="1699">
                  <c:v>11.18704487378873</c:v>
                </c:pt>
                <c:pt idx="1700">
                  <c:v>11.20233309032842</c:v>
                </c:pt>
                <c:pt idx="1701">
                  <c:v>11.21771763778405</c:v>
                </c:pt>
                <c:pt idx="1702">
                  <c:v>11.23319765137628</c:v>
                </c:pt>
                <c:pt idx="1703">
                  <c:v>11.24877228192008</c:v>
                </c:pt>
                <c:pt idx="1704">
                  <c:v>11.2644406954708</c:v>
                </c:pt>
                <c:pt idx="1705">
                  <c:v>11.28020207298003</c:v>
                </c:pt>
                <c:pt idx="1706">
                  <c:v>11.29605560996074</c:v>
                </c:pt>
                <c:pt idx="1707">
                  <c:v>11.3120005161616</c:v>
                </c:pt>
                <c:pt idx="1708">
                  <c:v>11.32803601524996</c:v>
                </c:pt>
                <c:pt idx="1709">
                  <c:v>11.34416134450344</c:v>
                </c:pt>
                <c:pt idx="1710">
                  <c:v>11.36037575450973</c:v>
                </c:pt>
                <c:pt idx="1711">
                  <c:v>11.37667850887436</c:v>
                </c:pt>
                <c:pt idx="1712">
                  <c:v>11.39306888393619</c:v>
                </c:pt>
                <c:pt idx="1713">
                  <c:v>11.40954616849046</c:v>
                </c:pt>
                <c:pt idx="1714">
                  <c:v>11.42610966351903</c:v>
                </c:pt>
                <c:pt idx="1715">
                  <c:v>11.44275868192773</c:v>
                </c:pt>
                <c:pt idx="1716">
                  <c:v>11.45949254829046</c:v>
                </c:pt>
                <c:pt idx="1717">
                  <c:v>11.4763105986</c:v>
                </c:pt>
                <c:pt idx="1718">
                  <c:v>11.49321218002513</c:v>
                </c:pt>
                <c:pt idx="1719">
                  <c:v>11.51019665067412</c:v>
                </c:pt>
                <c:pt idx="1720">
                  <c:v>11.5272633793641</c:v>
                </c:pt>
                <c:pt idx="1721">
                  <c:v>11.54441174539636</c:v>
                </c:pt>
                <c:pt idx="1722">
                  <c:v>11.56164113833741</c:v>
                </c:pt>
                <c:pt idx="1723">
                  <c:v>11.5789509578054</c:v>
                </c:pt>
                <c:pt idx="1724">
                  <c:v>11.59634061326203</c:v>
                </c:pt>
                <c:pt idx="1725">
                  <c:v>11.61380952380955</c:v>
                </c:pt>
                <c:pt idx="1726">
                  <c:v>11.63135711799292</c:v>
                </c:pt>
                <c:pt idx="1727">
                  <c:v>11.64898283360674</c:v>
                </c:pt>
                <c:pt idx="1728">
                  <c:v>11.66668611750703</c:v>
                </c:pt>
                <c:pt idx="1729">
                  <c:v>11.68446642542762</c:v>
                </c:pt>
                <c:pt idx="1730">
                  <c:v>11.70232322180094</c:v>
                </c:pt>
                <c:pt idx="1731">
                  <c:v>11.72025597958327</c:v>
                </c:pt>
                <c:pt idx="1732">
                  <c:v>11.73826418008422</c:v>
                </c:pt>
                <c:pt idx="1733">
                  <c:v>11.75634731280019</c:v>
                </c:pt>
                <c:pt idx="1734">
                  <c:v>11.77450487525205</c:v>
                </c:pt>
                <c:pt idx="1735">
                  <c:v>11.79273637282646</c:v>
                </c:pt>
                <c:pt idx="1736">
                  <c:v>11.81104131862119</c:v>
                </c:pt>
                <c:pt idx="1737">
                  <c:v>11.82941923329394</c:v>
                </c:pt>
                <c:pt idx="1738">
                  <c:v>11.84786964491484</c:v>
                </c:pt>
                <c:pt idx="1739">
                  <c:v>11.86639208882236</c:v>
                </c:pt>
                <c:pt idx="1740">
                  <c:v>11.8849861074826</c:v>
                </c:pt>
                <c:pt idx="1741">
                  <c:v>11.90365125035193</c:v>
                </c:pt>
                <c:pt idx="1742">
                  <c:v>11.92238707374271</c:v>
                </c:pt>
                <c:pt idx="1743">
                  <c:v>11.94119314069222</c:v>
                </c:pt>
                <c:pt idx="1744">
                  <c:v>11.96006902083454</c:v>
                </c:pt>
                <c:pt idx="1745">
                  <c:v>11.97901429027543</c:v>
                </c:pt>
                <c:pt idx="1746">
                  <c:v>11.99802853147001</c:v>
                </c:pt>
                <c:pt idx="1747">
                  <c:v>12.01711133310327</c:v>
                </c:pt>
                <c:pt idx="1748">
                  <c:v>12.03626228997329</c:v>
                </c:pt>
                <c:pt idx="1749">
                  <c:v>12.05548100287705</c:v>
                </c:pt>
                <c:pt idx="1750">
                  <c:v>12.07476707849889</c:v>
                </c:pt>
                <c:pt idx="1751">
                  <c:v>12.09412012930141</c:v>
                </c:pt>
                <c:pt idx="1752">
                  <c:v>12.11353977341878</c:v>
                </c:pt>
                <c:pt idx="1753">
                  <c:v>12.13302563455256</c:v>
                </c:pt>
                <c:pt idx="1754">
                  <c:v>12.15257734186962</c:v>
                </c:pt>
                <c:pt idx="1755">
                  <c:v>12.17219452990251</c:v>
                </c:pt>
                <c:pt idx="1756">
                  <c:v>12.19187683845192</c:v>
                </c:pt>
                <c:pt idx="1757">
                  <c:v>12.21162391249127</c:v>
                </c:pt>
                <c:pt idx="1758">
                  <c:v>12.23143540207343</c:v>
                </c:pt>
                <c:pt idx="1759">
                  <c:v>12.25131096223941</c:v>
                </c:pt>
                <c:pt idx="1760">
                  <c:v>12.27125025292912</c:v>
                </c:pt>
                <c:pt idx="1761">
                  <c:v>12.29125293889393</c:v>
                </c:pt>
                <c:pt idx="1762">
                  <c:v>12.31131868961121</c:v>
                </c:pt>
                <c:pt idx="1763">
                  <c:v>12.33144717920069</c:v>
                </c:pt>
                <c:pt idx="1764">
                  <c:v>12.3516380863425</c:v>
                </c:pt>
                <c:pt idx="1765">
                  <c:v>12.37189109419711</c:v>
                </c:pt>
                <c:pt idx="1766">
                  <c:v>12.39220589032686</c:v>
                </c:pt>
                <c:pt idx="1767">
                  <c:v>12.41258216661915</c:v>
                </c:pt>
                <c:pt idx="1768">
                  <c:v>12.4330196192113</c:v>
                </c:pt>
                <c:pt idx="1769">
                  <c:v>12.4535179484169</c:v>
                </c:pt>
                <c:pt idx="1770">
                  <c:v>12.47407685865383</c:v>
                </c:pt>
                <c:pt idx="1771">
                  <c:v>12.4946960583736</c:v>
                </c:pt>
                <c:pt idx="1772">
                  <c:v>12.51537525999231</c:v>
                </c:pt>
                <c:pt idx="1773">
                  <c:v>12.53611417982295</c:v>
                </c:pt>
                <c:pt idx="1774">
                  <c:v>12.55691253800911</c:v>
                </c:pt>
                <c:pt idx="1775">
                  <c:v>12.57777005846007</c:v>
                </c:pt>
                <c:pt idx="1776">
                  <c:v>12.59868646878716</c:v>
                </c:pt>
                <c:pt idx="1777">
                  <c:v>12.61966150024151</c:v>
                </c:pt>
                <c:pt idx="1778">
                  <c:v>12.64069488765296</c:v>
                </c:pt>
                <c:pt idx="1779">
                  <c:v>12.66178636937028</c:v>
                </c:pt>
                <c:pt idx="1780">
                  <c:v>12.68293568720251</c:v>
                </c:pt>
                <c:pt idx="1781">
                  <c:v>12.70414258636162</c:v>
                </c:pt>
                <c:pt idx="1782">
                  <c:v>12.72540681540615</c:v>
                </c:pt>
                <c:pt idx="1783">
                  <c:v>12.74672812618606</c:v>
                </c:pt>
                <c:pt idx="1784">
                  <c:v>12.7681062737887</c:v>
                </c:pt>
                <c:pt idx="1785">
                  <c:v>12.78954101648582</c:v>
                </c:pt>
                <c:pt idx="1786">
                  <c:v>12.81103211568152</c:v>
                </c:pt>
                <c:pt idx="1787">
                  <c:v>12.83257933586147</c:v>
                </c:pt>
                <c:pt idx="1788">
                  <c:v>12.85418244454286</c:v>
                </c:pt>
                <c:pt idx="1789">
                  <c:v>12.8758412122255</c:v>
                </c:pt>
                <c:pt idx="1790">
                  <c:v>12.89755541234378</c:v>
                </c:pt>
                <c:pt idx="1791">
                  <c:v>12.91932482121963</c:v>
                </c:pt>
                <c:pt idx="1792">
                  <c:v>12.94114921801634</c:v>
                </c:pt>
                <c:pt idx="1793">
                  <c:v>12.96302838469328</c:v>
                </c:pt>
                <c:pt idx="1794">
                  <c:v>12.98496210596149</c:v>
                </c:pt>
                <c:pt idx="1795">
                  <c:v>13.00695016924014</c:v>
                </c:pt>
                <c:pt idx="1796">
                  <c:v>13.02899236461377</c:v>
                </c:pt>
                <c:pt idx="1797">
                  <c:v>13.05108848479042</c:v>
                </c:pt>
                <c:pt idx="1798">
                  <c:v>13.07323832506047</c:v>
                </c:pt>
                <c:pt idx="1799">
                  <c:v>13.09544168325632</c:v>
                </c:pt>
                <c:pt idx="1800">
                  <c:v>13.11769835971277</c:v>
                </c:pt>
                <c:pt idx="1801">
                  <c:v>13.14000815722823</c:v>
                </c:pt>
                <c:pt idx="1802">
                  <c:v>13.16237088102656</c:v>
                </c:pt>
                <c:pt idx="1803">
                  <c:v>13.18478633871967</c:v>
                </c:pt>
                <c:pt idx="1804">
                  <c:v>13.20725434027082</c:v>
                </c:pt>
                <c:pt idx="1805">
                  <c:v>13.22977469795857</c:v>
                </c:pt>
                <c:pt idx="1806">
                  <c:v>13.25234722634143</c:v>
                </c:pt>
                <c:pt idx="1807">
                  <c:v>13.27497174222315</c:v>
                </c:pt>
                <c:pt idx="1808">
                  <c:v>13.2976480646186</c:v>
                </c:pt>
                <c:pt idx="1809">
                  <c:v>13.32037601472034</c:v>
                </c:pt>
                <c:pt idx="1810">
                  <c:v>13.34315541586579</c:v>
                </c:pt>
                <c:pt idx="1811">
                  <c:v>13.36598609350495</c:v>
                </c:pt>
                <c:pt idx="1812">
                  <c:v>13.38886787516872</c:v>
                </c:pt>
                <c:pt idx="1813">
                  <c:v>13.41180059043784</c:v>
                </c:pt>
                <c:pt idx="1814">
                  <c:v>13.43478407091235</c:v>
                </c:pt>
                <c:pt idx="1815">
                  <c:v>13.45781815018158</c:v>
                </c:pt>
                <c:pt idx="1816">
                  <c:v>13.48090266379468</c:v>
                </c:pt>
                <c:pt idx="1817">
                  <c:v>13.50403744923178</c:v>
                </c:pt>
                <c:pt idx="1818">
                  <c:v>13.52722234587547</c:v>
                </c:pt>
                <c:pt idx="1819">
                  <c:v>13.55045719498294</c:v>
                </c:pt>
                <c:pt idx="1820">
                  <c:v>13.57374183965858</c:v>
                </c:pt>
                <c:pt idx="1821">
                  <c:v>13.59707612482702</c:v>
                </c:pt>
                <c:pt idx="1822">
                  <c:v>13.62045989720665</c:v>
                </c:pt>
                <c:pt idx="1823">
                  <c:v>13.6438930052837</c:v>
                </c:pt>
                <c:pt idx="1824">
                  <c:v>13.66737529928658</c:v>
                </c:pt>
                <c:pt idx="1825">
                  <c:v>13.69090663116088</c:v>
                </c:pt>
                <c:pt idx="1826">
                  <c:v>13.71448685454467</c:v>
                </c:pt>
                <c:pt idx="1827">
                  <c:v>13.73811582474422</c:v>
                </c:pt>
                <c:pt idx="1828">
                  <c:v>13.76179339871027</c:v>
                </c:pt>
                <c:pt idx="1829">
                  <c:v>13.78551943501452</c:v>
                </c:pt>
                <c:pt idx="1830">
                  <c:v>13.8092937938267</c:v>
                </c:pt>
                <c:pt idx="1831">
                  <c:v>13.83311633689191</c:v>
                </c:pt>
                <c:pt idx="1832">
                  <c:v>13.85698692750839</c:v>
                </c:pt>
                <c:pt idx="1833">
                  <c:v>13.88090543050568</c:v>
                </c:pt>
                <c:pt idx="1834">
                  <c:v>13.90487171222315</c:v>
                </c:pt>
                <c:pt idx="1835">
                  <c:v>13.92888564048882</c:v>
                </c:pt>
                <c:pt idx="1836">
                  <c:v>13.95294708459869</c:v>
                </c:pt>
                <c:pt idx="1837">
                  <c:v>13.97705591529622</c:v>
                </c:pt>
                <c:pt idx="1838">
                  <c:v>14.00121200475233</c:v>
                </c:pt>
                <c:pt idx="1839">
                  <c:v>14.02541522654562</c:v>
                </c:pt>
                <c:pt idx="1840">
                  <c:v>14.049665455643</c:v>
                </c:pt>
                <c:pt idx="1841">
                  <c:v>14.07396256838055</c:v>
                </c:pt>
                <c:pt idx="1842">
                  <c:v>14.09830644244478</c:v>
                </c:pt>
                <c:pt idx="1843">
                  <c:v>14.12269695685415</c:v>
                </c:pt>
                <c:pt idx="1844">
                  <c:v>14.14713399194094</c:v>
                </c:pt>
                <c:pt idx="1845">
                  <c:v>14.17161742933334</c:v>
                </c:pt>
                <c:pt idx="1846">
                  <c:v>14.19614715193793</c:v>
                </c:pt>
                <c:pt idx="1847">
                  <c:v>14.22072304392236</c:v>
                </c:pt>
                <c:pt idx="1848">
                  <c:v>14.24534499069837</c:v>
                </c:pt>
                <c:pt idx="1849">
                  <c:v>14.27001287890507</c:v>
                </c:pt>
                <c:pt idx="1850">
                  <c:v>14.29472659639244</c:v>
                </c:pt>
                <c:pt idx="1851">
                  <c:v>14.31948603220522</c:v>
                </c:pt>
                <c:pt idx="1852">
                  <c:v>14.3442910765669</c:v>
                </c:pt>
                <c:pt idx="1853">
                  <c:v>14.36914162086408</c:v>
                </c:pt>
                <c:pt idx="1854">
                  <c:v>14.39403755763106</c:v>
                </c:pt>
                <c:pt idx="1855">
                  <c:v>14.41897878053466</c:v>
                </c:pt>
                <c:pt idx="1856">
                  <c:v>14.44396518435925</c:v>
                </c:pt>
                <c:pt idx="1857">
                  <c:v>14.46899666499211</c:v>
                </c:pt>
                <c:pt idx="1858">
                  <c:v>14.4940731194089</c:v>
                </c:pt>
                <c:pt idx="1859">
                  <c:v>14.51919444565948</c:v>
                </c:pt>
                <c:pt idx="1860">
                  <c:v>14.54436054285386</c:v>
                </c:pt>
                <c:pt idx="1861">
                  <c:v>14.5695713111484</c:v>
                </c:pt>
                <c:pt idx="1862">
                  <c:v>14.59482665173228</c:v>
                </c:pt>
                <c:pt idx="1863">
                  <c:v>14.6201264668141</c:v>
                </c:pt>
                <c:pt idx="1864">
                  <c:v>14.64547065960873</c:v>
                </c:pt>
                <c:pt idx="1865">
                  <c:v>14.67085913432432</c:v>
                </c:pt>
                <c:pt idx="1866">
                  <c:v>14.69629179614962</c:v>
                </c:pt>
                <c:pt idx="1867">
                  <c:v>14.72176855124138</c:v>
                </c:pt>
                <c:pt idx="1868">
                  <c:v>14.74728930671197</c:v>
                </c:pt>
                <c:pt idx="1869">
                  <c:v>14.77285397061727</c:v>
                </c:pt>
                <c:pt idx="1870">
                  <c:v>14.79846245194462</c:v>
                </c:pt>
                <c:pt idx="1871">
                  <c:v>14.82411466060106</c:v>
                </c:pt>
                <c:pt idx="1872">
                  <c:v>14.84981050740165</c:v>
                </c:pt>
                <c:pt idx="1873">
                  <c:v>14.87554990405812</c:v>
                </c:pt>
                <c:pt idx="1874">
                  <c:v>14.90133276316752</c:v>
                </c:pt>
                <c:pt idx="1875">
                  <c:v>14.92715899820113</c:v>
                </c:pt>
                <c:pt idx="1876">
                  <c:v>14.95302852349355</c:v>
                </c:pt>
                <c:pt idx="1877">
                  <c:v>14.9789412542319</c:v>
                </c:pt>
                <c:pt idx="1878">
                  <c:v>15.00489710644525</c:v>
                </c:pt>
                <c:pt idx="1879">
                  <c:v>15.03089599699413</c:v>
                </c:pt>
                <c:pt idx="1880">
                  <c:v>15.05693784356026</c:v>
                </c:pt>
                <c:pt idx="1881">
                  <c:v>15.08302256463641</c:v>
                </c:pt>
                <c:pt idx="1882">
                  <c:v>15.10915007951639</c:v>
                </c:pt>
                <c:pt idx="1883">
                  <c:v>15.13532030828523</c:v>
                </c:pt>
                <c:pt idx="1884">
                  <c:v>15.16153317180948</c:v>
                </c:pt>
                <c:pt idx="1885">
                  <c:v>15.18778859172764</c:v>
                </c:pt>
                <c:pt idx="1886">
                  <c:v>15.21408649044077</c:v>
                </c:pt>
                <c:pt idx="1887">
                  <c:v>15.24042679110321</c:v>
                </c:pt>
                <c:pt idx="1888">
                  <c:v>15.2668094176134</c:v>
                </c:pt>
                <c:pt idx="1889">
                  <c:v>15.29323429460496</c:v>
                </c:pt>
                <c:pt idx="1890">
                  <c:v>15.31970134743771</c:v>
                </c:pt>
                <c:pt idx="1891">
                  <c:v>15.34621050218903</c:v>
                </c:pt>
                <c:pt idx="1892">
                  <c:v>15.37276168564515</c:v>
                </c:pt>
                <c:pt idx="1893">
                  <c:v>15.39935482529271</c:v>
                </c:pt>
                <c:pt idx="1894">
                  <c:v>15.42598984931036</c:v>
                </c:pt>
                <c:pt idx="1895">
                  <c:v>15.45266668656053</c:v>
                </c:pt>
                <c:pt idx="1896">
                  <c:v>15.47938526658127</c:v>
                </c:pt>
                <c:pt idx="1897">
                  <c:v>15.50614551957828</c:v>
                </c:pt>
                <c:pt idx="1898">
                  <c:v>15.53294737641692</c:v>
                </c:pt>
                <c:pt idx="1899">
                  <c:v>15.55979076861452</c:v>
                </c:pt>
                <c:pt idx="1900">
                  <c:v>15.58667562833263</c:v>
                </c:pt>
                <c:pt idx="1901">
                  <c:v>15.61360188836949</c:v>
                </c:pt>
                <c:pt idx="1902">
                  <c:v>15.64056948215252</c:v>
                </c:pt>
                <c:pt idx="1903">
                  <c:v>15.66757834373101</c:v>
                </c:pt>
                <c:pt idx="1904">
                  <c:v>15.69462840776883</c:v>
                </c:pt>
                <c:pt idx="1905">
                  <c:v>15.72171960953731</c:v>
                </c:pt>
                <c:pt idx="1906">
                  <c:v>15.74885188490814</c:v>
                </c:pt>
                <c:pt idx="1907">
                  <c:v>15.77602517034645</c:v>
                </c:pt>
                <c:pt idx="1908">
                  <c:v>15.80323940290394</c:v>
                </c:pt>
                <c:pt idx="1909">
                  <c:v>15.83049452021213</c:v>
                </c:pt>
                <c:pt idx="1910">
                  <c:v>15.85779046047566</c:v>
                </c:pt>
                <c:pt idx="1911">
                  <c:v>15.88512716246575</c:v>
                </c:pt>
                <c:pt idx="1912">
                  <c:v>15.91250456551367</c:v>
                </c:pt>
                <c:pt idx="1913">
                  <c:v>15.9399226095044</c:v>
                </c:pt>
                <c:pt idx="1914">
                  <c:v>15.96738123487026</c:v>
                </c:pt>
                <c:pt idx="1915">
                  <c:v>15.99488038258473</c:v>
                </c:pt>
                <c:pt idx="1916">
                  <c:v>16.02241999415631</c:v>
                </c:pt>
                <c:pt idx="1917">
                  <c:v>16.05000001162243</c:v>
                </c:pt>
                <c:pt idx="1918">
                  <c:v>16.0776203775435</c:v>
                </c:pt>
                <c:pt idx="1919">
                  <c:v>16.10528103499705</c:v>
                </c:pt>
                <c:pt idx="1920">
                  <c:v>16.13298192757186</c:v>
                </c:pt>
                <c:pt idx="1921">
                  <c:v>16.16072299936228</c:v>
                </c:pt>
                <c:pt idx="1922">
                  <c:v>16.18850419496252</c:v>
                </c:pt>
                <c:pt idx="1923">
                  <c:v>16.21632545946114</c:v>
                </c:pt>
                <c:pt idx="1924">
                  <c:v>16.24418673843549</c:v>
                </c:pt>
                <c:pt idx="1925">
                  <c:v>16.27208797794629</c:v>
                </c:pt>
                <c:pt idx="1926">
                  <c:v>16.30002912453228</c:v>
                </c:pt>
                <c:pt idx="1927">
                  <c:v>16.32801012520495</c:v>
                </c:pt>
                <c:pt idx="1928">
                  <c:v>16.35603092744329</c:v>
                </c:pt>
                <c:pt idx="1929">
                  <c:v>16.38409147918866</c:v>
                </c:pt>
                <c:pt idx="1930">
                  <c:v>16.41219172883969</c:v>
                </c:pt>
                <c:pt idx="1931">
                  <c:v>16.44033162524732</c:v>
                </c:pt>
                <c:pt idx="1932">
                  <c:v>16.4685111177098</c:v>
                </c:pt>
                <c:pt idx="1933">
                  <c:v>16.49673015596782</c:v>
                </c:pt>
                <c:pt idx="1934">
                  <c:v>16.52498869019972</c:v>
                </c:pt>
                <c:pt idx="1935">
                  <c:v>16.5532866710167</c:v>
                </c:pt>
                <c:pt idx="1936">
                  <c:v>16.58162404945815</c:v>
                </c:pt>
                <c:pt idx="1937">
                  <c:v>16.61000077698701</c:v>
                </c:pt>
                <c:pt idx="1938">
                  <c:v>16.6384168054852</c:v>
                </c:pt>
                <c:pt idx="1939">
                  <c:v>16.66687208724913</c:v>
                </c:pt>
                <c:pt idx="1940">
                  <c:v>16.69536657498519</c:v>
                </c:pt>
                <c:pt idx="1941">
                  <c:v>16.72390022180543</c:v>
                </c:pt>
                <c:pt idx="1942">
                  <c:v>16.75247298122314</c:v>
                </c:pt>
                <c:pt idx="1943">
                  <c:v>16.78108480714865</c:v>
                </c:pt>
                <c:pt idx="1944">
                  <c:v>16.80973565388503</c:v>
                </c:pt>
                <c:pt idx="1945">
                  <c:v>16.83842547612394</c:v>
                </c:pt>
                <c:pt idx="1946">
                  <c:v>16.86715422894156</c:v>
                </c:pt>
                <c:pt idx="1947">
                  <c:v>16.89592186779441</c:v>
                </c:pt>
                <c:pt idx="1948">
                  <c:v>16.92472834851545</c:v>
                </c:pt>
                <c:pt idx="1949">
                  <c:v>16.95357362731003</c:v>
                </c:pt>
                <c:pt idx="1950">
                  <c:v>16.98245766075203</c:v>
                </c:pt>
                <c:pt idx="1951">
                  <c:v>17.01138040577995</c:v>
                </c:pt>
                <c:pt idx="1952">
                  <c:v>17.04034181969312</c:v>
                </c:pt>
                <c:pt idx="1953">
                  <c:v>17.06934186014793</c:v>
                </c:pt>
                <c:pt idx="1954">
                  <c:v>17.0983804851541</c:v>
                </c:pt>
                <c:pt idx="1955">
                  <c:v>17.12745765307098</c:v>
                </c:pt>
                <c:pt idx="1956">
                  <c:v>17.15657332260397</c:v>
                </c:pt>
                <c:pt idx="1957">
                  <c:v>17.18572745280091</c:v>
                </c:pt>
                <c:pt idx="1958">
                  <c:v>17.21492000304853</c:v>
                </c:pt>
                <c:pt idx="1959">
                  <c:v>17.24415093306897</c:v>
                </c:pt>
                <c:pt idx="1960">
                  <c:v>17.27342020291631</c:v>
                </c:pt>
                <c:pt idx="1961">
                  <c:v>17.3027277729732</c:v>
                </c:pt>
                <c:pt idx="1962">
                  <c:v>17.33207360394743</c:v>
                </c:pt>
                <c:pt idx="1963">
                  <c:v>17.36145765686866</c:v>
                </c:pt>
                <c:pt idx="1964">
                  <c:v>17.3908798930851</c:v>
                </c:pt>
                <c:pt idx="1965">
                  <c:v>17.42034027426029</c:v>
                </c:pt>
                <c:pt idx="1966">
                  <c:v>17.44983876236986</c:v>
                </c:pt>
                <c:pt idx="1967">
                  <c:v>17.4793753196984</c:v>
                </c:pt>
                <c:pt idx="1968">
                  <c:v>17.50894990883631</c:v>
                </c:pt>
                <c:pt idx="1969">
                  <c:v>17.53856249267674</c:v>
                </c:pt>
                <c:pt idx="1970">
                  <c:v>17.56821303441246</c:v>
                </c:pt>
                <c:pt idx="1971">
                  <c:v>17.59790149753296</c:v>
                </c:pt>
                <c:pt idx="1972">
                  <c:v>17.62762784582135</c:v>
                </c:pt>
                <c:pt idx="1973">
                  <c:v>17.65739204335154</c:v>
                </c:pt>
                <c:pt idx="1974">
                  <c:v>17.68719405448521</c:v>
                </c:pt>
                <c:pt idx="1975">
                  <c:v>17.71703384386904</c:v>
                </c:pt>
                <c:pt idx="1976">
                  <c:v>17.7469113764318</c:v>
                </c:pt>
                <c:pt idx="1977">
                  <c:v>17.77682661738159</c:v>
                </c:pt>
                <c:pt idx="1978">
                  <c:v>17.80677953220304</c:v>
                </c:pt>
                <c:pt idx="1979">
                  <c:v>17.83677008665458</c:v>
                </c:pt>
                <c:pt idx="1980">
                  <c:v>17.86679824676577</c:v>
                </c:pt>
                <c:pt idx="1981">
                  <c:v>17.89686397883456</c:v>
                </c:pt>
                <c:pt idx="1982">
                  <c:v>17.92696724942469</c:v>
                </c:pt>
                <c:pt idx="1983">
                  <c:v>17.9571080253631</c:v>
                </c:pt>
                <c:pt idx="1984">
                  <c:v>17.98728627373729</c:v>
                </c:pt>
                <c:pt idx="1985">
                  <c:v>18.01750196189282</c:v>
                </c:pt>
                <c:pt idx="1986">
                  <c:v>18.04775505743077</c:v>
                </c:pt>
                <c:pt idx="1987">
                  <c:v>18.07804552820528</c:v>
                </c:pt>
                <c:pt idx="1988">
                  <c:v>18.10837334232102</c:v>
                </c:pt>
                <c:pt idx="1989">
                  <c:v>18.13873846813084</c:v>
                </c:pt>
                <c:pt idx="1990">
                  <c:v>18.1691408742333</c:v>
                </c:pt>
                <c:pt idx="1991">
                  <c:v>18.19958052947034</c:v>
                </c:pt>
                <c:pt idx="1992">
                  <c:v>18.23005740292492</c:v>
                </c:pt>
                <c:pt idx="1993">
                  <c:v>18.26057146391868</c:v>
                </c:pt>
                <c:pt idx="1994">
                  <c:v>18.29112268200967</c:v>
                </c:pt>
                <c:pt idx="1995">
                  <c:v>18.32171102699006</c:v>
                </c:pt>
                <c:pt idx="1996">
                  <c:v>18.35233646888391</c:v>
                </c:pt>
                <c:pt idx="1997">
                  <c:v>18.38299897794497</c:v>
                </c:pt>
                <c:pt idx="1998">
                  <c:v>18.41369852465446</c:v>
                </c:pt>
                <c:pt idx="1999">
                  <c:v>18.44443507971892</c:v>
                </c:pt>
                <c:pt idx="2000">
                  <c:v>18.47520861406807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-24.18972627259054</c:v>
                </c:pt>
                <c:pt idx="1">
                  <c:v>-24.17251670571594</c:v>
                </c:pt>
                <c:pt idx="2">
                  <c:v>-24.15544551924977</c:v>
                </c:pt>
                <c:pt idx="3">
                  <c:v>-24.13851386931756</c:v>
                </c:pt>
                <c:pt idx="4">
                  <c:v>-24.12172292911803</c:v>
                </c:pt>
                <c:pt idx="5">
                  <c:v>-24.10507388924381</c:v>
                </c:pt>
                <c:pt idx="6">
                  <c:v>-24.08856795800953</c:v>
                </c:pt>
                <c:pt idx="7">
                  <c:v>-24.07220636178745</c:v>
                </c:pt>
                <c:pt idx="8">
                  <c:v>-24.05599034535079</c:v>
                </c:pt>
                <c:pt idx="9">
                  <c:v>-24.03992117222501</c:v>
                </c:pt>
                <c:pt idx="10">
                  <c:v>-24.02400012504737</c:v>
                </c:pt>
                <c:pt idx="11">
                  <c:v>-24.00822850593468</c:v>
                </c:pt>
                <c:pt idx="12">
                  <c:v>-23.9926076368599</c:v>
                </c:pt>
                <c:pt idx="13">
                  <c:v>-23.97713886003743</c:v>
                </c:pt>
                <c:pt idx="14">
                  <c:v>-23.96182353831761</c:v>
                </c:pt>
                <c:pt idx="15">
                  <c:v>-23.94666305559054</c:v>
                </c:pt>
                <c:pt idx="16">
                  <c:v>-23.93165881719957</c:v>
                </c:pt>
                <c:pt idx="17">
                  <c:v>-23.91681225036461</c:v>
                </c:pt>
                <c:pt idx="18">
                  <c:v>-23.90212480461573</c:v>
                </c:pt>
                <c:pt idx="19">
                  <c:v>-23.88759795223714</c:v>
                </c:pt>
                <c:pt idx="20">
                  <c:v>-23.87323318872197</c:v>
                </c:pt>
                <c:pt idx="21">
                  <c:v>-23.85903203323814</c:v>
                </c:pt>
                <c:pt idx="22">
                  <c:v>-23.84499602910561</c:v>
                </c:pt>
                <c:pt idx="23">
                  <c:v>-23.83112674428533</c:v>
                </c:pt>
                <c:pt idx="24">
                  <c:v>-23.81742577188034</c:v>
                </c:pt>
                <c:pt idx="25">
                  <c:v>-23.80389473064915</c:v>
                </c:pt>
                <c:pt idx="26">
                  <c:v>-23.79053526553204</c:v>
                </c:pt>
                <c:pt idx="27">
                  <c:v>-23.77734904819045</c:v>
                </c:pt>
                <c:pt idx="28">
                  <c:v>-23.7643377775599</c:v>
                </c:pt>
                <c:pt idx="29">
                  <c:v>-23.7515031804169</c:v>
                </c:pt>
                <c:pt idx="30">
                  <c:v>-23.7388470119602</c:v>
                </c:pt>
                <c:pt idx="31">
                  <c:v>-23.72637105640682</c:v>
                </c:pt>
                <c:pt idx="32">
                  <c:v>-23.7140771276034</c:v>
                </c:pt>
                <c:pt idx="33">
                  <c:v>-23.7019670696531</c:v>
                </c:pt>
                <c:pt idx="34">
                  <c:v>-23.69004275755886</c:v>
                </c:pt>
                <c:pt idx="35">
                  <c:v>-23.67830609788317</c:v>
                </c:pt>
                <c:pt idx="36">
                  <c:v>-23.66675902942511</c:v>
                </c:pt>
                <c:pt idx="37">
                  <c:v>-23.6554035239151</c:v>
                </c:pt>
                <c:pt idx="38">
                  <c:v>-23.64424158672789</c:v>
                </c:pt>
                <c:pt idx="39">
                  <c:v>-23.6332752576143</c:v>
                </c:pt>
                <c:pt idx="40">
                  <c:v>-23.62250661145257</c:v>
                </c:pt>
                <c:pt idx="41">
                  <c:v>-23.61193775901951</c:v>
                </c:pt>
                <c:pt idx="42">
                  <c:v>-23.6015708477825</c:v>
                </c:pt>
                <c:pt idx="43">
                  <c:v>-23.59140806271258</c:v>
                </c:pt>
                <c:pt idx="44">
                  <c:v>-23.5814516271198</c:v>
                </c:pt>
                <c:pt idx="45">
                  <c:v>-23.571703803511</c:v>
                </c:pt>
                <c:pt idx="46">
                  <c:v>-23.56216689447117</c:v>
                </c:pt>
                <c:pt idx="47">
                  <c:v>-23.55284324356895</c:v>
                </c:pt>
                <c:pt idx="48">
                  <c:v>-23.54373523628704</c:v>
                </c:pt>
                <c:pt idx="49">
                  <c:v>-23.53484530097846</c:v>
                </c:pt>
                <c:pt idx="50">
                  <c:v>-23.52617590984936</c:v>
                </c:pt>
                <c:pt idx="51">
                  <c:v>-23.5177295799694</c:v>
                </c:pt>
                <c:pt idx="52">
                  <c:v>-23.50950887431044</c:v>
                </c:pt>
                <c:pt idx="53">
                  <c:v>-23.50151640281469</c:v>
                </c:pt>
                <c:pt idx="54">
                  <c:v>-23.4937548234931</c:v>
                </c:pt>
                <c:pt idx="55">
                  <c:v>-23.48622684355514</c:v>
                </c:pt>
                <c:pt idx="56">
                  <c:v>-23.47893522057101</c:v>
                </c:pt>
                <c:pt idx="57">
                  <c:v>-23.47188276366733</c:v>
                </c:pt>
                <c:pt idx="58">
                  <c:v>-23.46507233475749</c:v>
                </c:pt>
                <c:pt idx="59">
                  <c:v>-23.45850684980789</c:v>
                </c:pt>
                <c:pt idx="60">
                  <c:v>-23.45218928014113</c:v>
                </c:pt>
                <c:pt idx="61">
                  <c:v>-23.44612265377775</c:v>
                </c:pt>
                <c:pt idx="62">
                  <c:v>-23.44031005681752</c:v>
                </c:pt>
                <c:pt idx="63">
                  <c:v>-23.4347546348619</c:v>
                </c:pt>
                <c:pt idx="64">
                  <c:v>-23.429459594479</c:v>
                </c:pt>
                <c:pt idx="65">
                  <c:v>-23.4244282047126</c:v>
                </c:pt>
                <c:pt idx="66">
                  <c:v>-23.41966379863683</c:v>
                </c:pt>
                <c:pt idx="67">
                  <c:v>-23.41516977495801</c:v>
                </c:pt>
                <c:pt idx="68">
                  <c:v>-23.41094959966547</c:v>
                </c:pt>
                <c:pt idx="69">
                  <c:v>-23.40700680773314</c:v>
                </c:pt>
                <c:pt idx="70">
                  <c:v>-23.40334500487362</c:v>
                </c:pt>
                <c:pt idx="71">
                  <c:v>-23.39996786934678</c:v>
                </c:pt>
                <c:pt idx="72">
                  <c:v>-23.39687915382488</c:v>
                </c:pt>
                <c:pt idx="73">
                  <c:v>-23.39408268731615</c:v>
                </c:pt>
                <c:pt idx="74">
                  <c:v>-23.39158237714929</c:v>
                </c:pt>
                <c:pt idx="75">
                  <c:v>-23.38938221102087</c:v>
                </c:pt>
                <c:pt idx="76">
                  <c:v>-23.3874862591082</c:v>
                </c:pt>
                <c:pt idx="77">
                  <c:v>-23.38589867625004</c:v>
                </c:pt>
                <c:pt idx="78">
                  <c:v>-23.38462370419781</c:v>
                </c:pt>
                <c:pt idx="79">
                  <c:v>-23.38366567393992</c:v>
                </c:pt>
                <c:pt idx="80">
                  <c:v>-23.3830290081021</c:v>
                </c:pt>
                <c:pt idx="81">
                  <c:v>-23.3827182234266</c:v>
                </c:pt>
                <c:pt idx="82">
                  <c:v>-23.38273793333345</c:v>
                </c:pt>
                <c:pt idx="83">
                  <c:v>-23.38309285056688</c:v>
                </c:pt>
                <c:pt idx="84">
                  <c:v>-23.38378778993028</c:v>
                </c:pt>
                <c:pt idx="85">
                  <c:v>-23.38482767111329</c:v>
                </c:pt>
                <c:pt idx="86">
                  <c:v>-23.38621752161458</c:v>
                </c:pt>
                <c:pt idx="87">
                  <c:v>-23.38796247976429</c:v>
                </c:pt>
                <c:pt idx="88">
                  <c:v>-23.39006779784996</c:v>
                </c:pt>
                <c:pt idx="89">
                  <c:v>-23.39253884535043</c:v>
                </c:pt>
                <c:pt idx="90">
                  <c:v>-23.39538111228188</c:v>
                </c:pt>
                <c:pt idx="91">
                  <c:v>-23.39860021266072</c:v>
                </c:pt>
                <c:pt idx="92">
                  <c:v>-23.40220188808818</c:v>
                </c:pt>
                <c:pt idx="93">
                  <c:v>-23.40619201146169</c:v>
                </c:pt>
                <c:pt idx="94">
                  <c:v>-23.41057659081823</c:v>
                </c:pt>
                <c:pt idx="95">
                  <c:v>-23.41536177331545</c:v>
                </c:pt>
                <c:pt idx="96">
                  <c:v>-23.42055384935613</c:v>
                </c:pt>
                <c:pt idx="97">
                  <c:v>-23.42615925686239</c:v>
                </c:pt>
                <c:pt idx="98">
                  <c:v>-23.4321845857059</c:v>
                </c:pt>
                <c:pt idx="99">
                  <c:v>-23.43863658230085</c:v>
                </c:pt>
                <c:pt idx="100">
                  <c:v>-23.4455221543669</c:v>
                </c:pt>
                <c:pt idx="101">
                  <c:v>-23.45284837586946</c:v>
                </c:pt>
                <c:pt idx="102">
                  <c:v>-23.46062249214517</c:v>
                </c:pt>
                <c:pt idx="103">
                  <c:v>-23.46885192522081</c:v>
                </c:pt>
                <c:pt idx="104">
                  <c:v>-23.47754427933435</c:v>
                </c:pt>
                <c:pt idx="105">
                  <c:v>-23.48670734666706</c:v>
                </c:pt>
                <c:pt idx="106">
                  <c:v>-23.49634911329658</c:v>
                </c:pt>
                <c:pt idx="107">
                  <c:v>-23.50647776538079</c:v>
                </c:pt>
                <c:pt idx="108">
                  <c:v>-23.51710169558311</c:v>
                </c:pt>
                <c:pt idx="109">
                  <c:v>-23.52822950975068</c:v>
                </c:pt>
                <c:pt idx="110">
                  <c:v>-23.53987003385684</c:v>
                </c:pt>
                <c:pt idx="111">
                  <c:v>-23.55203232122064</c:v>
                </c:pt>
                <c:pt idx="112">
                  <c:v>-23.56472566001637</c:v>
                </c:pt>
                <c:pt idx="113">
                  <c:v>-23.57795958108693</c:v>
                </c:pt>
                <c:pt idx="114">
                  <c:v>-23.59174386607569</c:v>
                </c:pt>
                <c:pt idx="115">
                  <c:v>-23.60608855589218</c:v>
                </c:pt>
                <c:pt idx="116">
                  <c:v>-23.62100395952802</c:v>
                </c:pt>
                <c:pt idx="117">
                  <c:v>-23.63650066324004</c:v>
                </c:pt>
                <c:pt idx="118">
                  <c:v>-23.65258954011909</c:v>
                </c:pt>
                <c:pt idx="119">
                  <c:v>-23.66928176006348</c:v>
                </c:pt>
                <c:pt idx="120">
                  <c:v>-23.68658880017747</c:v>
                </c:pt>
                <c:pt idx="121">
                  <c:v>-23.7045224556165</c:v>
                </c:pt>
                <c:pt idx="122">
                  <c:v>-23.72309485090159</c:v>
                </c:pt>
                <c:pt idx="123">
                  <c:v>-23.74231845172742</c:v>
                </c:pt>
                <c:pt idx="124">
                  <c:v>-23.76220607728934</c:v>
                </c:pt>
                <c:pt idx="125">
                  <c:v>-23.7827709131567</c:v>
                </c:pt>
                <c:pt idx="126">
                  <c:v>-23.804026524721</c:v>
                </c:pt>
                <c:pt idx="127">
                  <c:v>-23.82598687124956</c:v>
                </c:pt>
                <c:pt idx="128">
                  <c:v>-23.84866632057707</c:v>
                </c:pt>
                <c:pt idx="129">
                  <c:v>-23.87207966446927</c:v>
                </c:pt>
                <c:pt idx="130">
                  <c:v>-23.89624213469557</c:v>
                </c:pt>
                <c:pt idx="131">
                  <c:v>-23.92116941984934</c:v>
                </c:pt>
                <c:pt idx="132">
                  <c:v>-23.94687768295714</c:v>
                </c:pt>
                <c:pt idx="133">
                  <c:v>-23.97338357992111</c:v>
                </c:pt>
                <c:pt idx="134">
                  <c:v>-24.00070427884126</c:v>
                </c:pt>
                <c:pt idx="135">
                  <c:v>-24.02885748026745</c:v>
                </c:pt>
                <c:pt idx="136">
                  <c:v>-24.0578614384346</c:v>
                </c:pt>
                <c:pt idx="137">
                  <c:v>-24.0877349835375</c:v>
                </c:pt>
                <c:pt idx="138">
                  <c:v>-24.11849754510617</c:v>
                </c:pt>
                <c:pt idx="139">
                  <c:v>-24.15016917654601</c:v>
                </c:pt>
                <c:pt idx="140">
                  <c:v>-24.18277058091224</c:v>
                </c:pt>
                <c:pt idx="141">
                  <c:v>-24.21632313799216</c:v>
                </c:pt>
                <c:pt idx="142">
                  <c:v>-24.25084893277433</c:v>
                </c:pt>
                <c:pt idx="143">
                  <c:v>-24.28637078538921</c:v>
                </c:pt>
                <c:pt idx="144">
                  <c:v>-24.32291228261177</c:v>
                </c:pt>
                <c:pt idx="145">
                  <c:v>-24.36049781102297</c:v>
                </c:pt>
                <c:pt idx="146">
                  <c:v>-24.39915259193424</c:v>
                </c:pt>
                <c:pt idx="147">
                  <c:v>-24.43890271818651</c:v>
                </c:pt>
                <c:pt idx="148">
                  <c:v>-24.4797751929435</c:v>
                </c:pt>
                <c:pt idx="149">
                  <c:v>-24.52179797060806</c:v>
                </c:pt>
                <c:pt idx="150">
                  <c:v>-24.565</c:v>
                </c:pt>
                <c:pt idx="151">
                  <c:v>-24.60941126994415</c:v>
                </c:pt>
                <c:pt idx="152">
                  <c:v>-24.65506285742894</c:v>
                </c:pt>
                <c:pt idx="153">
                  <c:v>-24.70198697850841</c:v>
                </c:pt>
                <c:pt idx="154">
                  <c:v>-24.75021704213356</c:v>
                </c:pt>
                <c:pt idx="155">
                  <c:v>-24.79978770711411</c:v>
                </c:pt>
                <c:pt idx="156">
                  <c:v>-24.85073494242767</c:v>
                </c:pt>
                <c:pt idx="157">
                  <c:v>-24.90309609111071</c:v>
                </c:pt>
                <c:pt idx="158">
                  <c:v>-24.95690993798492</c:v>
                </c:pt>
                <c:pt idx="159">
                  <c:v>-25.01221678149372</c:v>
                </c:pt>
                <c:pt idx="160">
                  <c:v>-25.06905850994597</c:v>
                </c:pt>
                <c:pt idx="161">
                  <c:v>-25.12747868248985</c:v>
                </c:pt>
                <c:pt idx="162">
                  <c:v>-25.18752261516647</c:v>
                </c:pt>
                <c:pt idx="163">
                  <c:v>-25.24923747242378</c:v>
                </c:pt>
                <c:pt idx="164">
                  <c:v>-25.31267236450405</c:v>
                </c:pt>
                <c:pt idx="165">
                  <c:v>-25.37787845115468</c:v>
                </c:pt>
                <c:pt idx="166">
                  <c:v>-25.44490905215271</c:v>
                </c:pt>
                <c:pt idx="167">
                  <c:v>-25.51381976517698</c:v>
                </c:pt>
                <c:pt idx="168">
                  <c:v>-25.58466859161162</c:v>
                </c:pt>
                <c:pt idx="169">
                  <c:v>-25.65751607091792</c:v>
                </c:pt>
                <c:pt idx="170">
                  <c:v>-25.73242542427155</c:v>
                </c:pt>
                <c:pt idx="171">
                  <c:v>-25.80946270822851</c:v>
                </c:pt>
                <c:pt idx="172">
                  <c:v>-25.88869697925633</c:v>
                </c:pt>
                <c:pt idx="173">
                  <c:v>-25.97020047004847</c:v>
                </c:pt>
                <c:pt idx="174">
                  <c:v>-26.05404877863084</c:v>
                </c:pt>
                <c:pt idx="175">
                  <c:v>-26.14032107136954</c:v>
                </c:pt>
                <c:pt idx="176">
                  <c:v>-26.22910030110218</c:v>
                </c:pt>
                <c:pt idx="177">
                  <c:v>-26.32047344173979</c:v>
                </c:pt>
                <c:pt idx="178">
                  <c:v>-26.4145317408272</c:v>
                </c:pt>
                <c:pt idx="179">
                  <c:v>-26.51137099170656</c:v>
                </c:pt>
                <c:pt idx="180">
                  <c:v>-26.61109182710492</c:v>
                </c:pt>
                <c:pt idx="181">
                  <c:v>-26.71380003616434</c:v>
                </c:pt>
                <c:pt idx="182">
                  <c:v>-26.81960690715573</c:v>
                </c:pt>
                <c:pt idx="183">
                  <c:v>-26.92862959836819</c:v>
                </c:pt>
                <c:pt idx="184">
                  <c:v>-27.04099153994823</c:v>
                </c:pt>
                <c:pt idx="185">
                  <c:v>-27.15682286978343</c:v>
                </c:pt>
                <c:pt idx="186">
                  <c:v>-27.27626090688707</c:v>
                </c:pt>
                <c:pt idx="187">
                  <c:v>-27.39945066615123</c:v>
                </c:pt>
                <c:pt idx="188">
                  <c:v>-27.52654541880317</c:v>
                </c:pt>
                <c:pt idx="189">
                  <c:v>-27.65770730343187</c:v>
                </c:pt>
                <c:pt idx="190">
                  <c:v>-27.79310799305913</c:v>
                </c:pt>
                <c:pt idx="191">
                  <c:v>-27.93292942442422</c:v>
                </c:pt>
                <c:pt idx="192">
                  <c:v>-28.07736459644751</c:v>
                </c:pt>
                <c:pt idx="193">
                  <c:v>-28.22661844575314</c:v>
                </c:pt>
                <c:pt idx="194">
                  <c:v>-28.38090880818425</c:v>
                </c:pt>
                <c:pt idx="195">
                  <c:v>-28.54046747645965</c:v>
                </c:pt>
                <c:pt idx="196">
                  <c:v>-28.70554136552741</c:v>
                </c:pt>
                <c:pt idx="197">
                  <c:v>-28.87639379880238</c:v>
                </c:pt>
                <c:pt idx="198">
                  <c:v>-29.05330593037145</c:v>
                </c:pt>
                <c:pt idx="199">
                  <c:v>-29.2365783204633</c:v>
                </c:pt>
                <c:pt idx="200">
                  <c:v>-29.42653268406685</c:v>
                </c:pt>
                <c:pt idx="201">
                  <c:v>-29.62351383561658</c:v>
                </c:pt>
                <c:pt idx="202">
                  <c:v>-29.82789185623487</c:v>
                </c:pt>
                <c:pt idx="203">
                  <c:v>-30.04006451423334</c:v>
                </c:pt>
                <c:pt idx="204">
                  <c:v>-30.26045997456629</c:v>
                </c:pt>
                <c:pt idx="205">
                  <c:v>-30.48953983885695</c:v>
                </c:pt>
                <c:pt idx="206">
                  <c:v>-30.72780256468641</c:v>
                </c:pt>
                <c:pt idx="207">
                  <c:v>-30.97578732129601</c:v>
                </c:pt>
                <c:pt idx="208">
                  <c:v>-31.23407834901965</c:v>
                </c:pt>
                <c:pt idx="209">
                  <c:v>-31.50330990202602</c:v>
                </c:pt>
                <c:pt idx="210">
                  <c:v>-31.78417186880882</c:v>
                </c:pt>
                <c:pt idx="211">
                  <c:v>-32.0774161829439</c:v>
                </c:pt>
                <c:pt idx="212">
                  <c:v>-32.38386415873663</c:v>
                </c:pt>
                <c:pt idx="213">
                  <c:v>-32.70441491354015</c:v>
                </c:pt>
                <c:pt idx="214">
                  <c:v>-33.04005507205914</c:v>
                </c:pt>
                <c:pt idx="215">
                  <c:v>-33.39186998958748</c:v>
                </c:pt>
                <c:pt idx="216">
                  <c:v>-33.76105678310929</c:v>
                </c:pt>
                <c:pt idx="217">
                  <c:v>-34.14893952448242</c:v>
                </c:pt>
                <c:pt idx="218">
                  <c:v>-34.55698703244781</c:v>
                </c:pt>
                <c:pt idx="219">
                  <c:v>-34.98683380521189</c:v>
                </c:pt>
                <c:pt idx="220">
                  <c:v>-35.44030476990196</c:v>
                </c:pt>
                <c:pt idx="221">
                  <c:v>-35.91944469890821</c:v>
                </c:pt>
                <c:pt idx="222">
                  <c:v>-36.42655336918112</c:v>
                </c:pt>
                <c:pt idx="223">
                  <c:v>-36.96422783723104</c:v>
                </c:pt>
                <c:pt idx="224">
                  <c:v>-37.53541359546121</c:v>
                </c:pt>
                <c:pt idx="225">
                  <c:v>-38.14346690080914</c:v>
                </c:pt>
                <c:pt idx="226">
                  <c:v>-38.7922312764355</c:v>
                </c:pt>
                <c:pt idx="227">
                  <c:v>-39.48613215684581</c:v>
                </c:pt>
                <c:pt idx="228">
                  <c:v>-40.23029498748282</c:v>
                </c:pt>
                <c:pt idx="229">
                  <c:v>-41.03069396759625</c:v>
                </c:pt>
                <c:pt idx="230">
                  <c:v>-41.89434129245187</c:v>
                </c:pt>
                <c:pt idx="231">
                  <c:v>-42.82953059793843</c:v>
                </c:pt>
                <c:pt idx="232">
                  <c:v>-43.84615395250706</c:v>
                </c:pt>
                <c:pt idx="233">
                  <c:v>-44.95612016839762</c:v>
                </c:pt>
                <c:pt idx="234">
                  <c:v>-46.17391504758785</c:v>
                </c:pt>
                <c:pt idx="235">
                  <c:v>-47.51736419467662</c:v>
                </c:pt>
                <c:pt idx="236">
                  <c:v>-49.00869101170878</c:v>
                </c:pt>
                <c:pt idx="237">
                  <c:v>-50.67601503882136</c:v>
                </c:pt>
                <c:pt idx="238">
                  <c:v>-52.55552491126094</c:v>
                </c:pt>
                <c:pt idx="239">
                  <c:v>-54.69471683122283</c:v>
                </c:pt>
                <c:pt idx="240">
                  <c:v>-57.15737639640513</c:v>
                </c:pt>
                <c:pt idx="241">
                  <c:v>-60.03153325461231</c:v>
                </c:pt>
                <c:pt idx="242">
                  <c:v>-63.44274058803256</c:v>
                </c:pt>
                <c:pt idx="243">
                  <c:v>-67.57747724925025</c:v>
                </c:pt>
                <c:pt idx="244">
                  <c:v>-72.72726539277256</c:v>
                </c:pt>
                <c:pt idx="245">
                  <c:v>-79.37935860101021</c:v>
                </c:pt>
                <c:pt idx="246">
                  <c:v>-88.4260257707023</c:v>
                </c:pt>
                <c:pt idx="247">
                  <c:v>-101.7336891689237</c:v>
                </c:pt>
                <c:pt idx="248">
                  <c:v>-124.1433727679318</c:v>
                </c:pt>
                <c:pt idx="249">
                  <c:v>-174.9240192191498</c:v>
                </c:pt>
                <c:pt idx="250">
                  <c:v>-100.0</c:v>
                </c:pt>
                <c:pt idx="1750">
                  <c:v>100.0</c:v>
                </c:pt>
                <c:pt idx="1751">
                  <c:v>174.9240192190022</c:v>
                </c:pt>
                <c:pt idx="1752">
                  <c:v>124.1433727678799</c:v>
                </c:pt>
                <c:pt idx="1753">
                  <c:v>101.7336891688956</c:v>
                </c:pt>
                <c:pt idx="1754">
                  <c:v>88.42602577068492</c:v>
                </c:pt>
                <c:pt idx="1755">
                  <c:v>79.37935860099725</c:v>
                </c:pt>
                <c:pt idx="1756">
                  <c:v>72.7272653927632</c:v>
                </c:pt>
                <c:pt idx="1757">
                  <c:v>67.57747724924284</c:v>
                </c:pt>
                <c:pt idx="1758">
                  <c:v>63.44274058802628</c:v>
                </c:pt>
                <c:pt idx="1759">
                  <c:v>60.03153325460706</c:v>
                </c:pt>
                <c:pt idx="1760">
                  <c:v>57.15737639640069</c:v>
                </c:pt>
                <c:pt idx="1761">
                  <c:v>54.694716831219</c:v>
                </c:pt>
                <c:pt idx="1762">
                  <c:v>52.55552491125759</c:v>
                </c:pt>
                <c:pt idx="1763">
                  <c:v>50.6760150388184</c:v>
                </c:pt>
                <c:pt idx="1764">
                  <c:v>49.00869101170615</c:v>
                </c:pt>
                <c:pt idx="1765">
                  <c:v>47.51736419467424</c:v>
                </c:pt>
                <c:pt idx="1766">
                  <c:v>46.17391504758572</c:v>
                </c:pt>
                <c:pt idx="1767">
                  <c:v>44.95612016839568</c:v>
                </c:pt>
                <c:pt idx="1768">
                  <c:v>43.84615395250529</c:v>
                </c:pt>
                <c:pt idx="1769">
                  <c:v>42.82953059793682</c:v>
                </c:pt>
                <c:pt idx="1770">
                  <c:v>41.8943412924504</c:v>
                </c:pt>
                <c:pt idx="1771">
                  <c:v>41.03069396759487</c:v>
                </c:pt>
                <c:pt idx="1772">
                  <c:v>40.23029498748154</c:v>
                </c:pt>
                <c:pt idx="1773">
                  <c:v>39.48613215684458</c:v>
                </c:pt>
                <c:pt idx="1774">
                  <c:v>38.7922312764344</c:v>
                </c:pt>
                <c:pt idx="1775">
                  <c:v>38.14346690080811</c:v>
                </c:pt>
                <c:pt idx="1776">
                  <c:v>37.53541359546024</c:v>
                </c:pt>
                <c:pt idx="1777">
                  <c:v>36.96422783723013</c:v>
                </c:pt>
                <c:pt idx="1778">
                  <c:v>36.42655336918027</c:v>
                </c:pt>
                <c:pt idx="1779">
                  <c:v>35.91944469890741</c:v>
                </c:pt>
                <c:pt idx="1780">
                  <c:v>35.4403047699012</c:v>
                </c:pt>
                <c:pt idx="1781">
                  <c:v>34.98683380521113</c:v>
                </c:pt>
                <c:pt idx="1782">
                  <c:v>34.55698703244713</c:v>
                </c:pt>
                <c:pt idx="1783">
                  <c:v>34.14893952448175</c:v>
                </c:pt>
                <c:pt idx="1784">
                  <c:v>33.76105678310864</c:v>
                </c:pt>
                <c:pt idx="1785">
                  <c:v>33.39186998958686</c:v>
                </c:pt>
                <c:pt idx="1786">
                  <c:v>33.04005507205856</c:v>
                </c:pt>
                <c:pt idx="1787">
                  <c:v>32.70441491353962</c:v>
                </c:pt>
                <c:pt idx="1788">
                  <c:v>32.3838641587361</c:v>
                </c:pt>
                <c:pt idx="1789">
                  <c:v>32.07741618294339</c:v>
                </c:pt>
                <c:pt idx="1790">
                  <c:v>31.78417186880834</c:v>
                </c:pt>
                <c:pt idx="1791">
                  <c:v>31.50330990202555</c:v>
                </c:pt>
                <c:pt idx="1792">
                  <c:v>31.23407834901921</c:v>
                </c:pt>
                <c:pt idx="1793">
                  <c:v>30.97578732129558</c:v>
                </c:pt>
                <c:pt idx="1794">
                  <c:v>30.72780256468599</c:v>
                </c:pt>
                <c:pt idx="1795">
                  <c:v>30.48953983885656</c:v>
                </c:pt>
                <c:pt idx="1796">
                  <c:v>30.26045997456592</c:v>
                </c:pt>
                <c:pt idx="1797">
                  <c:v>30.04006451423298</c:v>
                </c:pt>
                <c:pt idx="1798">
                  <c:v>29.82789185623453</c:v>
                </c:pt>
                <c:pt idx="1799">
                  <c:v>29.62351383561625</c:v>
                </c:pt>
                <c:pt idx="1800">
                  <c:v>29.42653268406651</c:v>
                </c:pt>
                <c:pt idx="1801">
                  <c:v>29.236578320463</c:v>
                </c:pt>
                <c:pt idx="1802">
                  <c:v>29.05330593037113</c:v>
                </c:pt>
                <c:pt idx="1803">
                  <c:v>28.87639379880209</c:v>
                </c:pt>
                <c:pt idx="1804">
                  <c:v>28.70554136552713</c:v>
                </c:pt>
                <c:pt idx="1805">
                  <c:v>28.54046747645938</c:v>
                </c:pt>
                <c:pt idx="1806">
                  <c:v>28.38090880818399</c:v>
                </c:pt>
                <c:pt idx="1807">
                  <c:v>28.22661844575289</c:v>
                </c:pt>
                <c:pt idx="1808">
                  <c:v>28.07736459644726</c:v>
                </c:pt>
                <c:pt idx="1809">
                  <c:v>27.93292942442399</c:v>
                </c:pt>
                <c:pt idx="1810">
                  <c:v>27.7931079930589</c:v>
                </c:pt>
                <c:pt idx="1811">
                  <c:v>27.65770730343165</c:v>
                </c:pt>
                <c:pt idx="1812">
                  <c:v>27.52654541880295</c:v>
                </c:pt>
                <c:pt idx="1813">
                  <c:v>27.39945066615102</c:v>
                </c:pt>
                <c:pt idx="1814">
                  <c:v>27.27626090688687</c:v>
                </c:pt>
                <c:pt idx="1815">
                  <c:v>27.15682286978324</c:v>
                </c:pt>
                <c:pt idx="1816">
                  <c:v>27.04099153994804</c:v>
                </c:pt>
                <c:pt idx="1817">
                  <c:v>26.92862959836801</c:v>
                </c:pt>
                <c:pt idx="1818">
                  <c:v>26.81960690715555</c:v>
                </c:pt>
                <c:pt idx="1819">
                  <c:v>26.71380003616416</c:v>
                </c:pt>
                <c:pt idx="1820">
                  <c:v>26.61109182710475</c:v>
                </c:pt>
                <c:pt idx="1821">
                  <c:v>26.5113709917064</c:v>
                </c:pt>
                <c:pt idx="1822">
                  <c:v>26.41453174082704</c:v>
                </c:pt>
                <c:pt idx="1823">
                  <c:v>26.32047344173964</c:v>
                </c:pt>
                <c:pt idx="1824">
                  <c:v>26.22910030110204</c:v>
                </c:pt>
                <c:pt idx="1825">
                  <c:v>26.1403210713694</c:v>
                </c:pt>
                <c:pt idx="1826">
                  <c:v>26.0540487786307</c:v>
                </c:pt>
                <c:pt idx="1827">
                  <c:v>25.97020047004834</c:v>
                </c:pt>
                <c:pt idx="1828">
                  <c:v>25.88869697925619</c:v>
                </c:pt>
                <c:pt idx="1829">
                  <c:v>25.80946270822838</c:v>
                </c:pt>
                <c:pt idx="1830">
                  <c:v>25.73242542427143</c:v>
                </c:pt>
                <c:pt idx="1831">
                  <c:v>25.6575160709178</c:v>
                </c:pt>
                <c:pt idx="1832">
                  <c:v>25.5846685916115</c:v>
                </c:pt>
                <c:pt idx="1833">
                  <c:v>25.51381976517686</c:v>
                </c:pt>
                <c:pt idx="1834">
                  <c:v>25.4449090521526</c:v>
                </c:pt>
                <c:pt idx="1835">
                  <c:v>25.37787845115457</c:v>
                </c:pt>
                <c:pt idx="1836">
                  <c:v>25.31267236450394</c:v>
                </c:pt>
                <c:pt idx="1837">
                  <c:v>25.24923747242368</c:v>
                </c:pt>
                <c:pt idx="1838">
                  <c:v>25.18752261516637</c:v>
                </c:pt>
                <c:pt idx="1839">
                  <c:v>25.12747868248976</c:v>
                </c:pt>
                <c:pt idx="1840">
                  <c:v>25.06905850994588</c:v>
                </c:pt>
                <c:pt idx="1841">
                  <c:v>25.01221678149362</c:v>
                </c:pt>
                <c:pt idx="1842">
                  <c:v>24.95690993798483</c:v>
                </c:pt>
                <c:pt idx="1843">
                  <c:v>24.90309609111062</c:v>
                </c:pt>
                <c:pt idx="1844">
                  <c:v>24.85073494242759</c:v>
                </c:pt>
                <c:pt idx="1845">
                  <c:v>24.79978770711403</c:v>
                </c:pt>
                <c:pt idx="1846">
                  <c:v>24.75021704213347</c:v>
                </c:pt>
                <c:pt idx="1847">
                  <c:v>24.70198697850833</c:v>
                </c:pt>
                <c:pt idx="1848">
                  <c:v>24.65506285742886</c:v>
                </c:pt>
                <c:pt idx="1849">
                  <c:v>24.60941126994407</c:v>
                </c:pt>
                <c:pt idx="1850">
                  <c:v>24.56499999999993</c:v>
                </c:pt>
                <c:pt idx="1851">
                  <c:v>24.52179797060799</c:v>
                </c:pt>
                <c:pt idx="1852">
                  <c:v>24.47977519294342</c:v>
                </c:pt>
                <c:pt idx="1853">
                  <c:v>24.43890271818644</c:v>
                </c:pt>
                <c:pt idx="1854">
                  <c:v>24.39915259193417</c:v>
                </c:pt>
                <c:pt idx="1855">
                  <c:v>24.36049781102291</c:v>
                </c:pt>
                <c:pt idx="1856">
                  <c:v>24.32291228261171</c:v>
                </c:pt>
                <c:pt idx="1857">
                  <c:v>24.28637078538915</c:v>
                </c:pt>
                <c:pt idx="1858">
                  <c:v>24.25084893277428</c:v>
                </c:pt>
                <c:pt idx="1859">
                  <c:v>24.2163231379921</c:v>
                </c:pt>
                <c:pt idx="1860">
                  <c:v>24.18277058091219</c:v>
                </c:pt>
                <c:pt idx="1861">
                  <c:v>24.15016917654595</c:v>
                </c:pt>
                <c:pt idx="1862">
                  <c:v>24.11849754510611</c:v>
                </c:pt>
                <c:pt idx="1863">
                  <c:v>24.08773498353745</c:v>
                </c:pt>
                <c:pt idx="1864">
                  <c:v>24.05786143843454</c:v>
                </c:pt>
                <c:pt idx="1865">
                  <c:v>24.0288574802674</c:v>
                </c:pt>
                <c:pt idx="1866">
                  <c:v>24.00070427884121</c:v>
                </c:pt>
                <c:pt idx="1867">
                  <c:v>23.97338357992107</c:v>
                </c:pt>
                <c:pt idx="1868">
                  <c:v>23.94687768295709</c:v>
                </c:pt>
                <c:pt idx="1869">
                  <c:v>23.9211694198493</c:v>
                </c:pt>
                <c:pt idx="1870">
                  <c:v>23.89624213469553</c:v>
                </c:pt>
                <c:pt idx="1871">
                  <c:v>23.87207966446923</c:v>
                </c:pt>
                <c:pt idx="1872">
                  <c:v>23.84866632057703</c:v>
                </c:pt>
                <c:pt idx="1873">
                  <c:v>23.82598687124953</c:v>
                </c:pt>
                <c:pt idx="1874">
                  <c:v>23.80402652472096</c:v>
                </c:pt>
                <c:pt idx="1875">
                  <c:v>23.78277091315667</c:v>
                </c:pt>
                <c:pt idx="1876">
                  <c:v>23.76220607728931</c:v>
                </c:pt>
                <c:pt idx="1877">
                  <c:v>23.74231845172739</c:v>
                </c:pt>
                <c:pt idx="1878">
                  <c:v>23.72309485090156</c:v>
                </c:pt>
                <c:pt idx="1879">
                  <c:v>23.70452245561647</c:v>
                </c:pt>
                <c:pt idx="1880">
                  <c:v>23.68658880017744</c:v>
                </c:pt>
                <c:pt idx="1881">
                  <c:v>23.66928176006345</c:v>
                </c:pt>
                <c:pt idx="1882">
                  <c:v>23.65258954011907</c:v>
                </c:pt>
                <c:pt idx="1883">
                  <c:v>23.63650066324001</c:v>
                </c:pt>
                <c:pt idx="1884">
                  <c:v>23.62100395952799</c:v>
                </c:pt>
                <c:pt idx="1885">
                  <c:v>23.60608855589216</c:v>
                </c:pt>
                <c:pt idx="1886">
                  <c:v>23.59174386607566</c:v>
                </c:pt>
                <c:pt idx="1887">
                  <c:v>23.57795958108691</c:v>
                </c:pt>
                <c:pt idx="1888">
                  <c:v>23.56472566001635</c:v>
                </c:pt>
                <c:pt idx="1889">
                  <c:v>23.55203232122062</c:v>
                </c:pt>
                <c:pt idx="1890">
                  <c:v>23.53987003385682</c:v>
                </c:pt>
                <c:pt idx="1891">
                  <c:v>23.52822950975066</c:v>
                </c:pt>
                <c:pt idx="1892">
                  <c:v>23.51710169558309</c:v>
                </c:pt>
                <c:pt idx="1893">
                  <c:v>23.50647776538077</c:v>
                </c:pt>
                <c:pt idx="1894">
                  <c:v>23.49634911329657</c:v>
                </c:pt>
                <c:pt idx="1895">
                  <c:v>23.48670734666705</c:v>
                </c:pt>
                <c:pt idx="1896">
                  <c:v>23.47754427933434</c:v>
                </c:pt>
                <c:pt idx="1897">
                  <c:v>23.4688519252208</c:v>
                </c:pt>
                <c:pt idx="1898">
                  <c:v>23.46062249214515</c:v>
                </c:pt>
                <c:pt idx="1899">
                  <c:v>23.45284837586944</c:v>
                </c:pt>
                <c:pt idx="1900">
                  <c:v>23.44552215436689</c:v>
                </c:pt>
                <c:pt idx="1901">
                  <c:v>23.43863658230084</c:v>
                </c:pt>
                <c:pt idx="1902">
                  <c:v>23.4321845857059</c:v>
                </c:pt>
                <c:pt idx="1903">
                  <c:v>23.42615925686238</c:v>
                </c:pt>
                <c:pt idx="1904">
                  <c:v>23.42055384935612</c:v>
                </c:pt>
                <c:pt idx="1905">
                  <c:v>23.41536177331544</c:v>
                </c:pt>
                <c:pt idx="1906">
                  <c:v>23.41057659081822</c:v>
                </c:pt>
                <c:pt idx="1907">
                  <c:v>23.40619201146169</c:v>
                </c:pt>
                <c:pt idx="1908">
                  <c:v>23.40220188808818</c:v>
                </c:pt>
                <c:pt idx="1909">
                  <c:v>23.39860021266071</c:v>
                </c:pt>
                <c:pt idx="1910">
                  <c:v>23.39538111228187</c:v>
                </c:pt>
                <c:pt idx="1911">
                  <c:v>23.39253884535042</c:v>
                </c:pt>
                <c:pt idx="1912">
                  <c:v>23.39006779784995</c:v>
                </c:pt>
                <c:pt idx="1913">
                  <c:v>23.38796247976428</c:v>
                </c:pt>
                <c:pt idx="1914">
                  <c:v>23.38621752161459</c:v>
                </c:pt>
                <c:pt idx="1915">
                  <c:v>23.38482767111329</c:v>
                </c:pt>
                <c:pt idx="1916">
                  <c:v>23.38378778993028</c:v>
                </c:pt>
                <c:pt idx="1917">
                  <c:v>23.38309285056688</c:v>
                </c:pt>
                <c:pt idx="1918">
                  <c:v>23.38273793333345</c:v>
                </c:pt>
                <c:pt idx="1919">
                  <c:v>23.3827182234266</c:v>
                </c:pt>
                <c:pt idx="1920">
                  <c:v>23.3830290081021</c:v>
                </c:pt>
                <c:pt idx="1921">
                  <c:v>23.38366567393993</c:v>
                </c:pt>
                <c:pt idx="1922">
                  <c:v>23.38462370419781</c:v>
                </c:pt>
                <c:pt idx="1923">
                  <c:v>23.38589867625004</c:v>
                </c:pt>
                <c:pt idx="1924">
                  <c:v>23.3874862591082</c:v>
                </c:pt>
                <c:pt idx="1925">
                  <c:v>23.38938221102087</c:v>
                </c:pt>
                <c:pt idx="1926">
                  <c:v>23.3915823771493</c:v>
                </c:pt>
                <c:pt idx="1927">
                  <c:v>23.39408268731615</c:v>
                </c:pt>
                <c:pt idx="1928">
                  <c:v>23.39687915382488</c:v>
                </c:pt>
                <c:pt idx="1929">
                  <c:v>23.39996786934679</c:v>
                </c:pt>
                <c:pt idx="1930">
                  <c:v>23.40334500487362</c:v>
                </c:pt>
                <c:pt idx="1931">
                  <c:v>23.40700680773314</c:v>
                </c:pt>
                <c:pt idx="1932">
                  <c:v>23.41094959966548</c:v>
                </c:pt>
                <c:pt idx="1933">
                  <c:v>23.41516977495802</c:v>
                </c:pt>
                <c:pt idx="1934">
                  <c:v>23.41966379863684</c:v>
                </c:pt>
                <c:pt idx="1935">
                  <c:v>23.42442820471261</c:v>
                </c:pt>
                <c:pt idx="1936">
                  <c:v>23.429459594479</c:v>
                </c:pt>
                <c:pt idx="1937">
                  <c:v>23.43475463486191</c:v>
                </c:pt>
                <c:pt idx="1938">
                  <c:v>23.44031005681753</c:v>
                </c:pt>
                <c:pt idx="1939">
                  <c:v>23.44612265377776</c:v>
                </c:pt>
                <c:pt idx="1940">
                  <c:v>23.45218928014114</c:v>
                </c:pt>
                <c:pt idx="1941">
                  <c:v>23.45850684980789</c:v>
                </c:pt>
                <c:pt idx="1942">
                  <c:v>23.4650723347575</c:v>
                </c:pt>
                <c:pt idx="1943">
                  <c:v>23.47188276366734</c:v>
                </c:pt>
                <c:pt idx="1944">
                  <c:v>23.47893522057102</c:v>
                </c:pt>
                <c:pt idx="1945">
                  <c:v>23.48622684355515</c:v>
                </c:pt>
                <c:pt idx="1946">
                  <c:v>23.49375482349311</c:v>
                </c:pt>
                <c:pt idx="1947">
                  <c:v>23.50151640281471</c:v>
                </c:pt>
                <c:pt idx="1948">
                  <c:v>23.50950887431046</c:v>
                </c:pt>
                <c:pt idx="1949">
                  <c:v>23.51772957996941</c:v>
                </c:pt>
                <c:pt idx="1950">
                  <c:v>23.52617590984938</c:v>
                </c:pt>
                <c:pt idx="1951">
                  <c:v>23.53484530097847</c:v>
                </c:pt>
                <c:pt idx="1952">
                  <c:v>23.54373523628706</c:v>
                </c:pt>
                <c:pt idx="1953">
                  <c:v>23.55284324356897</c:v>
                </c:pt>
                <c:pt idx="1954">
                  <c:v>23.56216689447119</c:v>
                </c:pt>
                <c:pt idx="1955">
                  <c:v>23.57170380351101</c:v>
                </c:pt>
                <c:pt idx="1956">
                  <c:v>23.58145162711982</c:v>
                </c:pt>
                <c:pt idx="1957">
                  <c:v>23.5914080627126</c:v>
                </c:pt>
                <c:pt idx="1958">
                  <c:v>23.60157084778251</c:v>
                </c:pt>
                <c:pt idx="1959">
                  <c:v>23.61193775901953</c:v>
                </c:pt>
                <c:pt idx="1960">
                  <c:v>23.62250661145259</c:v>
                </c:pt>
                <c:pt idx="1961">
                  <c:v>23.63327525761432</c:v>
                </c:pt>
                <c:pt idx="1962">
                  <c:v>23.6442415867279</c:v>
                </c:pt>
                <c:pt idx="1963">
                  <c:v>23.65540352391513</c:v>
                </c:pt>
                <c:pt idx="1964">
                  <c:v>23.66675902942513</c:v>
                </c:pt>
                <c:pt idx="1965">
                  <c:v>23.67830609788318</c:v>
                </c:pt>
                <c:pt idx="1966">
                  <c:v>23.69004275755888</c:v>
                </c:pt>
                <c:pt idx="1967">
                  <c:v>23.70196706965312</c:v>
                </c:pt>
                <c:pt idx="1968">
                  <c:v>23.71407712760341</c:v>
                </c:pt>
                <c:pt idx="1969">
                  <c:v>23.72637105640684</c:v>
                </c:pt>
                <c:pt idx="1970">
                  <c:v>23.73884701196022</c:v>
                </c:pt>
                <c:pt idx="1971">
                  <c:v>23.75150318041693</c:v>
                </c:pt>
                <c:pt idx="1972">
                  <c:v>23.76433777755993</c:v>
                </c:pt>
                <c:pt idx="1973">
                  <c:v>23.77734904819047</c:v>
                </c:pt>
                <c:pt idx="1974">
                  <c:v>23.79053526553206</c:v>
                </c:pt>
                <c:pt idx="1975">
                  <c:v>23.80389473064917</c:v>
                </c:pt>
                <c:pt idx="1976">
                  <c:v>23.81742577188036</c:v>
                </c:pt>
                <c:pt idx="1977">
                  <c:v>23.83112674428536</c:v>
                </c:pt>
                <c:pt idx="1978">
                  <c:v>23.84499602910563</c:v>
                </c:pt>
                <c:pt idx="1979">
                  <c:v>23.85903203323817</c:v>
                </c:pt>
                <c:pt idx="1980">
                  <c:v>23.873233188722</c:v>
                </c:pt>
                <c:pt idx="1981">
                  <c:v>23.88759795223717</c:v>
                </c:pt>
                <c:pt idx="1982">
                  <c:v>23.90212480461575</c:v>
                </c:pt>
                <c:pt idx="1983">
                  <c:v>23.91681225036464</c:v>
                </c:pt>
                <c:pt idx="1984">
                  <c:v>23.93165881719959</c:v>
                </c:pt>
                <c:pt idx="1985">
                  <c:v>23.94666305559057</c:v>
                </c:pt>
                <c:pt idx="1986">
                  <c:v>23.96182353831763</c:v>
                </c:pt>
                <c:pt idx="1987">
                  <c:v>23.97713886003745</c:v>
                </c:pt>
                <c:pt idx="1988">
                  <c:v>23.99260763685993</c:v>
                </c:pt>
                <c:pt idx="1989">
                  <c:v>24.00822850593471</c:v>
                </c:pt>
                <c:pt idx="1990">
                  <c:v>24.0240001250474</c:v>
                </c:pt>
                <c:pt idx="1991">
                  <c:v>24.03992117222504</c:v>
                </c:pt>
                <c:pt idx="1992">
                  <c:v>24.05599034535081</c:v>
                </c:pt>
                <c:pt idx="1993">
                  <c:v>24.07220636178748</c:v>
                </c:pt>
                <c:pt idx="1994">
                  <c:v>24.08856795800956</c:v>
                </c:pt>
                <c:pt idx="1995">
                  <c:v>24.10507388924384</c:v>
                </c:pt>
                <c:pt idx="1996">
                  <c:v>24.12172292911806</c:v>
                </c:pt>
                <c:pt idx="1997">
                  <c:v>24.13851386931759</c:v>
                </c:pt>
                <c:pt idx="1998">
                  <c:v>24.1554455192498</c:v>
                </c:pt>
                <c:pt idx="1999">
                  <c:v>24.17251670571597</c:v>
                </c:pt>
                <c:pt idx="2000">
                  <c:v>24.18972627259057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1389968"/>
        <c:axId val="-2024656736"/>
      </c:lineChart>
      <c:catAx>
        <c:axId val="-20113899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4656736"/>
        <c:crosses val="autoZero"/>
        <c:auto val="1"/>
        <c:lblAlgn val="ctr"/>
        <c:lblOffset val="100"/>
        <c:tickLblSkip val="100"/>
        <c:noMultiLvlLbl val="0"/>
      </c:catAx>
      <c:valAx>
        <c:axId val="-2024656736"/>
        <c:scaling>
          <c:orientation val="minMax"/>
          <c:max val="25.0"/>
          <c:min val="-2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1389968"/>
        <c:crossesAt val="1.0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-16.52472894381831</v>
      </c>
      <c r="C11">
        <f t="shared" ref="C11:D26" si="0">POWER($A11,$B$5)*POWER(-POWER(C$8,2)+POWER($A11,2),$B$4)</f>
        <v>-18.475208614068027</v>
      </c>
      <c r="D11">
        <f t="shared" si="0"/>
        <v>-24.189726272590541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-16.492797218719012</v>
      </c>
      <c r="C12">
        <f t="shared" si="0"/>
        <v>-18.444435079718868</v>
      </c>
      <c r="D12">
        <f t="shared" si="0"/>
        <v>-24.172516705715935</v>
      </c>
    </row>
    <row r="13" spans="1:4" x14ac:dyDescent="0.2">
      <c r="A13">
        <f t="shared" ref="A13:A76" si="2">A12+B$3</f>
        <v>-3.992</v>
      </c>
      <c r="B13">
        <f t="shared" si="1"/>
        <v>-16.460897662495537</v>
      </c>
      <c r="C13">
        <f t="shared" si="0"/>
        <v>-18.413698524654407</v>
      </c>
      <c r="D13">
        <f t="shared" si="0"/>
        <v>-24.155445519249774</v>
      </c>
    </row>
    <row r="14" spans="1:4" x14ac:dyDescent="0.2">
      <c r="A14">
        <f t="shared" si="2"/>
        <v>-3.988</v>
      </c>
      <c r="B14">
        <f t="shared" si="1"/>
        <v>-16.429030275888465</v>
      </c>
      <c r="C14">
        <f t="shared" si="0"/>
        <v>-18.382998977944915</v>
      </c>
      <c r="D14">
        <f t="shared" si="0"/>
        <v>-24.138513869317563</v>
      </c>
    </row>
    <row r="15" spans="1:4" x14ac:dyDescent="0.2">
      <c r="A15">
        <f t="shared" si="2"/>
        <v>-3.984</v>
      </c>
      <c r="B15">
        <f t="shared" si="1"/>
        <v>-16.397195059642502</v>
      </c>
      <c r="C15">
        <f t="shared" si="0"/>
        <v>-18.352336468883859</v>
      </c>
      <c r="D15">
        <f t="shared" si="0"/>
        <v>-24.121722929118032</v>
      </c>
    </row>
    <row r="16" spans="1:4" x14ac:dyDescent="0.2">
      <c r="A16">
        <f t="shared" si="2"/>
        <v>-3.98</v>
      </c>
      <c r="B16">
        <f t="shared" si="1"/>
        <v>-16.365392014506515</v>
      </c>
      <c r="C16">
        <f t="shared" si="0"/>
        <v>-18.321711026990005</v>
      </c>
      <c r="D16">
        <f t="shared" si="0"/>
        <v>-24.105073889243808</v>
      </c>
    </row>
    <row r="17" spans="1:4" x14ac:dyDescent="0.2">
      <c r="A17">
        <f t="shared" si="2"/>
        <v>-3.976</v>
      </c>
      <c r="B17">
        <f t="shared" si="1"/>
        <v>-16.333621141233554</v>
      </c>
      <c r="C17">
        <f t="shared" si="0"/>
        <v>-18.291122682009618</v>
      </c>
      <c r="D17">
        <f t="shared" si="0"/>
        <v>-24.088567958009534</v>
      </c>
    </row>
    <row r="18" spans="1:4" x14ac:dyDescent="0.2">
      <c r="A18">
        <f t="shared" si="2"/>
        <v>-3.972</v>
      </c>
      <c r="B18">
        <f t="shared" si="1"/>
        <v>-16.301882440580872</v>
      </c>
      <c r="C18">
        <f t="shared" si="0"/>
        <v>-18.260571463918634</v>
      </c>
      <c r="D18">
        <f t="shared" si="0"/>
        <v>-24.072206361787455</v>
      </c>
    </row>
    <row r="19" spans="1:4" x14ac:dyDescent="0.2">
      <c r="A19">
        <f t="shared" si="2"/>
        <v>-3.968</v>
      </c>
      <c r="B19">
        <f t="shared" si="1"/>
        <v>-16.270175913309988</v>
      </c>
      <c r="C19">
        <f t="shared" si="0"/>
        <v>-18.230057402924871</v>
      </c>
      <c r="D19">
        <f t="shared" si="0"/>
        <v>-24.055990345350786</v>
      </c>
    </row>
    <row r="20" spans="1:4" x14ac:dyDescent="0.2">
      <c r="A20">
        <f t="shared" si="2"/>
        <v>-3.964</v>
      </c>
      <c r="B20">
        <f t="shared" si="1"/>
        <v>-16.238501560186677</v>
      </c>
      <c r="C20">
        <f t="shared" si="0"/>
        <v>-18.199580529470289</v>
      </c>
      <c r="D20">
        <f t="shared" si="0"/>
        <v>-24.039921172225014</v>
      </c>
    </row>
    <row r="21" spans="1:4" x14ac:dyDescent="0.2">
      <c r="A21">
        <f t="shared" si="2"/>
        <v>-3.96</v>
      </c>
      <c r="B21">
        <f t="shared" si="1"/>
        <v>-16.206859381981012</v>
      </c>
      <c r="C21">
        <f t="shared" si="0"/>
        <v>-18.169140874233246</v>
      </c>
      <c r="D21">
        <f t="shared" si="0"/>
        <v>-24.024000125047365</v>
      </c>
    </row>
    <row r="22" spans="1:4" x14ac:dyDescent="0.2">
      <c r="A22">
        <f t="shared" si="2"/>
        <v>-3.956</v>
      </c>
      <c r="B22">
        <f t="shared" si="1"/>
        <v>-16.175249379467409</v>
      </c>
      <c r="C22">
        <f t="shared" si="0"/>
        <v>-18.138738468130782</v>
      </c>
      <c r="D22">
        <f t="shared" si="0"/>
        <v>-24.008228505934678</v>
      </c>
    </row>
    <row r="23" spans="1:4" x14ac:dyDescent="0.2">
      <c r="A23">
        <f t="shared" si="2"/>
        <v>-3.952</v>
      </c>
      <c r="B23">
        <f t="shared" si="1"/>
        <v>-16.143671553424635</v>
      </c>
      <c r="C23">
        <f t="shared" si="0"/>
        <v>-18.108373342320967</v>
      </c>
      <c r="D23">
        <f t="shared" si="0"/>
        <v>-23.992607636859898</v>
      </c>
    </row>
    <row r="24" spans="1:4" x14ac:dyDescent="0.2">
      <c r="A24">
        <f t="shared" si="2"/>
        <v>-3.948</v>
      </c>
      <c r="B24">
        <f t="shared" si="1"/>
        <v>-16.112125904635846</v>
      </c>
      <c r="C24">
        <f t="shared" si="0"/>
        <v>-18.078045528205227</v>
      </c>
      <c r="D24">
        <f t="shared" si="0"/>
        <v>-23.977138860037432</v>
      </c>
    </row>
    <row r="25" spans="1:4" x14ac:dyDescent="0.2">
      <c r="A25">
        <f t="shared" si="2"/>
        <v>-3.944</v>
      </c>
      <c r="B25">
        <f t="shared" si="1"/>
        <v>-16.080612433888628</v>
      </c>
      <c r="C25">
        <f t="shared" si="0"/>
        <v>-18.04775505743072</v>
      </c>
      <c r="D25">
        <f t="shared" si="0"/>
        <v>-23.96182353831761</v>
      </c>
    </row>
    <row r="26" spans="1:4" x14ac:dyDescent="0.2">
      <c r="A26">
        <f t="shared" si="2"/>
        <v>-3.94</v>
      </c>
      <c r="B26">
        <f t="shared" si="1"/>
        <v>-16.04913114197501</v>
      </c>
      <c r="C26">
        <f t="shared" si="0"/>
        <v>-18.017501961892769</v>
      </c>
      <c r="D26">
        <f t="shared" si="0"/>
        <v>-23.946663055590545</v>
      </c>
    </row>
    <row r="27" spans="1:4" x14ac:dyDescent="0.2">
      <c r="A27">
        <f t="shared" si="2"/>
        <v>-3.9359999999999999</v>
      </c>
      <c r="B27">
        <f t="shared" si="1"/>
        <v>-16.017682029691503</v>
      </c>
      <c r="C27">
        <f t="shared" si="1"/>
        <v>-17.987286273737233</v>
      </c>
      <c r="D27">
        <f t="shared" si="1"/>
        <v>-23.931658817199573</v>
      </c>
    </row>
    <row r="28" spans="1:4" x14ac:dyDescent="0.2">
      <c r="A28">
        <f t="shared" si="2"/>
        <v>-3.9319999999999999</v>
      </c>
      <c r="B28">
        <f t="shared" si="1"/>
        <v>-15.986265097839128</v>
      </c>
      <c r="C28">
        <f t="shared" si="1"/>
        <v>-17.957108025363045</v>
      </c>
      <c r="D28">
        <f t="shared" si="1"/>
        <v>-23.916812250364611</v>
      </c>
    </row>
    <row r="29" spans="1:4" x14ac:dyDescent="0.2">
      <c r="A29">
        <f t="shared" si="2"/>
        <v>-3.9279999999999999</v>
      </c>
      <c r="B29">
        <f t="shared" si="1"/>
        <v>-15.95488034722346</v>
      </c>
      <c r="C29">
        <f t="shared" si="1"/>
        <v>-17.926967249424642</v>
      </c>
      <c r="D29">
        <f t="shared" si="1"/>
        <v>-23.902124804615735</v>
      </c>
    </row>
    <row r="30" spans="1:4" x14ac:dyDescent="0.2">
      <c r="A30">
        <f t="shared" si="2"/>
        <v>-3.9239999999999999</v>
      </c>
      <c r="B30">
        <f t="shared" si="1"/>
        <v>-15.923527778654636</v>
      </c>
      <c r="C30">
        <f t="shared" si="1"/>
        <v>-17.89686397883451</v>
      </c>
      <c r="D30">
        <f t="shared" si="1"/>
        <v>-23.887597952237144</v>
      </c>
    </row>
    <row r="31" spans="1:4" x14ac:dyDescent="0.2">
      <c r="A31">
        <f t="shared" si="2"/>
        <v>-3.92</v>
      </c>
      <c r="B31">
        <f t="shared" si="1"/>
        <v>-15.892207392947405</v>
      </c>
      <c r="C31">
        <f t="shared" si="1"/>
        <v>-17.866798246765722</v>
      </c>
      <c r="D31">
        <f t="shared" si="1"/>
        <v>-23.873233188721969</v>
      </c>
    </row>
    <row r="32" spans="1:4" x14ac:dyDescent="0.2">
      <c r="A32">
        <f t="shared" si="2"/>
        <v>-3.9159999999999999</v>
      </c>
      <c r="B32">
        <f t="shared" si="1"/>
        <v>-15.860919190921157</v>
      </c>
      <c r="C32">
        <f t="shared" si="1"/>
        <v>-17.836770086654532</v>
      </c>
      <c r="D32">
        <f t="shared" si="1"/>
        <v>-23.859032033238144</v>
      </c>
    </row>
    <row r="33" spans="1:4" x14ac:dyDescent="0.2">
      <c r="A33">
        <f t="shared" si="2"/>
        <v>-3.9119999999999999</v>
      </c>
      <c r="B33">
        <f t="shared" si="1"/>
        <v>-15.829663173399954</v>
      </c>
      <c r="C33">
        <f t="shared" si="1"/>
        <v>-17.806779532202988</v>
      </c>
      <c r="D33">
        <f t="shared" si="1"/>
        <v>-23.844996029105609</v>
      </c>
    </row>
    <row r="34" spans="1:4" x14ac:dyDescent="0.2">
      <c r="A34">
        <f t="shared" si="2"/>
        <v>-3.9079999999999999</v>
      </c>
      <c r="B34">
        <f t="shared" si="1"/>
        <v>-15.798439341212552</v>
      </c>
      <c r="C34">
        <f t="shared" si="1"/>
        <v>-17.776826617381541</v>
      </c>
      <c r="D34">
        <f t="shared" si="1"/>
        <v>-23.831126744285335</v>
      </c>
    </row>
    <row r="35" spans="1:4" x14ac:dyDescent="0.2">
      <c r="A35">
        <f t="shared" si="2"/>
        <v>-3.9039999999999999</v>
      </c>
      <c r="B35">
        <f t="shared" si="1"/>
        <v>-15.767247695192447</v>
      </c>
      <c r="C35">
        <f t="shared" si="1"/>
        <v>-17.746911376431754</v>
      </c>
      <c r="D35">
        <f t="shared" si="1"/>
        <v>-23.817425771880337</v>
      </c>
    </row>
    <row r="36" spans="1:4" x14ac:dyDescent="0.2">
      <c r="A36">
        <f t="shared" si="2"/>
        <v>-3.9</v>
      </c>
      <c r="B36">
        <f t="shared" si="1"/>
        <v>-15.736088236177913</v>
      </c>
      <c r="C36">
        <f t="shared" si="1"/>
        <v>-17.717033843868993</v>
      </c>
      <c r="D36">
        <f t="shared" si="1"/>
        <v>-23.803894730649148</v>
      </c>
    </row>
    <row r="37" spans="1:4" x14ac:dyDescent="0.2">
      <c r="A37">
        <f t="shared" si="2"/>
        <v>-3.8959999999999999</v>
      </c>
      <c r="B37">
        <f t="shared" si="1"/>
        <v>-15.704960965012015</v>
      </c>
      <c r="C37">
        <f t="shared" si="1"/>
        <v>-17.687194054485165</v>
      </c>
      <c r="D37">
        <f t="shared" si="1"/>
        <v>-23.790535265532039</v>
      </c>
    </row>
    <row r="38" spans="1:4" x14ac:dyDescent="0.2">
      <c r="A38">
        <f t="shared" si="2"/>
        <v>-3.8919999999999999</v>
      </c>
      <c r="B38">
        <f t="shared" si="1"/>
        <v>-15.673865882542655</v>
      </c>
      <c r="C38">
        <f t="shared" si="1"/>
        <v>-17.657392043351486</v>
      </c>
      <c r="D38">
        <f t="shared" si="1"/>
        <v>-23.777349048190448</v>
      </c>
    </row>
    <row r="39" spans="1:4" x14ac:dyDescent="0.2">
      <c r="A39">
        <f t="shared" si="2"/>
        <v>-3.8879999999999999</v>
      </c>
      <c r="B39">
        <f t="shared" si="1"/>
        <v>-15.642802989622616</v>
      </c>
      <c r="C39">
        <f t="shared" si="1"/>
        <v>-17.627627845821301</v>
      </c>
      <c r="D39">
        <f t="shared" si="1"/>
        <v>-23.764337777559902</v>
      </c>
    </row>
    <row r="40" spans="1:4" x14ac:dyDescent="0.2">
      <c r="A40">
        <f t="shared" si="2"/>
        <v>-3.8839999999999999</v>
      </c>
      <c r="B40">
        <f t="shared" si="1"/>
        <v>-15.611772287109567</v>
      </c>
      <c r="C40">
        <f t="shared" si="1"/>
        <v>-17.597901497532906</v>
      </c>
      <c r="D40">
        <f t="shared" si="1"/>
        <v>-23.751503180416904</v>
      </c>
    </row>
    <row r="41" spans="1:4" x14ac:dyDescent="0.2">
      <c r="A41">
        <f t="shared" si="2"/>
        <v>-3.88</v>
      </c>
      <c r="B41">
        <f t="shared" si="1"/>
        <v>-15.580773775866129</v>
      </c>
      <c r="C41">
        <f t="shared" si="1"/>
        <v>-17.568213034412416</v>
      </c>
      <c r="D41">
        <f t="shared" si="1"/>
        <v>-23.738847011960196</v>
      </c>
    </row>
    <row r="42" spans="1:4" x14ac:dyDescent="0.2">
      <c r="A42">
        <f t="shared" si="2"/>
        <v>-3.8759999999999999</v>
      </c>
      <c r="B42">
        <f t="shared" si="1"/>
        <v>-15.54980745675989</v>
      </c>
      <c r="C42">
        <f t="shared" si="1"/>
        <v>-17.538562492676686</v>
      </c>
      <c r="D42">
        <f t="shared" si="1"/>
        <v>-23.726371056406823</v>
      </c>
    </row>
    <row r="43" spans="1:4" x14ac:dyDescent="0.2">
      <c r="A43">
        <f t="shared" si="2"/>
        <v>-3.8719999999999999</v>
      </c>
      <c r="B43">
        <f t="shared" si="1"/>
        <v>-15.518873330663448</v>
      </c>
      <c r="C43">
        <f t="shared" si="1"/>
        <v>-17.508949908836268</v>
      </c>
      <c r="D43">
        <f t="shared" si="1"/>
        <v>-23.714077127603396</v>
      </c>
    </row>
    <row r="44" spans="1:4" x14ac:dyDescent="0.2">
      <c r="A44">
        <f t="shared" si="2"/>
        <v>-3.8679999999999999</v>
      </c>
      <c r="B44">
        <f t="shared" si="1"/>
        <v>-15.487971398454441</v>
      </c>
      <c r="C44">
        <f t="shared" si="1"/>
        <v>-17.479375319698349</v>
      </c>
      <c r="D44">
        <f t="shared" si="1"/>
        <v>-23.701967069653101</v>
      </c>
    </row>
    <row r="45" spans="1:4" x14ac:dyDescent="0.2">
      <c r="A45">
        <f t="shared" si="2"/>
        <v>-3.8639999999999999</v>
      </c>
      <c r="B45">
        <f t="shared" si="1"/>
        <v>-15.457101661015592</v>
      </c>
      <c r="C45">
        <f t="shared" si="1"/>
        <v>-17.449838762369811</v>
      </c>
      <c r="D45">
        <f t="shared" si="1"/>
        <v>-23.69004275755886</v>
      </c>
    </row>
    <row r="46" spans="1:4" x14ac:dyDescent="0.2">
      <c r="A46">
        <f t="shared" si="2"/>
        <v>-3.86</v>
      </c>
      <c r="B46">
        <f t="shared" si="1"/>
        <v>-15.426264119234732</v>
      </c>
      <c r="C46">
        <f t="shared" si="1"/>
        <v>-17.420340274260237</v>
      </c>
      <c r="D46">
        <f t="shared" si="1"/>
        <v>-23.678306097883166</v>
      </c>
    </row>
    <row r="47" spans="1:4" x14ac:dyDescent="0.2">
      <c r="A47">
        <f t="shared" si="2"/>
        <v>-3.8559999999999999</v>
      </c>
      <c r="B47">
        <f t="shared" si="1"/>
        <v>-15.395458774004847</v>
      </c>
      <c r="C47">
        <f t="shared" si="1"/>
        <v>-17.390879893085053</v>
      </c>
      <c r="D47">
        <f t="shared" si="1"/>
        <v>-23.666759029425112</v>
      </c>
    </row>
    <row r="48" spans="1:4" x14ac:dyDescent="0.2">
      <c r="A48">
        <f t="shared" si="2"/>
        <v>-3.8519999999999999</v>
      </c>
      <c r="B48">
        <f t="shared" si="1"/>
        <v>-15.364685626224102</v>
      </c>
      <c r="C48">
        <f t="shared" si="1"/>
        <v>-17.361457656868609</v>
      </c>
      <c r="D48">
        <f t="shared" si="1"/>
        <v>-23.655403523915105</v>
      </c>
    </row>
    <row r="49" spans="1:4" x14ac:dyDescent="0.2">
      <c r="A49">
        <f t="shared" si="2"/>
        <v>-3.8479999999999999</v>
      </c>
      <c r="B49">
        <f t="shared" si="1"/>
        <v>-15.333944676795905</v>
      </c>
      <c r="C49">
        <f t="shared" si="1"/>
        <v>-17.332073603947379</v>
      </c>
      <c r="D49">
        <f t="shared" si="1"/>
        <v>-23.644241586727887</v>
      </c>
    </row>
    <row r="50" spans="1:4" x14ac:dyDescent="0.2">
      <c r="A50">
        <f t="shared" si="2"/>
        <v>-3.8439999999999999</v>
      </c>
      <c r="B50">
        <f t="shared" si="1"/>
        <v>-15.303235926628899</v>
      </c>
      <c r="C50">
        <f t="shared" si="1"/>
        <v>-17.302727772973149</v>
      </c>
      <c r="D50">
        <f t="shared" si="1"/>
        <v>-23.633275257614297</v>
      </c>
    </row>
    <row r="51" spans="1:4" x14ac:dyDescent="0.2">
      <c r="A51">
        <f t="shared" si="2"/>
        <v>-3.84</v>
      </c>
      <c r="B51">
        <f t="shared" si="1"/>
        <v>-15.272559376637048</v>
      </c>
      <c r="C51">
        <f t="shared" si="1"/>
        <v>-17.273420202916267</v>
      </c>
      <c r="D51">
        <f t="shared" si="1"/>
        <v>-23.622506611452568</v>
      </c>
    </row>
    <row r="52" spans="1:4" x14ac:dyDescent="0.2">
      <c r="A52">
        <f t="shared" si="2"/>
        <v>-3.8359999999999999</v>
      </c>
      <c r="B52">
        <f t="shared" si="1"/>
        <v>-15.241915027739635</v>
      </c>
      <c r="C52">
        <f t="shared" si="1"/>
        <v>-17.244150933068919</v>
      </c>
      <c r="D52">
        <f t="shared" si="1"/>
        <v>-23.611937759019515</v>
      </c>
    </row>
    <row r="53" spans="1:4" x14ac:dyDescent="0.2">
      <c r="A53">
        <f t="shared" si="2"/>
        <v>-3.8319999999999999</v>
      </c>
      <c r="B53">
        <f t="shared" si="1"/>
        <v>-15.211302880861332</v>
      </c>
      <c r="C53">
        <f t="shared" si="1"/>
        <v>-17.214920003048483</v>
      </c>
      <c r="D53">
        <f t="shared" si="1"/>
        <v>-23.601570847782497</v>
      </c>
    </row>
    <row r="54" spans="1:4" x14ac:dyDescent="0.2">
      <c r="A54">
        <f t="shared" si="2"/>
        <v>-3.8279999999999998</v>
      </c>
      <c r="B54">
        <f t="shared" si="1"/>
        <v>-15.180722936932215</v>
      </c>
      <c r="C54">
        <f t="shared" si="1"/>
        <v>-17.185727452800865</v>
      </c>
      <c r="D54">
        <f t="shared" si="1"/>
        <v>-23.591408062712585</v>
      </c>
    </row>
    <row r="55" spans="1:4" x14ac:dyDescent="0.2">
      <c r="A55">
        <f t="shared" si="2"/>
        <v>-3.8239999999999998</v>
      </c>
      <c r="B55">
        <f t="shared" si="1"/>
        <v>-15.150175196887812</v>
      </c>
      <c r="C55">
        <f t="shared" si="1"/>
        <v>-17.156573322603922</v>
      </c>
      <c r="D55">
        <f t="shared" si="1"/>
        <v>-23.581451627119801</v>
      </c>
    </row>
    <row r="56" spans="1:4" x14ac:dyDescent="0.2">
      <c r="A56">
        <f t="shared" si="2"/>
        <v>-3.82</v>
      </c>
      <c r="B56">
        <f t="shared" si="1"/>
        <v>-15.119659661669141</v>
      </c>
      <c r="C56">
        <f t="shared" si="1"/>
        <v>-17.12745765307093</v>
      </c>
      <c r="D56">
        <f t="shared" si="1"/>
        <v>-23.571703803510999</v>
      </c>
    </row>
    <row r="57" spans="1:4" x14ac:dyDescent="0.2">
      <c r="A57">
        <f t="shared" si="2"/>
        <v>-3.8159999999999998</v>
      </c>
      <c r="B57">
        <f t="shared" si="1"/>
        <v>-15.089176332222745</v>
      </c>
      <c r="C57">
        <f t="shared" si="1"/>
        <v>-17.098380485154046</v>
      </c>
      <c r="D57">
        <f t="shared" si="1"/>
        <v>-23.562166894471172</v>
      </c>
    </row>
    <row r="58" spans="1:4" x14ac:dyDescent="0.2">
      <c r="A58">
        <f t="shared" si="2"/>
        <v>-3.8119999999999998</v>
      </c>
      <c r="B58">
        <f t="shared" si="1"/>
        <v>-15.058725209500757</v>
      </c>
      <c r="C58">
        <f t="shared" si="1"/>
        <v>-17.06934186014789</v>
      </c>
      <c r="D58">
        <f t="shared" si="1"/>
        <v>-23.552843243568951</v>
      </c>
    </row>
    <row r="59" spans="1:4" x14ac:dyDescent="0.2">
      <c r="A59">
        <f t="shared" si="2"/>
        <v>-3.8079999999999998</v>
      </c>
      <c r="B59">
        <f t="shared" si="1"/>
        <v>-15.028306294460887</v>
      </c>
      <c r="C59">
        <f t="shared" si="1"/>
        <v>-17.040341819693076</v>
      </c>
      <c r="D59">
        <f t="shared" si="1"/>
        <v>-23.543735236287038</v>
      </c>
    </row>
    <row r="60" spans="1:4" x14ac:dyDescent="0.2">
      <c r="A60">
        <f t="shared" si="2"/>
        <v>-3.8039999999999998</v>
      </c>
      <c r="B60">
        <f t="shared" si="1"/>
        <v>-14.997919588066516</v>
      </c>
      <c r="C60">
        <f t="shared" si="1"/>
        <v>-17.011380405779899</v>
      </c>
      <c r="D60">
        <f t="shared" si="1"/>
        <v>-23.534845300978457</v>
      </c>
    </row>
    <row r="61" spans="1:4" x14ac:dyDescent="0.2">
      <c r="A61">
        <f t="shared" si="2"/>
        <v>-3.8</v>
      </c>
      <c r="B61">
        <f t="shared" si="1"/>
        <v>-14.967565091286717</v>
      </c>
      <c r="C61">
        <f t="shared" si="1"/>
        <v>-16.982457660751979</v>
      </c>
      <c r="D61">
        <f t="shared" si="1"/>
        <v>-23.526175909849364</v>
      </c>
    </row>
    <row r="62" spans="1:4" x14ac:dyDescent="0.2">
      <c r="A62">
        <f t="shared" si="2"/>
        <v>-3.7959999999999998</v>
      </c>
      <c r="B62">
        <f t="shared" si="1"/>
        <v>-14.937242805096279</v>
      </c>
      <c r="C62">
        <f t="shared" si="1"/>
        <v>-16.953573627309986</v>
      </c>
      <c r="D62">
        <f t="shared" si="1"/>
        <v>-23.517729579969398</v>
      </c>
    </row>
    <row r="63" spans="1:4" x14ac:dyDescent="0.2">
      <c r="A63">
        <f t="shared" si="2"/>
        <v>-3.7919999999999998</v>
      </c>
      <c r="B63">
        <f t="shared" si="1"/>
        <v>-14.906952730475775</v>
      </c>
      <c r="C63">
        <f t="shared" si="1"/>
        <v>-16.924728348515405</v>
      </c>
      <c r="D63">
        <f t="shared" si="1"/>
        <v>-23.509508874310445</v>
      </c>
    </row>
    <row r="64" spans="1:4" x14ac:dyDescent="0.2">
      <c r="A64">
        <f t="shared" si="2"/>
        <v>-3.7879999999999998</v>
      </c>
      <c r="B64">
        <f t="shared" si="1"/>
        <v>-14.876694868411589</v>
      </c>
      <c r="C64">
        <f t="shared" si="1"/>
        <v>-16.895921867794364</v>
      </c>
      <c r="D64">
        <f t="shared" si="1"/>
        <v>-23.501516402814694</v>
      </c>
    </row>
    <row r="65" spans="1:4" x14ac:dyDescent="0.2">
      <c r="A65">
        <f t="shared" si="2"/>
        <v>-3.7839999999999998</v>
      </c>
      <c r="B65">
        <f t="shared" si="1"/>
        <v>-14.846469219895962</v>
      </c>
      <c r="C65">
        <f t="shared" si="1"/>
        <v>-16.867154228941509</v>
      </c>
      <c r="D65">
        <f t="shared" si="1"/>
        <v>-23.493754823493099</v>
      </c>
    </row>
    <row r="66" spans="1:4" x14ac:dyDescent="0.2">
      <c r="A66">
        <f t="shared" si="2"/>
        <v>-3.78</v>
      </c>
      <c r="B66">
        <f t="shared" si="1"/>
        <v>-14.816275785927033</v>
      </c>
      <c r="C66">
        <f t="shared" si="1"/>
        <v>-16.838425476123899</v>
      </c>
      <c r="D66">
        <f t="shared" si="1"/>
        <v>-23.486226843555137</v>
      </c>
    </row>
    <row r="67" spans="1:4" x14ac:dyDescent="0.2">
      <c r="A67">
        <f t="shared" si="2"/>
        <v>-3.7759999999999998</v>
      </c>
      <c r="B67">
        <f t="shared" si="1"/>
        <v>-14.786114567508877</v>
      </c>
      <c r="C67">
        <f t="shared" si="1"/>
        <v>-16.809735653884982</v>
      </c>
      <c r="D67">
        <f t="shared" si="1"/>
        <v>-23.478935220571007</v>
      </c>
    </row>
    <row r="68" spans="1:4" x14ac:dyDescent="0.2">
      <c r="A68">
        <f t="shared" si="2"/>
        <v>-3.7719999999999998</v>
      </c>
      <c r="B68">
        <f t="shared" si="1"/>
        <v>-14.755985565651571</v>
      </c>
      <c r="C68">
        <f t="shared" si="1"/>
        <v>-16.781084807148606</v>
      </c>
      <c r="D68">
        <f t="shared" si="1"/>
        <v>-23.471882763667328</v>
      </c>
    </row>
    <row r="69" spans="1:4" x14ac:dyDescent="0.2">
      <c r="A69">
        <f t="shared" si="2"/>
        <v>-3.7679999999999998</v>
      </c>
      <c r="B69">
        <f t="shared" si="1"/>
        <v>-14.7258887813712</v>
      </c>
      <c r="C69">
        <f t="shared" si="1"/>
        <v>-16.752472981223093</v>
      </c>
      <c r="D69">
        <f t="shared" si="1"/>
        <v>-23.46507233475749</v>
      </c>
    </row>
    <row r="70" spans="1:4" x14ac:dyDescent="0.2">
      <c r="A70">
        <f t="shared" si="2"/>
        <v>-3.7639999999999998</v>
      </c>
      <c r="B70">
        <f t="shared" si="1"/>
        <v>-14.695824215689933</v>
      </c>
      <c r="C70">
        <f t="shared" si="1"/>
        <v>-16.72390022180538</v>
      </c>
      <c r="D70">
        <f t="shared" si="1"/>
        <v>-23.458506849807886</v>
      </c>
    </row>
    <row r="71" spans="1:4" x14ac:dyDescent="0.2">
      <c r="A71">
        <f t="shared" si="2"/>
        <v>-3.76</v>
      </c>
      <c r="B71">
        <f t="shared" si="1"/>
        <v>-14.665791869636056</v>
      </c>
      <c r="C71">
        <f t="shared" si="1"/>
        <v>-16.695366574985147</v>
      </c>
      <c r="D71">
        <f t="shared" si="1"/>
        <v>-23.45218928014113</v>
      </c>
    </row>
    <row r="72" spans="1:4" x14ac:dyDescent="0.2">
      <c r="A72">
        <f t="shared" si="2"/>
        <v>-3.7559999999999998</v>
      </c>
      <c r="B72">
        <f t="shared" si="1"/>
        <v>-14.635791744244012</v>
      </c>
      <c r="C72">
        <f t="shared" si="1"/>
        <v>-16.666872087249079</v>
      </c>
      <c r="D72">
        <f t="shared" si="1"/>
        <v>-23.446122653777746</v>
      </c>
    </row>
    <row r="73" spans="1:4" x14ac:dyDescent="0.2">
      <c r="A73">
        <f t="shared" si="2"/>
        <v>-3.7519999999999998</v>
      </c>
      <c r="B73">
        <f t="shared" si="1"/>
        <v>-14.60582384055445</v>
      </c>
      <c r="C73">
        <f t="shared" si="1"/>
        <v>-16.638416805485157</v>
      </c>
      <c r="D73">
        <f t="shared" si="1"/>
        <v>-23.440310056817523</v>
      </c>
    </row>
    <row r="74" spans="1:4" x14ac:dyDescent="0.2">
      <c r="A74">
        <f t="shared" si="2"/>
        <v>-3.7479999999999998</v>
      </c>
      <c r="B74">
        <f t="shared" si="1"/>
        <v>-14.575888159614273</v>
      </c>
      <c r="C74">
        <f t="shared" si="1"/>
        <v>-16.610000776986961</v>
      </c>
      <c r="D74">
        <f t="shared" si="1"/>
        <v>-23.4347546348619</v>
      </c>
    </row>
    <row r="75" spans="1:4" x14ac:dyDescent="0.2">
      <c r="A75">
        <f t="shared" si="2"/>
        <v>-3.7439999999999998</v>
      </c>
      <c r="B75">
        <f t="shared" si="1"/>
        <v>-14.54598470247668</v>
      </c>
      <c r="C75">
        <f t="shared" si="1"/>
        <v>-16.5816240494581</v>
      </c>
      <c r="D75">
        <f t="shared" si="1"/>
        <v>-23.429459594478995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-14.516113470201219</v>
      </c>
      <c r="C76">
        <f t="shared" si="3"/>
        <v>-16.55328667101665</v>
      </c>
      <c r="D76">
        <f t="shared" si="3"/>
        <v>-23.424428204712598</v>
      </c>
    </row>
    <row r="77" spans="1:4" x14ac:dyDescent="0.2">
      <c r="A77">
        <f t="shared" ref="A77:A140" si="4">A76+B$3</f>
        <v>-3.7359999999999998</v>
      </c>
      <c r="B77">
        <f t="shared" si="3"/>
        <v>-14.486274463853821</v>
      </c>
      <c r="C77">
        <f t="shared" si="3"/>
        <v>-16.524988690199674</v>
      </c>
      <c r="D77">
        <f t="shared" si="3"/>
        <v>-23.419663798636833</v>
      </c>
    </row>
    <row r="78" spans="1:4" x14ac:dyDescent="0.2">
      <c r="A78">
        <f t="shared" si="4"/>
        <v>-3.7319999999999998</v>
      </c>
      <c r="B78">
        <f t="shared" si="3"/>
        <v>-14.456467684506862</v>
      </c>
      <c r="C78">
        <f t="shared" si="3"/>
        <v>-16.496730155967775</v>
      </c>
      <c r="D78">
        <f t="shared" si="3"/>
        <v>-23.415169774958009</v>
      </c>
    </row>
    <row r="79" spans="1:4" x14ac:dyDescent="0.2">
      <c r="A79">
        <f t="shared" si="4"/>
        <v>-3.7279999999999998</v>
      </c>
      <c r="B79">
        <f t="shared" si="3"/>
        <v>-14.426693133239199</v>
      </c>
      <c r="C79">
        <f t="shared" si="3"/>
        <v>-16.468511117709753</v>
      </c>
      <c r="D79">
        <f t="shared" si="3"/>
        <v>-23.410949599665468</v>
      </c>
    </row>
    <row r="80" spans="1:4" x14ac:dyDescent="0.2">
      <c r="A80">
        <f t="shared" si="4"/>
        <v>-3.7239999999999998</v>
      </c>
      <c r="B80">
        <f t="shared" si="3"/>
        <v>-14.396950811136222</v>
      </c>
      <c r="C80">
        <f t="shared" si="3"/>
        <v>-16.440331625247275</v>
      </c>
      <c r="D80">
        <f t="shared" si="3"/>
        <v>-23.40700680773314</v>
      </c>
    </row>
    <row r="81" spans="1:4" x14ac:dyDescent="0.2">
      <c r="A81">
        <f t="shared" si="4"/>
        <v>-3.7199999999999998</v>
      </c>
      <c r="B81">
        <f t="shared" si="3"/>
        <v>-14.367240719289905</v>
      </c>
      <c r="C81">
        <f t="shared" si="3"/>
        <v>-16.412191728839648</v>
      </c>
      <c r="D81">
        <f t="shared" si="3"/>
        <v>-23.403345004873618</v>
      </c>
    </row>
    <row r="82" spans="1:4" x14ac:dyDescent="0.2">
      <c r="A82">
        <f t="shared" si="4"/>
        <v>-3.7159999999999997</v>
      </c>
      <c r="B82">
        <f t="shared" si="3"/>
        <v>-14.337562858798847</v>
      </c>
      <c r="C82">
        <f t="shared" si="3"/>
        <v>-16.384091479188612</v>
      </c>
      <c r="D82">
        <f t="shared" si="3"/>
        <v>-23.399967869346785</v>
      </c>
    </row>
    <row r="83" spans="1:4" x14ac:dyDescent="0.2">
      <c r="A83">
        <f t="shared" si="4"/>
        <v>-3.7119999999999997</v>
      </c>
      <c r="B83">
        <f t="shared" si="3"/>
        <v>-14.307917230768338</v>
      </c>
      <c r="C83">
        <f t="shared" si="3"/>
        <v>-16.356030927443246</v>
      </c>
      <c r="D83">
        <f t="shared" si="3"/>
        <v>-23.39687915382488</v>
      </c>
    </row>
    <row r="84" spans="1:4" x14ac:dyDescent="0.2">
      <c r="A84">
        <f t="shared" si="4"/>
        <v>-3.7079999999999997</v>
      </c>
      <c r="B84">
        <f t="shared" si="3"/>
        <v>-14.278303836310382</v>
      </c>
      <c r="C84">
        <f t="shared" si="3"/>
        <v>-16.328010125204909</v>
      </c>
      <c r="D84">
        <f t="shared" si="3"/>
        <v>-23.39408268731615</v>
      </c>
    </row>
    <row r="85" spans="1:4" x14ac:dyDescent="0.2">
      <c r="A85">
        <f t="shared" si="4"/>
        <v>-3.7039999999999997</v>
      </c>
      <c r="B85">
        <f t="shared" si="3"/>
        <v>-14.248722676543769</v>
      </c>
      <c r="C85">
        <f t="shared" si="3"/>
        <v>-16.300029124532237</v>
      </c>
      <c r="D85">
        <f t="shared" si="3"/>
        <v>-23.391582377149295</v>
      </c>
    </row>
    <row r="86" spans="1:4" x14ac:dyDescent="0.2">
      <c r="A86">
        <f t="shared" si="4"/>
        <v>-3.6999999999999997</v>
      </c>
      <c r="B86">
        <f t="shared" si="3"/>
        <v>-14.219173752594125</v>
      </c>
      <c r="C86">
        <f t="shared" si="3"/>
        <v>-16.272087977946242</v>
      </c>
      <c r="D86">
        <f t="shared" si="3"/>
        <v>-23.38938221102087</v>
      </c>
    </row>
    <row r="87" spans="1:4" x14ac:dyDescent="0.2">
      <c r="A87">
        <f t="shared" si="4"/>
        <v>-3.6959999999999997</v>
      </c>
      <c r="B87">
        <f t="shared" si="3"/>
        <v>-14.189657065593948</v>
      </c>
      <c r="C87">
        <f t="shared" si="3"/>
        <v>-16.244186738435442</v>
      </c>
      <c r="D87">
        <f t="shared" si="3"/>
        <v>-23.387486259108197</v>
      </c>
    </row>
    <row r="88" spans="1:4" x14ac:dyDescent="0.2">
      <c r="A88">
        <f t="shared" si="4"/>
        <v>-3.6919999999999997</v>
      </c>
      <c r="B88">
        <f t="shared" si="3"/>
        <v>-14.160172616682662</v>
      </c>
      <c r="C88">
        <f t="shared" si="3"/>
        <v>-16.216325459461096</v>
      </c>
      <c r="D88">
        <f t="shared" si="3"/>
        <v>-23.38589867625004</v>
      </c>
    </row>
    <row r="89" spans="1:4" x14ac:dyDescent="0.2">
      <c r="A89">
        <f t="shared" si="4"/>
        <v>-3.6879999999999997</v>
      </c>
      <c r="B89">
        <f t="shared" si="3"/>
        <v>-14.130720407006695</v>
      </c>
      <c r="C89">
        <f t="shared" si="3"/>
        <v>-16.188504194962476</v>
      </c>
      <c r="D89">
        <f t="shared" si="3"/>
        <v>-23.384623704197811</v>
      </c>
    </row>
    <row r="90" spans="1:4" x14ac:dyDescent="0.2">
      <c r="A90">
        <f t="shared" si="4"/>
        <v>-3.6839999999999997</v>
      </c>
      <c r="B90">
        <f t="shared" si="3"/>
        <v>-14.101300437719491</v>
      </c>
      <c r="C90">
        <f t="shared" si="3"/>
        <v>-16.160722999362228</v>
      </c>
      <c r="D90">
        <f t="shared" si="3"/>
        <v>-23.383665673939923</v>
      </c>
    </row>
    <row r="91" spans="1:4" x14ac:dyDescent="0.2">
      <c r="A91">
        <f t="shared" si="4"/>
        <v>-3.6799999999999997</v>
      </c>
      <c r="B91">
        <f t="shared" si="3"/>
        <v>-14.071912709981589</v>
      </c>
      <c r="C91">
        <f t="shared" si="3"/>
        <v>-16.132981927571816</v>
      </c>
      <c r="D91">
        <f t="shared" si="3"/>
        <v>-23.383029008102103</v>
      </c>
    </row>
    <row r="92" spans="1:4" x14ac:dyDescent="0.2">
      <c r="A92">
        <f t="shared" si="4"/>
        <v>-3.6759999999999997</v>
      </c>
      <c r="B92">
        <f t="shared" si="3"/>
        <v>-14.04255722496068</v>
      </c>
      <c r="C92">
        <f t="shared" si="3"/>
        <v>-16.105281034997002</v>
      </c>
      <c r="D92">
        <f t="shared" si="3"/>
        <v>-23.3827182234266</v>
      </c>
    </row>
    <row r="93" spans="1:4" x14ac:dyDescent="0.2">
      <c r="A93">
        <f t="shared" si="4"/>
        <v>-3.6719999999999997</v>
      </c>
      <c r="B93">
        <f t="shared" si="3"/>
        <v>-14.013233983831633</v>
      </c>
      <c r="C93">
        <f t="shared" si="3"/>
        <v>-16.077620377543457</v>
      </c>
      <c r="D93">
        <f t="shared" si="3"/>
        <v>-23.382737933333452</v>
      </c>
    </row>
    <row r="94" spans="1:4" x14ac:dyDescent="0.2">
      <c r="A94">
        <f t="shared" si="4"/>
        <v>-3.6679999999999997</v>
      </c>
      <c r="B94">
        <f t="shared" si="3"/>
        <v>-13.983942987776576</v>
      </c>
      <c r="C94">
        <f t="shared" si="3"/>
        <v>-16.050000011622377</v>
      </c>
      <c r="D94">
        <f t="shared" si="3"/>
        <v>-23.383092850566875</v>
      </c>
    </row>
    <row r="95" spans="1:4" x14ac:dyDescent="0.2">
      <c r="A95">
        <f t="shared" si="4"/>
        <v>-3.6639999999999997</v>
      </c>
      <c r="B95">
        <f t="shared" si="3"/>
        <v>-13.954684237984948</v>
      </c>
      <c r="C95">
        <f t="shared" si="3"/>
        <v>-16.022419994156262</v>
      </c>
      <c r="D95">
        <f t="shared" si="3"/>
        <v>-23.383787789930281</v>
      </c>
    </row>
    <row r="96" spans="1:4" x14ac:dyDescent="0.2">
      <c r="A96">
        <f t="shared" si="4"/>
        <v>-3.6599999999999997</v>
      </c>
      <c r="B96">
        <f t="shared" si="3"/>
        <v>-13.925457735653536</v>
      </c>
      <c r="C96">
        <f t="shared" si="3"/>
        <v>-15.994880382584689</v>
      </c>
      <c r="D96">
        <f t="shared" si="3"/>
        <v>-23.384827671113293</v>
      </c>
    </row>
    <row r="97" spans="1:4" x14ac:dyDescent="0.2">
      <c r="A97">
        <f t="shared" si="4"/>
        <v>-3.6559999999999997</v>
      </c>
      <c r="B97">
        <f t="shared" si="3"/>
        <v>-13.89626348198655</v>
      </c>
      <c r="C97">
        <f t="shared" si="3"/>
        <v>-15.96738123487021</v>
      </c>
      <c r="D97">
        <f t="shared" si="3"/>
        <v>-23.386217521614583</v>
      </c>
    </row>
    <row r="98" spans="1:4" x14ac:dyDescent="0.2">
      <c r="A98">
        <f t="shared" si="4"/>
        <v>-3.6519999999999997</v>
      </c>
      <c r="B98">
        <f t="shared" si="3"/>
        <v>-13.867101478195666</v>
      </c>
      <c r="C98">
        <f t="shared" si="3"/>
        <v>-15.93992260950435</v>
      </c>
      <c r="D98">
        <f t="shared" si="3"/>
        <v>-23.387962479764287</v>
      </c>
    </row>
    <row r="99" spans="1:4" x14ac:dyDescent="0.2">
      <c r="A99">
        <f t="shared" si="4"/>
        <v>-3.6479999999999997</v>
      </c>
      <c r="B99">
        <f t="shared" si="3"/>
        <v>-13.837971725500092</v>
      </c>
      <c r="C99">
        <f t="shared" si="3"/>
        <v>-15.912504565513624</v>
      </c>
      <c r="D99">
        <f t="shared" si="3"/>
        <v>-23.390067797849959</v>
      </c>
    </row>
    <row r="100" spans="1:4" x14ac:dyDescent="0.2">
      <c r="A100">
        <f t="shared" si="4"/>
        <v>-3.6439999999999997</v>
      </c>
      <c r="B100">
        <f t="shared" si="3"/>
        <v>-13.808874225126621</v>
      </c>
      <c r="C100">
        <f t="shared" si="3"/>
        <v>-15.885127162465697</v>
      </c>
      <c r="D100">
        <f t="shared" si="3"/>
        <v>-23.392538845350426</v>
      </c>
    </row>
    <row r="101" spans="1:4" x14ac:dyDescent="0.2">
      <c r="A101">
        <f t="shared" si="4"/>
        <v>-3.6399999999999997</v>
      </c>
      <c r="B101">
        <f t="shared" si="3"/>
        <v>-13.779808978309685</v>
      </c>
      <c r="C101">
        <f t="shared" si="3"/>
        <v>-15.857790460475615</v>
      </c>
      <c r="D101">
        <f t="shared" si="3"/>
        <v>-23.395381112281878</v>
      </c>
    </row>
    <row r="102" spans="1:4" x14ac:dyDescent="0.2">
      <c r="A102">
        <f t="shared" si="4"/>
        <v>-3.6359999999999997</v>
      </c>
      <c r="B102">
        <f t="shared" si="3"/>
        <v>-13.750775986291423</v>
      </c>
      <c r="C102">
        <f t="shared" si="3"/>
        <v>-15.830494520212085</v>
      </c>
      <c r="D102">
        <f t="shared" si="3"/>
        <v>-23.398600212660718</v>
      </c>
    </row>
    <row r="103" spans="1:4" x14ac:dyDescent="0.2">
      <c r="A103">
        <f t="shared" si="4"/>
        <v>-3.6319999999999997</v>
      </c>
      <c r="B103">
        <f t="shared" si="3"/>
        <v>-13.721775250321734</v>
      </c>
      <c r="C103">
        <f t="shared" si="3"/>
        <v>-15.803239402903895</v>
      </c>
      <c r="D103">
        <f t="shared" si="3"/>
        <v>-23.402201888088182</v>
      </c>
    </row>
    <row r="104" spans="1:4" x14ac:dyDescent="0.2">
      <c r="A104">
        <f t="shared" si="4"/>
        <v>-3.6279999999999997</v>
      </c>
      <c r="B104">
        <f t="shared" si="3"/>
        <v>-13.692806771658327</v>
      </c>
      <c r="C104">
        <f t="shared" si="3"/>
        <v>-15.776025170346401</v>
      </c>
      <c r="D104">
        <f t="shared" si="3"/>
        <v>-23.406192011461691</v>
      </c>
    </row>
    <row r="105" spans="1:4" x14ac:dyDescent="0.2">
      <c r="A105">
        <f t="shared" si="4"/>
        <v>-3.6239999999999997</v>
      </c>
      <c r="B105">
        <f t="shared" si="3"/>
        <v>-13.663870551566804</v>
      </c>
      <c r="C105">
        <f t="shared" si="3"/>
        <v>-15.748851884908092</v>
      </c>
      <c r="D105">
        <f t="shared" si="3"/>
        <v>-23.410576590818231</v>
      </c>
    </row>
    <row r="106" spans="1:4" x14ac:dyDescent="0.2">
      <c r="A106">
        <f t="shared" si="4"/>
        <v>-3.6199999999999997</v>
      </c>
      <c r="B106">
        <f t="shared" si="3"/>
        <v>-13.634966591320691</v>
      </c>
      <c r="C106">
        <f t="shared" si="3"/>
        <v>-15.721719609537265</v>
      </c>
      <c r="D106">
        <f t="shared" si="3"/>
        <v>-23.415361773315446</v>
      </c>
    </row>
    <row r="107" spans="1:4" x14ac:dyDescent="0.2">
      <c r="A107">
        <f t="shared" si="4"/>
        <v>-3.6159999999999997</v>
      </c>
      <c r="B107">
        <f t="shared" si="3"/>
        <v>-13.60609489220152</v>
      </c>
      <c r="C107">
        <f t="shared" si="3"/>
        <v>-15.694628407768789</v>
      </c>
      <c r="D107">
        <f t="shared" si="3"/>
        <v>-23.420553849356128</v>
      </c>
    </row>
    <row r="108" spans="1:4" x14ac:dyDescent="0.2">
      <c r="A108">
        <f t="shared" si="4"/>
        <v>-3.6119999999999997</v>
      </c>
      <c r="B108">
        <f t="shared" si="3"/>
        <v>-13.577255455498895</v>
      </c>
      <c r="C108">
        <f t="shared" si="3"/>
        <v>-15.667578343730961</v>
      </c>
      <c r="D108">
        <f t="shared" si="3"/>
        <v>-23.426159256862395</v>
      </c>
    </row>
    <row r="109" spans="1:4" x14ac:dyDescent="0.2">
      <c r="A109">
        <f t="shared" si="4"/>
        <v>-3.6079999999999997</v>
      </c>
      <c r="B109">
        <f t="shared" si="3"/>
        <v>-13.548448282510529</v>
      </c>
      <c r="C109">
        <f t="shared" si="3"/>
        <v>-15.640569482152472</v>
      </c>
      <c r="D109">
        <f t="shared" si="3"/>
        <v>-23.432184585705901</v>
      </c>
    </row>
    <row r="110" spans="1:4" x14ac:dyDescent="0.2">
      <c r="A110">
        <f t="shared" si="4"/>
        <v>-3.6039999999999996</v>
      </c>
      <c r="B110">
        <f t="shared" si="3"/>
        <v>-13.519673374542331</v>
      </c>
      <c r="C110">
        <f t="shared" si="3"/>
        <v>-15.613601888369441</v>
      </c>
      <c r="D110">
        <f t="shared" si="3"/>
        <v>-23.438636582300852</v>
      </c>
    </row>
    <row r="111" spans="1:4" x14ac:dyDescent="0.2">
      <c r="A111">
        <f t="shared" si="4"/>
        <v>-3.5999999999999996</v>
      </c>
      <c r="B111">
        <f t="shared" si="3"/>
        <v>-13.490930732908449</v>
      </c>
      <c r="C111">
        <f t="shared" si="3"/>
        <v>-15.586675628332589</v>
      </c>
      <c r="D111">
        <f t="shared" si="3"/>
        <v>-23.445522154366898</v>
      </c>
    </row>
    <row r="112" spans="1:4" x14ac:dyDescent="0.2">
      <c r="A112">
        <f t="shared" si="4"/>
        <v>-3.5959999999999996</v>
      </c>
      <c r="B112">
        <f t="shared" si="3"/>
        <v>-13.462220358931358</v>
      </c>
      <c r="C112">
        <f t="shared" si="3"/>
        <v>-15.559790768614475</v>
      </c>
      <c r="D112">
        <f t="shared" si="3"/>
        <v>-23.452848375869458</v>
      </c>
    </row>
    <row r="113" spans="1:4" x14ac:dyDescent="0.2">
      <c r="A113">
        <f t="shared" si="4"/>
        <v>-3.5919999999999996</v>
      </c>
      <c r="B113">
        <f t="shared" si="3"/>
        <v>-13.433542253941892</v>
      </c>
      <c r="C113">
        <f t="shared" si="3"/>
        <v>-15.532947376416873</v>
      </c>
      <c r="D113">
        <f t="shared" si="3"/>
        <v>-23.46062249214517</v>
      </c>
    </row>
    <row r="114" spans="1:4" x14ac:dyDescent="0.2">
      <c r="A114">
        <f t="shared" si="4"/>
        <v>-3.5879999999999996</v>
      </c>
      <c r="B114">
        <f t="shared" si="3"/>
        <v>-13.404896419279348</v>
      </c>
      <c r="C114">
        <f t="shared" si="3"/>
        <v>-15.506145519578228</v>
      </c>
      <c r="D114">
        <f t="shared" si="3"/>
        <v>-23.468851925220815</v>
      </c>
    </row>
    <row r="115" spans="1:4" x14ac:dyDescent="0.2">
      <c r="A115">
        <f t="shared" si="4"/>
        <v>-3.5839999999999996</v>
      </c>
      <c r="B115">
        <f t="shared" si="3"/>
        <v>-13.376282856291516</v>
      </c>
      <c r="C115">
        <f t="shared" si="3"/>
        <v>-15.479385266581229</v>
      </c>
      <c r="D115">
        <f t="shared" si="3"/>
        <v>-23.477544279334353</v>
      </c>
    </row>
    <row r="116" spans="1:4" x14ac:dyDescent="0.2">
      <c r="A116">
        <f t="shared" si="4"/>
        <v>-3.5799999999999996</v>
      </c>
      <c r="B116">
        <f t="shared" si="3"/>
        <v>-13.347701566334765</v>
      </c>
      <c r="C116">
        <f t="shared" si="3"/>
        <v>-15.452666686560484</v>
      </c>
      <c r="D116">
        <f t="shared" si="3"/>
        <v>-23.48670734666706</v>
      </c>
    </row>
    <row r="117" spans="1:4" x14ac:dyDescent="0.2">
      <c r="A117">
        <f t="shared" si="4"/>
        <v>-3.5759999999999996</v>
      </c>
      <c r="B117">
        <f t="shared" si="3"/>
        <v>-13.319152550774096</v>
      </c>
      <c r="C117">
        <f t="shared" si="3"/>
        <v>-15.425989849310312</v>
      </c>
      <c r="D117">
        <f t="shared" si="3"/>
        <v>-23.496349113296585</v>
      </c>
    </row>
    <row r="118" spans="1:4" x14ac:dyDescent="0.2">
      <c r="A118">
        <f t="shared" si="4"/>
        <v>-3.5719999999999996</v>
      </c>
      <c r="B118">
        <f t="shared" si="3"/>
        <v>-13.29063581098324</v>
      </c>
      <c r="C118">
        <f t="shared" si="3"/>
        <v>-15.399354825292663</v>
      </c>
      <c r="D118">
        <f t="shared" si="3"/>
        <v>-23.506477765380787</v>
      </c>
    </row>
    <row r="119" spans="1:4" x14ac:dyDescent="0.2">
      <c r="A119">
        <f t="shared" si="4"/>
        <v>-3.5679999999999996</v>
      </c>
      <c r="B119">
        <f t="shared" si="3"/>
        <v>-13.262151348344677</v>
      </c>
      <c r="C119">
        <f t="shared" si="3"/>
        <v>-15.372761685645109</v>
      </c>
      <c r="D119">
        <f t="shared" si="3"/>
        <v>-23.517101695583111</v>
      </c>
    </row>
    <row r="120" spans="1:4" x14ac:dyDescent="0.2">
      <c r="A120">
        <f t="shared" si="4"/>
        <v>-3.5639999999999996</v>
      </c>
      <c r="B120">
        <f t="shared" si="3"/>
        <v>-13.233699164249748</v>
      </c>
      <c r="C120">
        <f t="shared" si="3"/>
        <v>-15.346210502188988</v>
      </c>
      <c r="D120">
        <f t="shared" si="3"/>
        <v>-23.52822950975068</v>
      </c>
    </row>
    <row r="121" spans="1:4" x14ac:dyDescent="0.2">
      <c r="A121">
        <f t="shared" si="4"/>
        <v>-3.5599999999999996</v>
      </c>
      <c r="B121">
        <f t="shared" si="3"/>
        <v>-13.205279260098701</v>
      </c>
      <c r="C121">
        <f t="shared" si="3"/>
        <v>-15.31970134743767</v>
      </c>
      <c r="D121">
        <f t="shared" si="3"/>
        <v>-23.539870033856836</v>
      </c>
    </row>
    <row r="122" spans="1:4" x14ac:dyDescent="0.2">
      <c r="A122">
        <f t="shared" si="4"/>
        <v>-3.5559999999999996</v>
      </c>
      <c r="B122">
        <f t="shared" si="3"/>
        <v>-13.176891637300768</v>
      </c>
      <c r="C122">
        <f t="shared" si="3"/>
        <v>-15.293234294604911</v>
      </c>
      <c r="D122">
        <f t="shared" si="3"/>
        <v>-23.55203232122064</v>
      </c>
    </row>
    <row r="123" spans="1:4" x14ac:dyDescent="0.2">
      <c r="A123">
        <f t="shared" si="4"/>
        <v>-3.5519999999999996</v>
      </c>
      <c r="B123">
        <f t="shared" si="3"/>
        <v>-13.148536297274241</v>
      </c>
      <c r="C123">
        <f t="shared" si="3"/>
        <v>-15.266809417613359</v>
      </c>
      <c r="D123">
        <f t="shared" si="3"/>
        <v>-23.564725660016371</v>
      </c>
    </row>
    <row r="124" spans="1:4" x14ac:dyDescent="0.2">
      <c r="A124">
        <f t="shared" si="4"/>
        <v>-3.5479999999999996</v>
      </c>
      <c r="B124">
        <f t="shared" si="3"/>
        <v>-13.120213241446525</v>
      </c>
      <c r="C124">
        <f t="shared" si="3"/>
        <v>-15.240426791103163</v>
      </c>
      <c r="D124">
        <f t="shared" si="3"/>
        <v>-23.57795958108693</v>
      </c>
    </row>
    <row r="125" spans="1:4" x14ac:dyDescent="0.2">
      <c r="A125">
        <f t="shared" si="4"/>
        <v>-3.5439999999999996</v>
      </c>
      <c r="B125">
        <f t="shared" si="3"/>
        <v>-13.091922471254231</v>
      </c>
      <c r="C125">
        <f t="shared" si="3"/>
        <v>-15.214086490440732</v>
      </c>
      <c r="D125">
        <f t="shared" si="3"/>
        <v>-23.591743866075685</v>
      </c>
    </row>
    <row r="126" spans="1:4" x14ac:dyDescent="0.2">
      <c r="A126">
        <f t="shared" si="4"/>
        <v>-3.5399999999999996</v>
      </c>
      <c r="B126">
        <f t="shared" si="3"/>
        <v>-13.063663988143233</v>
      </c>
      <c r="C126">
        <f t="shared" si="3"/>
        <v>-15.187788591727596</v>
      </c>
      <c r="D126">
        <f t="shared" si="3"/>
        <v>-23.606088555892185</v>
      </c>
    </row>
    <row r="127" spans="1:4" x14ac:dyDescent="0.2">
      <c r="A127">
        <f t="shared" si="4"/>
        <v>-3.5359999999999996</v>
      </c>
      <c r="B127">
        <f t="shared" si="3"/>
        <v>-13.035437793568759</v>
      </c>
      <c r="C127">
        <f t="shared" si="3"/>
        <v>-15.161533171809438</v>
      </c>
      <c r="D127">
        <f t="shared" si="3"/>
        <v>-23.621003959528018</v>
      </c>
    </row>
    <row r="128" spans="1:4" x14ac:dyDescent="0.2">
      <c r="A128">
        <f t="shared" si="4"/>
        <v>-3.5319999999999996</v>
      </c>
      <c r="B128">
        <f t="shared" si="3"/>
        <v>-13.007243888995438</v>
      </c>
      <c r="C128">
        <f t="shared" si="3"/>
        <v>-15.135320308285191</v>
      </c>
      <c r="D128">
        <f t="shared" si="3"/>
        <v>-23.636500663240042</v>
      </c>
    </row>
    <row r="129" spans="1:4" x14ac:dyDescent="0.2">
      <c r="A129">
        <f t="shared" si="4"/>
        <v>-3.5279999999999996</v>
      </c>
      <c r="B129">
        <f t="shared" si="3"/>
        <v>-12.979082275897397</v>
      </c>
      <c r="C129">
        <f t="shared" si="3"/>
        <v>-15.10915007951635</v>
      </c>
      <c r="D129">
        <f t="shared" si="3"/>
        <v>-23.652589540119095</v>
      </c>
    </row>
    <row r="130" spans="1:4" x14ac:dyDescent="0.2">
      <c r="A130">
        <f t="shared" si="4"/>
        <v>-3.5239999999999996</v>
      </c>
      <c r="B130">
        <f t="shared" si="3"/>
        <v>-12.950952955758332</v>
      </c>
      <c r="C130">
        <f t="shared" si="3"/>
        <v>-15.083022564636368</v>
      </c>
      <c r="D130">
        <f t="shared" si="3"/>
        <v>-23.669281760063477</v>
      </c>
    </row>
    <row r="131" spans="1:4" x14ac:dyDescent="0.2">
      <c r="A131">
        <f t="shared" si="4"/>
        <v>-3.5199999999999996</v>
      </c>
      <c r="B131">
        <f t="shared" si="3"/>
        <v>-12.922855930071574</v>
      </c>
      <c r="C131">
        <f t="shared" si="3"/>
        <v>-15.05693784356022</v>
      </c>
      <c r="D131">
        <f t="shared" si="3"/>
        <v>-23.686588800177468</v>
      </c>
    </row>
    <row r="132" spans="1:4" x14ac:dyDescent="0.2">
      <c r="A132">
        <f t="shared" si="4"/>
        <v>-3.5159999999999996</v>
      </c>
      <c r="B132">
        <f t="shared" si="3"/>
        <v>-12.894791200340181</v>
      </c>
      <c r="C132">
        <f t="shared" si="3"/>
        <v>-15.030895996994088</v>
      </c>
      <c r="D132">
        <f t="shared" si="3"/>
        <v>-23.704522455616502</v>
      </c>
    </row>
    <row r="133" spans="1:4" x14ac:dyDescent="0.2">
      <c r="A133">
        <f t="shared" si="4"/>
        <v>-3.5119999999999996</v>
      </c>
      <c r="B133">
        <f t="shared" si="3"/>
        <v>-12.866758768076997</v>
      </c>
      <c r="C133">
        <f t="shared" si="3"/>
        <v>-15.004897106445206</v>
      </c>
      <c r="D133">
        <f t="shared" si="3"/>
        <v>-23.723094850901592</v>
      </c>
    </row>
    <row r="134" spans="1:4" x14ac:dyDescent="0.2">
      <c r="A134">
        <f t="shared" si="4"/>
        <v>-3.5079999999999996</v>
      </c>
      <c r="B134">
        <f t="shared" si="3"/>
        <v>-12.83875863480475</v>
      </c>
      <c r="C134">
        <f t="shared" si="3"/>
        <v>-14.978941254231856</v>
      </c>
      <c r="D134">
        <f t="shared" si="3"/>
        <v>-23.742318451727417</v>
      </c>
    </row>
    <row r="135" spans="1:4" x14ac:dyDescent="0.2">
      <c r="A135">
        <f t="shared" si="4"/>
        <v>-3.5039999999999996</v>
      </c>
      <c r="B135">
        <f t="shared" si="3"/>
        <v>-12.810790802056111</v>
      </c>
      <c r="C135">
        <f t="shared" si="3"/>
        <v>-14.953028523493503</v>
      </c>
      <c r="D135">
        <f t="shared" si="3"/>
        <v>-23.762206077289342</v>
      </c>
    </row>
    <row r="136" spans="1:4" x14ac:dyDescent="0.2">
      <c r="A136">
        <f t="shared" si="4"/>
        <v>-3.4999999999999996</v>
      </c>
      <c r="B136">
        <f t="shared" si="3"/>
        <v>-12.782855271373794</v>
      </c>
      <c r="C136">
        <f t="shared" si="3"/>
        <v>-14.927158998201087</v>
      </c>
      <c r="D136">
        <f t="shared" si="3"/>
        <v>-23.782770913156696</v>
      </c>
    </row>
    <row r="137" spans="1:4" x14ac:dyDescent="0.2">
      <c r="A137">
        <f t="shared" si="4"/>
        <v>-3.4959999999999996</v>
      </c>
      <c r="B137">
        <f t="shared" si="3"/>
        <v>-12.754952044310619</v>
      </c>
      <c r="C137">
        <f t="shared" si="3"/>
        <v>-14.901332763167478</v>
      </c>
      <c r="D137">
        <f t="shared" si="3"/>
        <v>-23.804026524720996</v>
      </c>
    </row>
    <row r="138" spans="1:4" x14ac:dyDescent="0.2">
      <c r="A138">
        <f t="shared" si="4"/>
        <v>-3.4919999999999995</v>
      </c>
      <c r="B138">
        <f t="shared" si="3"/>
        <v>-12.727081122429599</v>
      </c>
      <c r="C138">
        <f t="shared" si="3"/>
        <v>-14.875549904058079</v>
      </c>
      <c r="D138">
        <f t="shared" si="3"/>
        <v>-23.825986871249562</v>
      </c>
    </row>
    <row r="139" spans="1:4" x14ac:dyDescent="0.2">
      <c r="A139">
        <f t="shared" si="4"/>
        <v>-3.4879999999999995</v>
      </c>
      <c r="B139">
        <f t="shared" si="3"/>
        <v>-12.69924250730403</v>
      </c>
      <c r="C139">
        <f t="shared" si="3"/>
        <v>-14.849810507401608</v>
      </c>
      <c r="D139">
        <f t="shared" si="3"/>
        <v>-23.84866632057707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-12.671436200517556</v>
      </c>
      <c r="C140">
        <f t="shared" si="5"/>
        <v>-14.82411466060101</v>
      </c>
      <c r="D140">
        <f t="shared" si="5"/>
        <v>-23.872079664469272</v>
      </c>
    </row>
    <row r="141" spans="1:4" x14ac:dyDescent="0.2">
      <c r="A141">
        <f t="shared" ref="A141:A204" si="6">A140+B$3</f>
        <v>-3.4799999999999995</v>
      </c>
      <c r="B141">
        <f t="shared" si="5"/>
        <v>-12.643662203664277</v>
      </c>
      <c r="C141">
        <f t="shared" si="5"/>
        <v>-14.798462451944582</v>
      </c>
      <c r="D141">
        <f t="shared" si="5"/>
        <v>-23.896242134695573</v>
      </c>
    </row>
    <row r="142" spans="1:4" x14ac:dyDescent="0.2">
      <c r="A142">
        <f t="shared" si="6"/>
        <v>-3.4759999999999995</v>
      </c>
      <c r="B142">
        <f t="shared" si="5"/>
        <v>-12.615920518348807</v>
      </c>
      <c r="C142">
        <f t="shared" si="5"/>
        <v>-14.772853970617232</v>
      </c>
      <c r="D142">
        <f t="shared" si="5"/>
        <v>-23.921169419849338</v>
      </c>
    </row>
    <row r="143" spans="1:4" x14ac:dyDescent="0.2">
      <c r="A143">
        <f t="shared" si="6"/>
        <v>-3.4719999999999995</v>
      </c>
      <c r="B143">
        <f t="shared" si="5"/>
        <v>-12.588211146186374</v>
      </c>
      <c r="C143">
        <f t="shared" si="5"/>
        <v>-14.747289306711933</v>
      </c>
      <c r="D143">
        <f t="shared" si="5"/>
        <v>-23.946877682957137</v>
      </c>
    </row>
    <row r="144" spans="1:4" x14ac:dyDescent="0.2">
      <c r="A144">
        <f t="shared" si="6"/>
        <v>-3.4679999999999995</v>
      </c>
      <c r="B144">
        <f t="shared" si="5"/>
        <v>-12.560534088802912</v>
      </c>
      <c r="C144">
        <f t="shared" si="5"/>
        <v>-14.721768551241334</v>
      </c>
      <c r="D144">
        <f t="shared" si="5"/>
        <v>-23.973383579921112</v>
      </c>
    </row>
    <row r="145" spans="1:4" x14ac:dyDescent="0.2">
      <c r="A145">
        <f t="shared" si="6"/>
        <v>-3.4639999999999995</v>
      </c>
      <c r="B145">
        <f t="shared" si="5"/>
        <v>-12.53288934783513</v>
      </c>
      <c r="C145">
        <f t="shared" si="5"/>
        <v>-14.696291796149577</v>
      </c>
      <c r="D145">
        <f t="shared" si="5"/>
        <v>-24.000704278841258</v>
      </c>
    </row>
    <row r="146" spans="1:4" x14ac:dyDescent="0.2">
      <c r="A146">
        <f t="shared" si="6"/>
        <v>-3.4599999999999995</v>
      </c>
      <c r="B146">
        <f t="shared" si="5"/>
        <v>-12.505276924930603</v>
      </c>
      <c r="C146">
        <f t="shared" si="5"/>
        <v>-14.670859134324274</v>
      </c>
      <c r="D146">
        <f t="shared" si="5"/>
        <v>-24.028857480267451</v>
      </c>
    </row>
    <row r="147" spans="1:4" x14ac:dyDescent="0.2">
      <c r="A147">
        <f t="shared" si="6"/>
        <v>-3.4559999999999995</v>
      </c>
      <c r="B147">
        <f t="shared" si="5"/>
        <v>-12.477696821747889</v>
      </c>
      <c r="C147">
        <f t="shared" si="5"/>
        <v>-14.645470659608685</v>
      </c>
      <c r="D147">
        <f t="shared" si="5"/>
        <v>-24.057861438434596</v>
      </c>
    </row>
    <row r="148" spans="1:4" x14ac:dyDescent="0.2">
      <c r="A148">
        <f t="shared" si="6"/>
        <v>-3.4519999999999995</v>
      </c>
      <c r="B148">
        <f t="shared" si="5"/>
        <v>-12.450149039956568</v>
      </c>
      <c r="C148">
        <f t="shared" si="5"/>
        <v>-14.620126466814064</v>
      </c>
      <c r="D148">
        <f t="shared" si="5"/>
        <v>-24.087734983537505</v>
      </c>
    </row>
    <row r="149" spans="1:4" x14ac:dyDescent="0.2">
      <c r="A149">
        <f t="shared" si="6"/>
        <v>-3.4479999999999995</v>
      </c>
      <c r="B149">
        <f t="shared" si="5"/>
        <v>-12.422633581237376</v>
      </c>
      <c r="C149">
        <f t="shared" si="5"/>
        <v>-14.594826651732243</v>
      </c>
      <c r="D149">
        <f t="shared" si="5"/>
        <v>-24.11849754510617</v>
      </c>
    </row>
    <row r="150" spans="1:4" x14ac:dyDescent="0.2">
      <c r="A150">
        <f t="shared" si="6"/>
        <v>-3.4439999999999995</v>
      </c>
      <c r="B150">
        <f t="shared" si="5"/>
        <v>-12.395150447282274</v>
      </c>
      <c r="C150">
        <f t="shared" si="5"/>
        <v>-14.569571311148355</v>
      </c>
      <c r="D150">
        <f t="shared" si="5"/>
        <v>-24.150169176546008</v>
      </c>
    </row>
    <row r="151" spans="1:4" x14ac:dyDescent="0.2">
      <c r="A151">
        <f t="shared" si="6"/>
        <v>-3.4399999999999995</v>
      </c>
      <c r="B151">
        <f t="shared" si="5"/>
        <v>-12.36769963979455</v>
      </c>
      <c r="C151">
        <f t="shared" si="5"/>
        <v>-14.544360542853809</v>
      </c>
      <c r="D151">
        <f t="shared" si="5"/>
        <v>-24.182770580912241</v>
      </c>
    </row>
    <row r="152" spans="1:4" x14ac:dyDescent="0.2">
      <c r="A152">
        <f t="shared" si="6"/>
        <v>-3.4359999999999995</v>
      </c>
      <c r="B152">
        <f t="shared" si="5"/>
        <v>-12.340281160488896</v>
      </c>
      <c r="C152">
        <f t="shared" si="5"/>
        <v>-14.519194445659441</v>
      </c>
      <c r="D152">
        <f t="shared" si="5"/>
        <v>-24.216323137992163</v>
      </c>
    </row>
    <row r="153" spans="1:4" x14ac:dyDescent="0.2">
      <c r="A153">
        <f t="shared" si="6"/>
        <v>-3.4319999999999995</v>
      </c>
      <c r="B153">
        <f t="shared" si="5"/>
        <v>-12.312895011091523</v>
      </c>
      <c r="C153">
        <f t="shared" si="5"/>
        <v>-14.494073119408862</v>
      </c>
      <c r="D153">
        <f t="shared" si="5"/>
        <v>-24.250848932774328</v>
      </c>
    </row>
    <row r="154" spans="1:4" x14ac:dyDescent="0.2">
      <c r="A154">
        <f t="shared" si="6"/>
        <v>-3.4279999999999995</v>
      </c>
      <c r="B154">
        <f t="shared" si="5"/>
        <v>-12.285541193340244</v>
      </c>
      <c r="C154">
        <f t="shared" si="5"/>
        <v>-14.468996664992069</v>
      </c>
      <c r="D154">
        <f t="shared" si="5"/>
        <v>-24.286370785389213</v>
      </c>
    </row>
    <row r="155" spans="1:4" x14ac:dyDescent="0.2">
      <c r="A155">
        <f t="shared" si="6"/>
        <v>-3.4239999999999995</v>
      </c>
      <c r="B155">
        <f t="shared" si="5"/>
        <v>-12.258219708984567</v>
      </c>
      <c r="C155">
        <f t="shared" si="5"/>
        <v>-14.443965184359211</v>
      </c>
      <c r="D155">
        <f t="shared" si="5"/>
        <v>-24.322912282611771</v>
      </c>
    </row>
    <row r="156" spans="1:4" x14ac:dyDescent="0.2">
      <c r="A156">
        <f t="shared" si="6"/>
        <v>-3.4199999999999995</v>
      </c>
      <c r="B156">
        <f t="shared" si="5"/>
        <v>-12.230930559785799</v>
      </c>
      <c r="C156">
        <f t="shared" si="5"/>
        <v>-14.418978780534619</v>
      </c>
      <c r="D156">
        <f t="shared" si="5"/>
        <v>-24.360497811022967</v>
      </c>
    </row>
    <row r="157" spans="1:4" x14ac:dyDescent="0.2">
      <c r="A157">
        <f t="shared" si="6"/>
        <v>-3.4159999999999995</v>
      </c>
      <c r="B157">
        <f t="shared" si="5"/>
        <v>-12.203673747517131</v>
      </c>
      <c r="C157">
        <f t="shared" si="5"/>
        <v>-14.394037557631018</v>
      </c>
      <c r="D157">
        <f t="shared" si="5"/>
        <v>-24.399152591934239</v>
      </c>
    </row>
    <row r="158" spans="1:4" x14ac:dyDescent="0.2">
      <c r="A158">
        <f t="shared" si="6"/>
        <v>-3.4119999999999995</v>
      </c>
      <c r="B158">
        <f t="shared" si="5"/>
        <v>-12.176449273963756</v>
      </c>
      <c r="C158">
        <f t="shared" si="5"/>
        <v>-14.369141620864035</v>
      </c>
      <c r="D158">
        <f t="shared" si="5"/>
        <v>-24.438902718186512</v>
      </c>
    </row>
    <row r="159" spans="1:4" x14ac:dyDescent="0.2">
      <c r="A159">
        <f t="shared" si="6"/>
        <v>-3.4079999999999995</v>
      </c>
      <c r="B159">
        <f t="shared" si="5"/>
        <v>-12.149257140922957</v>
      </c>
      <c r="C159">
        <f t="shared" si="5"/>
        <v>-14.344291076566854</v>
      </c>
      <c r="D159">
        <f t="shared" si="5"/>
        <v>-24.479775192943496</v>
      </c>
    </row>
    <row r="160" spans="1:4" x14ac:dyDescent="0.2">
      <c r="A160">
        <f t="shared" si="6"/>
        <v>-3.4039999999999995</v>
      </c>
      <c r="B160">
        <f t="shared" si="5"/>
        <v>-12.122097350204195</v>
      </c>
      <c r="C160">
        <f t="shared" si="5"/>
        <v>-14.31948603220518</v>
      </c>
      <c r="D160">
        <f t="shared" si="5"/>
        <v>-24.521797970608056</v>
      </c>
    </row>
    <row r="161" spans="1:4" x14ac:dyDescent="0.2">
      <c r="A161">
        <f t="shared" si="6"/>
        <v>-3.3999999999999995</v>
      </c>
      <c r="B161">
        <f t="shared" si="5"/>
        <v>-12.094969903629229</v>
      </c>
      <c r="C161">
        <f t="shared" si="5"/>
        <v>-14.294726596392403</v>
      </c>
      <c r="D161">
        <f t="shared" si="5"/>
        <v>-24.565000000000005</v>
      </c>
    </row>
    <row r="162" spans="1:4" x14ac:dyDescent="0.2">
      <c r="A162">
        <f t="shared" si="6"/>
        <v>-3.3959999999999995</v>
      </c>
      <c r="B162">
        <f t="shared" si="5"/>
        <v>-12.067874803032222</v>
      </c>
      <c r="C162">
        <f t="shared" si="5"/>
        <v>-14.270012878905028</v>
      </c>
      <c r="D162">
        <f t="shared" si="5"/>
        <v>-24.609411269944147</v>
      </c>
    </row>
    <row r="163" spans="1:4" x14ac:dyDescent="0.2">
      <c r="A163">
        <f t="shared" si="6"/>
        <v>-3.3919999999999995</v>
      </c>
      <c r="B163">
        <f t="shared" si="5"/>
        <v>-12.04081205025982</v>
      </c>
      <c r="C163">
        <f t="shared" si="5"/>
        <v>-14.24534499069833</v>
      </c>
      <c r="D163">
        <f t="shared" si="5"/>
        <v>-24.655062857428938</v>
      </c>
    </row>
    <row r="164" spans="1:4" x14ac:dyDescent="0.2">
      <c r="A164">
        <f t="shared" si="6"/>
        <v>-3.3879999999999995</v>
      </c>
      <c r="B164">
        <f t="shared" si="5"/>
        <v>-12.013781647171276</v>
      </c>
      <c r="C164">
        <f t="shared" si="5"/>
        <v>-14.220723043922318</v>
      </c>
      <c r="D164">
        <f t="shared" si="5"/>
        <v>-24.701986978508412</v>
      </c>
    </row>
    <row r="165" spans="1:4" x14ac:dyDescent="0.2">
      <c r="A165">
        <f t="shared" si="6"/>
        <v>-3.3839999999999995</v>
      </c>
      <c r="B165">
        <f t="shared" si="5"/>
        <v>-11.986783595638556</v>
      </c>
      <c r="C165">
        <f t="shared" si="5"/>
        <v>-14.196147151937886</v>
      </c>
      <c r="D165">
        <f t="shared" si="5"/>
        <v>-24.750217042133556</v>
      </c>
    </row>
    <row r="166" spans="1:4" x14ac:dyDescent="0.2">
      <c r="A166">
        <f t="shared" si="6"/>
        <v>-3.3799999999999994</v>
      </c>
      <c r="B166">
        <f t="shared" si="5"/>
        <v>-11.959817897546426</v>
      </c>
      <c r="C166">
        <f t="shared" si="5"/>
        <v>-14.171617429333301</v>
      </c>
      <c r="D166">
        <f t="shared" si="5"/>
        <v>-24.79978770711411</v>
      </c>
    </row>
    <row r="167" spans="1:4" x14ac:dyDescent="0.2">
      <c r="A167">
        <f t="shared" si="6"/>
        <v>-3.3759999999999994</v>
      </c>
      <c r="B167">
        <f t="shared" si="5"/>
        <v>-11.932884554792585</v>
      </c>
      <c r="C167">
        <f t="shared" si="5"/>
        <v>-14.147133991940896</v>
      </c>
      <c r="D167">
        <f t="shared" si="5"/>
        <v>-24.850734942427675</v>
      </c>
    </row>
    <row r="168" spans="1:4" x14ac:dyDescent="0.2">
      <c r="A168">
        <f t="shared" si="6"/>
        <v>-3.3719999999999994</v>
      </c>
      <c r="B168">
        <f t="shared" si="5"/>
        <v>-11.905983569287754</v>
      </c>
      <c r="C168">
        <f t="shared" si="5"/>
        <v>-14.122696956854114</v>
      </c>
      <c r="D168">
        <f t="shared" si="5"/>
        <v>-24.903096091110708</v>
      </c>
    </row>
    <row r="169" spans="1:4" x14ac:dyDescent="0.2">
      <c r="A169">
        <f t="shared" si="6"/>
        <v>-3.3679999999999994</v>
      </c>
      <c r="B169">
        <f t="shared" si="5"/>
        <v>-11.879114942955797</v>
      </c>
      <c r="C169">
        <f t="shared" si="5"/>
        <v>-14.09830644244474</v>
      </c>
      <c r="D169">
        <f t="shared" si="5"/>
        <v>-24.956909937984918</v>
      </c>
    </row>
    <row r="170" spans="1:4" x14ac:dyDescent="0.2">
      <c r="A170">
        <f t="shared" si="6"/>
        <v>-3.3639999999999994</v>
      </c>
      <c r="B170">
        <f t="shared" si="5"/>
        <v>-11.852278677733826</v>
      </c>
      <c r="C170">
        <f t="shared" si="5"/>
        <v>-14.073962568380511</v>
      </c>
      <c r="D170">
        <f t="shared" si="5"/>
        <v>-25.012216781493716</v>
      </c>
    </row>
    <row r="171" spans="1:4" x14ac:dyDescent="0.2">
      <c r="A171">
        <f t="shared" si="6"/>
        <v>-3.3599999999999994</v>
      </c>
      <c r="B171">
        <f t="shared" si="5"/>
        <v>-11.82547477557231</v>
      </c>
      <c r="C171">
        <f t="shared" si="5"/>
        <v>-14.049665455642961</v>
      </c>
      <c r="D171">
        <f t="shared" si="5"/>
        <v>-25.069058509945972</v>
      </c>
    </row>
    <row r="172" spans="1:4" x14ac:dyDescent="0.2">
      <c r="A172">
        <f t="shared" si="6"/>
        <v>-3.3559999999999994</v>
      </c>
      <c r="B172">
        <f t="shared" si="5"/>
        <v>-11.798703238435204</v>
      </c>
      <c r="C172">
        <f t="shared" si="5"/>
        <v>-14.025415226545583</v>
      </c>
      <c r="D172">
        <f t="shared" si="5"/>
        <v>-25.127478682489855</v>
      </c>
    </row>
    <row r="173" spans="1:4" x14ac:dyDescent="0.2">
      <c r="A173">
        <f t="shared" si="6"/>
        <v>-3.3519999999999994</v>
      </c>
      <c r="B173">
        <f t="shared" si="5"/>
        <v>-11.771964068300036</v>
      </c>
      <c r="C173">
        <f t="shared" si="5"/>
        <v>-14.001212004752285</v>
      </c>
      <c r="D173">
        <f t="shared" si="5"/>
        <v>-25.187522615166468</v>
      </c>
    </row>
    <row r="174" spans="1:4" x14ac:dyDescent="0.2">
      <c r="A174">
        <f t="shared" si="6"/>
        <v>-3.3479999999999994</v>
      </c>
      <c r="B174">
        <f t="shared" si="5"/>
        <v>-11.745257267158053</v>
      </c>
      <c r="C174">
        <f t="shared" si="5"/>
        <v>-13.977055915296177</v>
      </c>
      <c r="D174">
        <f t="shared" si="5"/>
        <v>-25.249237472423783</v>
      </c>
    </row>
    <row r="175" spans="1:4" x14ac:dyDescent="0.2">
      <c r="A175">
        <f t="shared" si="6"/>
        <v>-3.3439999999999994</v>
      </c>
      <c r="B175">
        <f t="shared" si="5"/>
        <v>-11.718582837014305</v>
      </c>
      <c r="C175">
        <f t="shared" si="5"/>
        <v>-13.952947084598646</v>
      </c>
      <c r="D175">
        <f t="shared" si="5"/>
        <v>-25.312672364504049</v>
      </c>
    </row>
    <row r="176" spans="1:4" x14ac:dyDescent="0.2">
      <c r="A176">
        <f t="shared" si="6"/>
        <v>-3.3399999999999994</v>
      </c>
      <c r="B176">
        <f t="shared" si="5"/>
        <v>-11.691940779887794</v>
      </c>
      <c r="C176">
        <f t="shared" si="5"/>
        <v>-13.928885640488783</v>
      </c>
      <c r="D176">
        <f t="shared" si="5"/>
        <v>-25.37787845115469</v>
      </c>
    </row>
    <row r="177" spans="1:4" x14ac:dyDescent="0.2">
      <c r="A177">
        <f t="shared" si="6"/>
        <v>-3.3359999999999994</v>
      </c>
      <c r="B177">
        <f t="shared" si="5"/>
        <v>-11.665331097811576</v>
      </c>
      <c r="C177">
        <f t="shared" si="5"/>
        <v>-13.904871712223107</v>
      </c>
      <c r="D177">
        <f t="shared" si="5"/>
        <v>-25.444909052152713</v>
      </c>
    </row>
    <row r="178" spans="1:4" x14ac:dyDescent="0.2">
      <c r="A178">
        <f t="shared" si="6"/>
        <v>-3.3319999999999994</v>
      </c>
      <c r="B178">
        <f t="shared" si="5"/>
        <v>-11.638753792832871</v>
      </c>
      <c r="C178">
        <f t="shared" si="5"/>
        <v>-13.88090543050564</v>
      </c>
      <c r="D178">
        <f t="shared" si="5"/>
        <v>-25.513819765176976</v>
      </c>
    </row>
    <row r="179" spans="1:4" x14ac:dyDescent="0.2">
      <c r="A179">
        <f t="shared" si="6"/>
        <v>-3.3279999999999994</v>
      </c>
      <c r="B179">
        <f t="shared" si="5"/>
        <v>-11.612208867013207</v>
      </c>
      <c r="C179">
        <f t="shared" si="5"/>
        <v>-13.856986927508347</v>
      </c>
      <c r="D179">
        <f t="shared" si="5"/>
        <v>-25.584668591611624</v>
      </c>
    </row>
    <row r="180" spans="1:4" x14ac:dyDescent="0.2">
      <c r="A180">
        <f t="shared" si="6"/>
        <v>-3.3239999999999994</v>
      </c>
      <c r="B180">
        <f t="shared" si="5"/>
        <v>-11.585696322428538</v>
      </c>
      <c r="C180">
        <f t="shared" si="5"/>
        <v>-13.833116336891869</v>
      </c>
      <c r="D180">
        <f t="shared" si="5"/>
        <v>-25.657516070917925</v>
      </c>
    </row>
    <row r="181" spans="1:4" x14ac:dyDescent="0.2">
      <c r="A181">
        <f t="shared" si="6"/>
        <v>-3.3199999999999994</v>
      </c>
      <c r="B181">
        <f t="shared" si="5"/>
        <v>-11.559216161169342</v>
      </c>
      <c r="C181">
        <f t="shared" si="5"/>
        <v>-13.809293793826663</v>
      </c>
      <c r="D181">
        <f t="shared" si="5"/>
        <v>-25.73242542427155</v>
      </c>
    </row>
    <row r="182" spans="1:4" x14ac:dyDescent="0.2">
      <c r="A182">
        <f t="shared" si="6"/>
        <v>-3.3159999999999994</v>
      </c>
      <c r="B182">
        <f t="shared" si="5"/>
        <v>-11.532768385340779</v>
      </c>
      <c r="C182">
        <f t="shared" si="5"/>
        <v>-13.78551943501448</v>
      </c>
      <c r="D182">
        <f t="shared" si="5"/>
        <v>-25.809462708228512</v>
      </c>
    </row>
    <row r="183" spans="1:4" x14ac:dyDescent="0.2">
      <c r="A183">
        <f t="shared" si="6"/>
        <v>-3.3119999999999994</v>
      </c>
      <c r="B183">
        <f t="shared" si="5"/>
        <v>-11.506352997062804</v>
      </c>
      <c r="C183">
        <f t="shared" si="5"/>
        <v>-13.761793398710228</v>
      </c>
      <c r="D183">
        <f t="shared" si="5"/>
        <v>-25.888696979256331</v>
      </c>
    </row>
    <row r="184" spans="1:4" x14ac:dyDescent="0.2">
      <c r="A184">
        <f t="shared" si="6"/>
        <v>-3.3079999999999994</v>
      </c>
      <c r="B184">
        <f t="shared" si="5"/>
        <v>-11.479969998470281</v>
      </c>
      <c r="C184">
        <f t="shared" si="5"/>
        <v>-13.738115824744181</v>
      </c>
      <c r="D184">
        <f t="shared" si="5"/>
        <v>-25.970200470048475</v>
      </c>
    </row>
    <row r="185" spans="1:4" x14ac:dyDescent="0.2">
      <c r="A185">
        <f t="shared" si="6"/>
        <v>-3.3039999999999994</v>
      </c>
      <c r="B185">
        <f t="shared" si="5"/>
        <v>-11.453619391713143</v>
      </c>
      <c r="C185">
        <f t="shared" si="5"/>
        <v>-13.714486854544624</v>
      </c>
      <c r="D185">
        <f t="shared" si="5"/>
        <v>-26.05404877863084</v>
      </c>
    </row>
    <row r="186" spans="1:4" x14ac:dyDescent="0.2">
      <c r="A186">
        <f t="shared" si="6"/>
        <v>-3.2999999999999994</v>
      </c>
      <c r="B186">
        <f t="shared" si="5"/>
        <v>-11.427301178956485</v>
      </c>
      <c r="C186">
        <f t="shared" si="5"/>
        <v>-13.690906631160843</v>
      </c>
      <c r="D186">
        <f t="shared" si="5"/>
        <v>-26.140321071369542</v>
      </c>
    </row>
    <row r="187" spans="1:4" x14ac:dyDescent="0.2">
      <c r="A187">
        <f t="shared" si="6"/>
        <v>-3.2959999999999994</v>
      </c>
      <c r="B187">
        <f t="shared" si="5"/>
        <v>-11.401015362380727</v>
      </c>
      <c r="C187">
        <f t="shared" si="5"/>
        <v>-13.667375299286538</v>
      </c>
      <c r="D187">
        <f t="shared" si="5"/>
        <v>-26.229100301102182</v>
      </c>
    </row>
    <row r="188" spans="1:4" x14ac:dyDescent="0.2">
      <c r="A188">
        <f t="shared" si="6"/>
        <v>-3.2919999999999994</v>
      </c>
      <c r="B188">
        <f t="shared" si="5"/>
        <v>-11.374761944181731</v>
      </c>
      <c r="C188">
        <f t="shared" si="5"/>
        <v>-13.643893005283656</v>
      </c>
      <c r="D188">
        <f t="shared" si="5"/>
        <v>-26.320473441739789</v>
      </c>
    </row>
    <row r="189" spans="1:4" x14ac:dyDescent="0.2">
      <c r="A189">
        <f t="shared" si="6"/>
        <v>-3.2879999999999994</v>
      </c>
      <c r="B189">
        <f t="shared" si="5"/>
        <v>-11.348540926570934</v>
      </c>
      <c r="C189">
        <f t="shared" si="5"/>
        <v>-13.620459897206615</v>
      </c>
      <c r="D189">
        <f t="shared" si="5"/>
        <v>-26.414531740827197</v>
      </c>
    </row>
    <row r="190" spans="1:4" x14ac:dyDescent="0.2">
      <c r="A190">
        <f t="shared" si="6"/>
        <v>-3.2839999999999994</v>
      </c>
      <c r="B190">
        <f t="shared" si="5"/>
        <v>-11.322352311775484</v>
      </c>
      <c r="C190">
        <f t="shared" si="5"/>
        <v>-13.597076124826975</v>
      </c>
      <c r="D190">
        <f t="shared" si="5"/>
        <v>-26.51137099170656</v>
      </c>
    </row>
    <row r="191" spans="1:4" x14ac:dyDescent="0.2">
      <c r="A191">
        <f t="shared" si="6"/>
        <v>-3.2799999999999994</v>
      </c>
      <c r="B191">
        <f t="shared" si="5"/>
        <v>-11.296196102038396</v>
      </c>
      <c r="C191">
        <f t="shared" si="5"/>
        <v>-13.573741839658544</v>
      </c>
      <c r="D191">
        <f t="shared" si="5"/>
        <v>-26.611091827104925</v>
      </c>
    </row>
    <row r="192" spans="1:4" x14ac:dyDescent="0.2">
      <c r="A192">
        <f t="shared" si="6"/>
        <v>-3.2759999999999994</v>
      </c>
      <c r="B192">
        <f t="shared" si="5"/>
        <v>-11.270072299618652</v>
      </c>
      <c r="C192">
        <f t="shared" si="5"/>
        <v>-13.550457194982901</v>
      </c>
      <c r="D192">
        <f t="shared" si="5"/>
        <v>-26.713800036164336</v>
      </c>
    </row>
    <row r="193" spans="1:4" x14ac:dyDescent="0.2">
      <c r="A193">
        <f t="shared" si="6"/>
        <v>-3.2719999999999994</v>
      </c>
      <c r="B193">
        <f t="shared" si="5"/>
        <v>-11.243980906791387</v>
      </c>
      <c r="C193">
        <f t="shared" si="5"/>
        <v>-13.52722234587543</v>
      </c>
      <c r="D193">
        <f t="shared" si="5"/>
        <v>-26.819606907155734</v>
      </c>
    </row>
    <row r="194" spans="1:4" x14ac:dyDescent="0.2">
      <c r="A194">
        <f t="shared" si="6"/>
        <v>-3.2679999999999993</v>
      </c>
      <c r="B194">
        <f t="shared" si="5"/>
        <v>-11.217921925847987</v>
      </c>
      <c r="C194">
        <f t="shared" si="5"/>
        <v>-13.504037449231745</v>
      </c>
      <c r="D194">
        <f t="shared" si="5"/>
        <v>-26.92862959836819</v>
      </c>
    </row>
    <row r="195" spans="1:4" x14ac:dyDescent="0.2">
      <c r="A195">
        <f t="shared" si="6"/>
        <v>-3.2639999999999993</v>
      </c>
      <c r="B195">
        <f t="shared" si="5"/>
        <v>-11.191895359096266</v>
      </c>
      <c r="C195">
        <f t="shared" si="5"/>
        <v>-13.480902663794648</v>
      </c>
      <c r="D195">
        <f t="shared" si="5"/>
        <v>-27.040991539948227</v>
      </c>
    </row>
    <row r="196" spans="1:4" x14ac:dyDescent="0.2">
      <c r="A196">
        <f t="shared" si="6"/>
        <v>-3.2599999999999993</v>
      </c>
      <c r="B196">
        <f t="shared" si="5"/>
        <v>-11.16590120886058</v>
      </c>
      <c r="C196">
        <f t="shared" si="5"/>
        <v>-13.457818150181533</v>
      </c>
      <c r="D196">
        <f t="shared" si="5"/>
        <v>-27.156822869783426</v>
      </c>
    </row>
    <row r="197" spans="1:4" x14ac:dyDescent="0.2">
      <c r="A197">
        <f t="shared" si="6"/>
        <v>-3.2559999999999993</v>
      </c>
      <c r="B197">
        <f t="shared" si="5"/>
        <v>-11.139939477482008</v>
      </c>
      <c r="C197">
        <f t="shared" si="5"/>
        <v>-13.434784070912311</v>
      </c>
      <c r="D197">
        <f t="shared" si="5"/>
        <v>-27.276260906887067</v>
      </c>
    </row>
    <row r="198" spans="1:4" x14ac:dyDescent="0.2">
      <c r="A198">
        <f t="shared" si="6"/>
        <v>-3.2519999999999993</v>
      </c>
      <c r="B198">
        <f t="shared" si="5"/>
        <v>-11.114010167318462</v>
      </c>
      <c r="C198">
        <f t="shared" si="5"/>
        <v>-13.411800590437801</v>
      </c>
      <c r="D198">
        <f t="shared" si="5"/>
        <v>-27.399450666151232</v>
      </c>
    </row>
    <row r="199" spans="1:4" x14ac:dyDescent="0.2">
      <c r="A199">
        <f t="shared" si="6"/>
        <v>-3.2479999999999993</v>
      </c>
      <c r="B199">
        <f t="shared" si="5"/>
        <v>-11.088113280744864</v>
      </c>
      <c r="C199">
        <f t="shared" si="5"/>
        <v>-13.388867875168678</v>
      </c>
      <c r="D199">
        <f t="shared" si="5"/>
        <v>-27.526545418803167</v>
      </c>
    </row>
    <row r="200" spans="1:4" x14ac:dyDescent="0.2">
      <c r="A200">
        <f t="shared" si="6"/>
        <v>-3.2439999999999993</v>
      </c>
      <c r="B200">
        <f t="shared" si="5"/>
        <v>-11.062248820153275</v>
      </c>
      <c r="C200">
        <f t="shared" si="5"/>
        <v>-13.36598609350491</v>
      </c>
      <c r="D200">
        <f t="shared" si="5"/>
        <v>-27.657707303431867</v>
      </c>
    </row>
    <row r="201" spans="1:4" x14ac:dyDescent="0.2">
      <c r="A201">
        <f t="shared" si="6"/>
        <v>-3.2399999999999993</v>
      </c>
      <c r="B201">
        <f t="shared" si="5"/>
        <v>-11.036416787953067</v>
      </c>
      <c r="C201">
        <f t="shared" si="5"/>
        <v>-13.343155415865755</v>
      </c>
      <c r="D201">
        <f t="shared" si="5"/>
        <v>-27.793107993059134</v>
      </c>
    </row>
    <row r="202" spans="1:4" x14ac:dyDescent="0.2">
      <c r="A202">
        <f t="shared" si="6"/>
        <v>-3.2359999999999993</v>
      </c>
      <c r="B202">
        <f t="shared" si="5"/>
        <v>-11.010617186571068</v>
      </c>
      <c r="C202">
        <f t="shared" si="5"/>
        <v>-13.320376014720306</v>
      </c>
      <c r="D202">
        <f t="shared" si="5"/>
        <v>-27.93292942442422</v>
      </c>
    </row>
    <row r="203" spans="1:4" x14ac:dyDescent="0.2">
      <c r="A203">
        <f t="shared" si="6"/>
        <v>-3.2319999999999993</v>
      </c>
      <c r="B203">
        <f t="shared" si="5"/>
        <v>-10.984850018451702</v>
      </c>
      <c r="C203">
        <f t="shared" si="5"/>
        <v>-13.29764806461856</v>
      </c>
      <c r="D203">
        <f t="shared" si="5"/>
        <v>-28.077364596447509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-10.959115286057177</v>
      </c>
      <c r="C204">
        <f t="shared" si="7"/>
        <v>-13.274971742223112</v>
      </c>
      <c r="D204">
        <f t="shared" si="7"/>
        <v>-28.226618445753143</v>
      </c>
    </row>
    <row r="205" spans="1:4" x14ac:dyDescent="0.2">
      <c r="A205">
        <f t="shared" ref="A205:A268" si="8">A204+B$3</f>
        <v>-3.2239999999999993</v>
      </c>
      <c r="B205">
        <f t="shared" si="7"/>
        <v>-10.933412991867618</v>
      </c>
      <c r="C205">
        <f t="shared" si="7"/>
        <v>-13.252347226341396</v>
      </c>
      <c r="D205">
        <f t="shared" si="7"/>
        <v>-28.380908808184252</v>
      </c>
    </row>
    <row r="206" spans="1:4" x14ac:dyDescent="0.2">
      <c r="A206">
        <f t="shared" si="8"/>
        <v>-3.2199999999999993</v>
      </c>
      <c r="B206">
        <f t="shared" si="7"/>
        <v>-10.907743138381234</v>
      </c>
      <c r="C206">
        <f t="shared" si="7"/>
        <v>-13.229774697958531</v>
      </c>
      <c r="D206">
        <f t="shared" si="7"/>
        <v>-28.54046747645965</v>
      </c>
    </row>
    <row r="207" spans="1:4" x14ac:dyDescent="0.2">
      <c r="A207">
        <f t="shared" si="8"/>
        <v>-3.2159999999999993</v>
      </c>
      <c r="B207">
        <f t="shared" si="7"/>
        <v>-10.882105728114482</v>
      </c>
      <c r="C207">
        <f t="shared" si="7"/>
        <v>-13.207254340270779</v>
      </c>
      <c r="D207">
        <f t="shared" si="7"/>
        <v>-28.705541365527409</v>
      </c>
    </row>
    <row r="208" spans="1:4" x14ac:dyDescent="0.2">
      <c r="A208">
        <f t="shared" si="8"/>
        <v>-3.2119999999999993</v>
      </c>
      <c r="B208">
        <f t="shared" si="7"/>
        <v>-10.856500763602236</v>
      </c>
      <c r="C208">
        <f t="shared" si="7"/>
        <v>-13.184786338719631</v>
      </c>
      <c r="D208">
        <f t="shared" si="7"/>
        <v>-28.876393798802379</v>
      </c>
    </row>
    <row r="209" spans="1:4" x14ac:dyDescent="0.2">
      <c r="A209">
        <f t="shared" si="8"/>
        <v>-3.2079999999999993</v>
      </c>
      <c r="B209">
        <f t="shared" si="7"/>
        <v>-10.830928247397935</v>
      </c>
      <c r="C209">
        <f t="shared" si="7"/>
        <v>-13.162370881026524</v>
      </c>
      <c r="D209">
        <f t="shared" si="7"/>
        <v>-29.053305930371447</v>
      </c>
    </row>
    <row r="210" spans="1:4" x14ac:dyDescent="0.2">
      <c r="A210">
        <f t="shared" si="8"/>
        <v>-3.2039999999999993</v>
      </c>
      <c r="B210">
        <f t="shared" si="7"/>
        <v>-10.805388182073775</v>
      </c>
      <c r="C210">
        <f t="shared" si="7"/>
        <v>-13.140008157228195</v>
      </c>
      <c r="D210">
        <f t="shared" si="7"/>
        <v>-29.236578320463302</v>
      </c>
    </row>
    <row r="211" spans="1:4" x14ac:dyDescent="0.2">
      <c r="A211">
        <f t="shared" si="8"/>
        <v>-3.1999999999999993</v>
      </c>
      <c r="B211">
        <f t="shared" si="7"/>
        <v>-10.779880570220852</v>
      </c>
      <c r="C211">
        <f t="shared" si="7"/>
        <v>-13.117698359712733</v>
      </c>
      <c r="D211">
        <f t="shared" si="7"/>
        <v>-29.426532684066846</v>
      </c>
    </row>
    <row r="212" spans="1:4" x14ac:dyDescent="0.2">
      <c r="A212">
        <f t="shared" si="8"/>
        <v>-3.1959999999999993</v>
      </c>
      <c r="B212">
        <f t="shared" si="7"/>
        <v>-10.754405414449344</v>
      </c>
      <c r="C212">
        <f t="shared" si="7"/>
        <v>-13.095441683256277</v>
      </c>
      <c r="D212">
        <f t="shared" si="7"/>
        <v>-29.623513835616581</v>
      </c>
    </row>
    <row r="213" spans="1:4" x14ac:dyDescent="0.2">
      <c r="A213">
        <f t="shared" si="8"/>
        <v>-3.1919999999999993</v>
      </c>
      <c r="B213">
        <f t="shared" si="7"/>
        <v>-10.728962717388695</v>
      </c>
      <c r="C213">
        <f t="shared" si="7"/>
        <v>-13.073238325060435</v>
      </c>
      <c r="D213">
        <f t="shared" si="7"/>
        <v>-29.827891856234874</v>
      </c>
    </row>
    <row r="214" spans="1:4" x14ac:dyDescent="0.2">
      <c r="A214">
        <f t="shared" si="8"/>
        <v>-3.1879999999999993</v>
      </c>
      <c r="B214">
        <f t="shared" si="7"/>
        <v>-10.703552481687769</v>
      </c>
      <c r="C214">
        <f t="shared" si="7"/>
        <v>-13.051088484790382</v>
      </c>
      <c r="D214">
        <f t="shared" si="7"/>
        <v>-30.04006451423334</v>
      </c>
    </row>
    <row r="215" spans="1:4" x14ac:dyDescent="0.2">
      <c r="A215">
        <f t="shared" si="8"/>
        <v>-3.1839999999999993</v>
      </c>
      <c r="B215">
        <f t="shared" si="7"/>
        <v>-10.678174710015041</v>
      </c>
      <c r="C215">
        <f t="shared" si="7"/>
        <v>-13.028992364613734</v>
      </c>
      <c r="D215">
        <f t="shared" si="7"/>
        <v>-30.260459974566292</v>
      </c>
    </row>
    <row r="216" spans="1:4" x14ac:dyDescent="0.2">
      <c r="A216">
        <f t="shared" si="8"/>
        <v>-3.1799999999999993</v>
      </c>
      <c r="B216">
        <f t="shared" si="7"/>
        <v>-10.652829405058764</v>
      </c>
      <c r="C216">
        <f t="shared" si="7"/>
        <v>-13.006950169240103</v>
      </c>
      <c r="D216">
        <f t="shared" si="7"/>
        <v>-30.489539838856953</v>
      </c>
    </row>
    <row r="217" spans="1:4" x14ac:dyDescent="0.2">
      <c r="A217">
        <f t="shared" si="8"/>
        <v>-3.1759999999999993</v>
      </c>
      <c r="B217">
        <f t="shared" si="7"/>
        <v>-10.62751656952716</v>
      </c>
      <c r="C217">
        <f t="shared" si="7"/>
        <v>-12.984962105961456</v>
      </c>
      <c r="D217">
        <f t="shared" si="7"/>
        <v>-30.727802564686407</v>
      </c>
    </row>
    <row r="218" spans="1:4" x14ac:dyDescent="0.2">
      <c r="A218">
        <f t="shared" si="8"/>
        <v>-3.1719999999999993</v>
      </c>
      <c r="B218">
        <f t="shared" si="7"/>
        <v>-10.602236206148593</v>
      </c>
      <c r="C218">
        <f t="shared" si="7"/>
        <v>-12.963028384693244</v>
      </c>
      <c r="D218">
        <f t="shared" si="7"/>
        <v>-30.975787321296007</v>
      </c>
    </row>
    <row r="219" spans="1:4" x14ac:dyDescent="0.2">
      <c r="A219">
        <f t="shared" si="8"/>
        <v>-3.1679999999999993</v>
      </c>
      <c r="B219">
        <f t="shared" si="7"/>
        <v>-10.576988317671761</v>
      </c>
      <c r="C219">
        <f t="shared" si="7"/>
        <v>-12.941149218016307</v>
      </c>
      <c r="D219">
        <f t="shared" si="7"/>
        <v>-31.234078349019651</v>
      </c>
    </row>
    <row r="220" spans="1:4" x14ac:dyDescent="0.2">
      <c r="A220">
        <f t="shared" si="8"/>
        <v>-3.1639999999999993</v>
      </c>
      <c r="B220">
        <f t="shared" si="7"/>
        <v>-10.551772906865873</v>
      </c>
      <c r="C220">
        <f t="shared" si="7"/>
        <v>-12.919324821219595</v>
      </c>
      <c r="D220">
        <f t="shared" si="7"/>
        <v>-31.503309902026018</v>
      </c>
    </row>
    <row r="221" spans="1:4" x14ac:dyDescent="0.2">
      <c r="A221">
        <f t="shared" si="8"/>
        <v>-3.1599999999999993</v>
      </c>
      <c r="B221">
        <f t="shared" si="7"/>
        <v>-10.526589976520842</v>
      </c>
      <c r="C221">
        <f t="shared" si="7"/>
        <v>-12.89755541234374</v>
      </c>
      <c r="D221">
        <f t="shared" si="7"/>
        <v>-31.784171868808823</v>
      </c>
    </row>
    <row r="222" spans="1:4" x14ac:dyDescent="0.2">
      <c r="A222">
        <f t="shared" si="8"/>
        <v>-3.1559999999999993</v>
      </c>
      <c r="B222">
        <f t="shared" si="7"/>
        <v>-10.501439529447481</v>
      </c>
      <c r="C222">
        <f t="shared" si="7"/>
        <v>-12.87584121222546</v>
      </c>
      <c r="D222">
        <f t="shared" si="7"/>
        <v>-32.077416182943892</v>
      </c>
    </row>
    <row r="223" spans="1:4" x14ac:dyDescent="0.2">
      <c r="A223">
        <f t="shared" si="8"/>
        <v>-3.1519999999999992</v>
      </c>
      <c r="B223">
        <f t="shared" si="7"/>
        <v>-10.47632156847768</v>
      </c>
      <c r="C223">
        <f t="shared" si="7"/>
        <v>-12.854182444542825</v>
      </c>
      <c r="D223">
        <f t="shared" si="7"/>
        <v>-32.383864158736628</v>
      </c>
    </row>
    <row r="224" spans="1:4" x14ac:dyDescent="0.2">
      <c r="A224">
        <f t="shared" si="8"/>
        <v>-3.1479999999999992</v>
      </c>
      <c r="B224">
        <f t="shared" si="7"/>
        <v>-10.451236096464617</v>
      </c>
      <c r="C224">
        <f t="shared" si="7"/>
        <v>-12.832579335861437</v>
      </c>
      <c r="D224">
        <f t="shared" si="7"/>
        <v>-32.704414913540148</v>
      </c>
    </row>
    <row r="225" spans="1:4" x14ac:dyDescent="0.2">
      <c r="A225">
        <f t="shared" si="8"/>
        <v>-3.1439999999999992</v>
      </c>
      <c r="B225">
        <f t="shared" si="7"/>
        <v>-10.426183116282939</v>
      </c>
      <c r="C225">
        <f t="shared" si="7"/>
        <v>-12.811032115681488</v>
      </c>
      <c r="D225">
        <f t="shared" si="7"/>
        <v>-33.04005507205914</v>
      </c>
    </row>
    <row r="226" spans="1:4" x14ac:dyDescent="0.2">
      <c r="A226">
        <f t="shared" si="8"/>
        <v>-3.1399999999999992</v>
      </c>
      <c r="B226">
        <f t="shared" si="7"/>
        <v>-10.401162630828972</v>
      </c>
      <c r="C226">
        <f t="shared" si="7"/>
        <v>-12.78954101648578</v>
      </c>
      <c r="D226">
        <f t="shared" si="7"/>
        <v>-33.391869989587477</v>
      </c>
    </row>
    <row r="227" spans="1:4" x14ac:dyDescent="0.2">
      <c r="A227">
        <f t="shared" si="8"/>
        <v>-3.1359999999999992</v>
      </c>
      <c r="B227">
        <f t="shared" si="7"/>
        <v>-10.376174643020919</v>
      </c>
      <c r="C227">
        <f t="shared" si="7"/>
        <v>-12.768106273788671</v>
      </c>
      <c r="D227">
        <f t="shared" si="7"/>
        <v>-33.761056783109289</v>
      </c>
    </row>
    <row r="228" spans="1:4" x14ac:dyDescent="0.2">
      <c r="A228">
        <f t="shared" si="8"/>
        <v>-3.1319999999999992</v>
      </c>
      <c r="B228">
        <f t="shared" si="7"/>
        <v>-10.351219155799061</v>
      </c>
      <c r="C228">
        <f t="shared" si="7"/>
        <v>-12.746728126186024</v>
      </c>
      <c r="D228">
        <f t="shared" si="7"/>
        <v>-34.148939524482422</v>
      </c>
    </row>
    <row r="229" spans="1:4" x14ac:dyDescent="0.2">
      <c r="A229">
        <f t="shared" si="8"/>
        <v>-3.1279999999999992</v>
      </c>
      <c r="B229">
        <f t="shared" si="7"/>
        <v>-10.326296172125955</v>
      </c>
      <c r="C229">
        <f t="shared" si="7"/>
        <v>-12.72540681540611</v>
      </c>
      <c r="D229">
        <f t="shared" si="7"/>
        <v>-34.556987032447807</v>
      </c>
    </row>
    <row r="230" spans="1:4" x14ac:dyDescent="0.2">
      <c r="A230">
        <f t="shared" si="8"/>
        <v>-3.1239999999999992</v>
      </c>
      <c r="B230">
        <f t="shared" si="7"/>
        <v>-10.301405694986663</v>
      </c>
      <c r="C230">
        <f t="shared" si="7"/>
        <v>-12.704142586361588</v>
      </c>
      <c r="D230">
        <f t="shared" si="7"/>
        <v>-34.986833805211887</v>
      </c>
    </row>
    <row r="231" spans="1:4" x14ac:dyDescent="0.2">
      <c r="A231">
        <f t="shared" si="8"/>
        <v>-3.1199999999999992</v>
      </c>
      <c r="B231">
        <f t="shared" si="7"/>
        <v>-10.276547727388936</v>
      </c>
      <c r="C231">
        <f t="shared" si="7"/>
        <v>-12.682935687202479</v>
      </c>
      <c r="D231">
        <f t="shared" si="7"/>
        <v>-35.440304769901957</v>
      </c>
    </row>
    <row r="232" spans="1:4" x14ac:dyDescent="0.2">
      <c r="A232">
        <f t="shared" si="8"/>
        <v>-3.1159999999999992</v>
      </c>
      <c r="B232">
        <f t="shared" si="7"/>
        <v>-10.251722272363443</v>
      </c>
      <c r="C232">
        <f t="shared" si="7"/>
        <v>-12.66178636937024</v>
      </c>
      <c r="D232">
        <f t="shared" si="7"/>
        <v>-35.919444698908208</v>
      </c>
    </row>
    <row r="233" spans="1:4" x14ac:dyDescent="0.2">
      <c r="A233">
        <f t="shared" si="8"/>
        <v>-3.1119999999999992</v>
      </c>
      <c r="B233">
        <f t="shared" si="7"/>
        <v>-10.226929332963977</v>
      </c>
      <c r="C233">
        <f t="shared" si="7"/>
        <v>-12.640694887652929</v>
      </c>
      <c r="D233">
        <f t="shared" si="7"/>
        <v>-36.426553369181129</v>
      </c>
    </row>
    <row r="234" spans="1:4" x14ac:dyDescent="0.2">
      <c r="A234">
        <f t="shared" si="8"/>
        <v>-3.1079999999999992</v>
      </c>
      <c r="B234">
        <f t="shared" si="7"/>
        <v>-10.202168912267682</v>
      </c>
      <c r="C234">
        <f t="shared" si="7"/>
        <v>-12.619661500241476</v>
      </c>
      <c r="D234">
        <f t="shared" si="7"/>
        <v>-36.964227837231043</v>
      </c>
    </row>
    <row r="235" spans="1:4" x14ac:dyDescent="0.2">
      <c r="A235">
        <f t="shared" si="8"/>
        <v>-3.1039999999999992</v>
      </c>
      <c r="B235">
        <f t="shared" si="7"/>
        <v>-10.177441013375258</v>
      </c>
      <c r="C235">
        <f t="shared" si="7"/>
        <v>-12.598686468787127</v>
      </c>
      <c r="D235">
        <f t="shared" si="7"/>
        <v>-37.535413595461215</v>
      </c>
    </row>
    <row r="236" spans="1:4" x14ac:dyDescent="0.2">
      <c r="A236">
        <f t="shared" si="8"/>
        <v>-3.0999999999999992</v>
      </c>
      <c r="B236">
        <f t="shared" si="7"/>
        <v>-10.15274563941119</v>
      </c>
      <c r="C236">
        <f t="shared" si="7"/>
        <v>-12.577770058460031</v>
      </c>
      <c r="D236">
        <f t="shared" si="7"/>
        <v>-38.143466900809145</v>
      </c>
    </row>
    <row r="237" spans="1:4" x14ac:dyDescent="0.2">
      <c r="A237">
        <f t="shared" si="8"/>
        <v>-3.0959999999999992</v>
      </c>
      <c r="B237">
        <f t="shared" si="7"/>
        <v>-10.128082793523982</v>
      </c>
      <c r="C237">
        <f t="shared" si="7"/>
        <v>-12.556912538009078</v>
      </c>
      <c r="D237">
        <f t="shared" si="7"/>
        <v>-38.792231276435501</v>
      </c>
    </row>
    <row r="238" spans="1:4" x14ac:dyDescent="0.2">
      <c r="A238">
        <f t="shared" si="8"/>
        <v>-3.0919999999999992</v>
      </c>
      <c r="B238">
        <f t="shared" si="7"/>
        <v>-10.103452478886357</v>
      </c>
      <c r="C238">
        <f t="shared" si="7"/>
        <v>-12.536114179822915</v>
      </c>
      <c r="D238">
        <f t="shared" si="7"/>
        <v>-39.486132156845812</v>
      </c>
    </row>
    <row r="239" spans="1:4" x14ac:dyDescent="0.2">
      <c r="A239">
        <f t="shared" si="8"/>
        <v>-3.0879999999999992</v>
      </c>
      <c r="B239">
        <f t="shared" si="7"/>
        <v>-10.078854698695523</v>
      </c>
      <c r="C239">
        <f t="shared" si="7"/>
        <v>-12.515375259992277</v>
      </c>
      <c r="D239">
        <f t="shared" si="7"/>
        <v>-40.230294987482822</v>
      </c>
    </row>
    <row r="240" spans="1:4" x14ac:dyDescent="0.2">
      <c r="A240">
        <f t="shared" si="8"/>
        <v>-3.0839999999999992</v>
      </c>
      <c r="B240">
        <f t="shared" si="7"/>
        <v>-10.054289456173366</v>
      </c>
      <c r="C240">
        <f t="shared" si="7"/>
        <v>-12.494696058373565</v>
      </c>
      <c r="D240">
        <f t="shared" si="7"/>
        <v>-41.03069396759625</v>
      </c>
    </row>
    <row r="241" spans="1:4" x14ac:dyDescent="0.2">
      <c r="A241">
        <f t="shared" si="8"/>
        <v>-3.0799999999999992</v>
      </c>
      <c r="B241">
        <f t="shared" si="7"/>
        <v>-10.029756754566716</v>
      </c>
      <c r="C241">
        <f t="shared" si="7"/>
        <v>-12.474076858653795</v>
      </c>
      <c r="D241">
        <f t="shared" si="7"/>
        <v>-41.894341292451877</v>
      </c>
    </row>
    <row r="242" spans="1:4" x14ac:dyDescent="0.2">
      <c r="A242">
        <f t="shared" si="8"/>
        <v>-3.0759999999999992</v>
      </c>
      <c r="B242">
        <f t="shared" si="7"/>
        <v>-10.005256597147566</v>
      </c>
      <c r="C242">
        <f t="shared" si="7"/>
        <v>-12.453517948416868</v>
      </c>
      <c r="D242">
        <f t="shared" si="7"/>
        <v>-42.82953059793843</v>
      </c>
    </row>
    <row r="243" spans="1:4" x14ac:dyDescent="0.2">
      <c r="A243">
        <f t="shared" si="8"/>
        <v>-3.0719999999999992</v>
      </c>
      <c r="B243">
        <f t="shared" si="7"/>
        <v>-9.9807889872133178</v>
      </c>
      <c r="C243">
        <f t="shared" si="7"/>
        <v>-12.43301961921126</v>
      </c>
      <c r="D243">
        <f t="shared" si="7"/>
        <v>-43.846153952507059</v>
      </c>
    </row>
    <row r="244" spans="1:4" x14ac:dyDescent="0.2">
      <c r="A244">
        <f t="shared" si="8"/>
        <v>-3.0679999999999992</v>
      </c>
      <c r="B244">
        <f t="shared" si="7"/>
        <v>-9.9563539280870259</v>
      </c>
      <c r="C244">
        <f t="shared" si="7"/>
        <v>-12.412582166619119</v>
      </c>
      <c r="D244">
        <f t="shared" si="7"/>
        <v>-44.956120168397618</v>
      </c>
    </row>
    <row r="245" spans="1:4" x14ac:dyDescent="0.2">
      <c r="A245">
        <f t="shared" si="8"/>
        <v>-3.0639999999999992</v>
      </c>
      <c r="B245">
        <f t="shared" si="7"/>
        <v>-9.9319514231176349</v>
      </c>
      <c r="C245">
        <f t="shared" si="7"/>
        <v>-12.39220589032683</v>
      </c>
      <c r="D245">
        <f t="shared" si="7"/>
        <v>-46.173915047587855</v>
      </c>
    </row>
    <row r="246" spans="1:4" x14ac:dyDescent="0.2">
      <c r="A246">
        <f t="shared" si="8"/>
        <v>-3.0599999999999992</v>
      </c>
      <c r="B246">
        <f t="shared" si="7"/>
        <v>-9.9075814756802405</v>
      </c>
      <c r="C246">
        <f t="shared" si="7"/>
        <v>-12.37189109419708</v>
      </c>
      <c r="D246">
        <f t="shared" si="7"/>
        <v>-47.517364194676617</v>
      </c>
    </row>
    <row r="247" spans="1:4" x14ac:dyDescent="0.2">
      <c r="A247">
        <f t="shared" si="8"/>
        <v>-3.0559999999999992</v>
      </c>
      <c r="B247">
        <f t="shared" si="7"/>
        <v>-9.883244089176328</v>
      </c>
      <c r="C247">
        <f t="shared" si="7"/>
        <v>-12.351638086342465</v>
      </c>
      <c r="D247">
        <f t="shared" si="7"/>
        <v>-49.008691011708784</v>
      </c>
    </row>
    <row r="248" spans="1:4" x14ac:dyDescent="0.2">
      <c r="A248">
        <f t="shared" si="8"/>
        <v>-3.0519999999999992</v>
      </c>
      <c r="B248">
        <f t="shared" si="7"/>
        <v>-9.8589392670340334</v>
      </c>
      <c r="C248">
        <f t="shared" si="7"/>
        <v>-12.331447179200653</v>
      </c>
      <c r="D248">
        <f t="shared" si="7"/>
        <v>-50.676015038821362</v>
      </c>
    </row>
    <row r="249" spans="1:4" x14ac:dyDescent="0.2">
      <c r="A249">
        <f t="shared" si="8"/>
        <v>-3.0479999999999992</v>
      </c>
      <c r="B249">
        <f t="shared" si="7"/>
        <v>-9.8346670127083957</v>
      </c>
      <c r="C249">
        <f t="shared" si="7"/>
        <v>-12.311318689611181</v>
      </c>
      <c r="D249">
        <f t="shared" si="7"/>
        <v>-52.555524911260939</v>
      </c>
    </row>
    <row r="250" spans="1:4" x14ac:dyDescent="0.2">
      <c r="A250">
        <f t="shared" si="8"/>
        <v>-3.0439999999999992</v>
      </c>
      <c r="B250">
        <f t="shared" si="7"/>
        <v>-9.8104273296816178</v>
      </c>
      <c r="C250">
        <f t="shared" si="7"/>
        <v>-12.291252938893892</v>
      </c>
      <c r="D250">
        <f t="shared" si="7"/>
        <v>-54.694716831222834</v>
      </c>
    </row>
    <row r="251" spans="1:4" x14ac:dyDescent="0.2">
      <c r="A251">
        <f t="shared" si="8"/>
        <v>-3.0399999999999991</v>
      </c>
      <c r="B251">
        <f t="shared" si="7"/>
        <v>-9.7862202214633385</v>
      </c>
      <c r="C251">
        <f t="shared" si="7"/>
        <v>-12.271250252929086</v>
      </c>
      <c r="D251">
        <f t="shared" si="7"/>
        <v>-57.157376396405134</v>
      </c>
    </row>
    <row r="252" spans="1:4" x14ac:dyDescent="0.2">
      <c r="A252">
        <f t="shared" si="8"/>
        <v>-3.0359999999999991</v>
      </c>
      <c r="B252">
        <f t="shared" si="7"/>
        <v>-9.7620456915908775</v>
      </c>
      <c r="C252">
        <f t="shared" si="7"/>
        <v>-12.251310962239378</v>
      </c>
      <c r="D252">
        <f t="shared" si="7"/>
        <v>-60.031533254612306</v>
      </c>
    </row>
    <row r="253" spans="1:4" x14ac:dyDescent="0.2">
      <c r="A253">
        <f t="shared" si="8"/>
        <v>-3.0319999999999991</v>
      </c>
      <c r="B253">
        <f t="shared" si="7"/>
        <v>-9.737903743629527</v>
      </c>
      <c r="C253">
        <f t="shared" si="7"/>
        <v>-12.231435402073398</v>
      </c>
      <c r="D253">
        <f t="shared" si="7"/>
        <v>-63.442740588032564</v>
      </c>
    </row>
    <row r="254" spans="1:4" x14ac:dyDescent="0.2">
      <c r="A254">
        <f t="shared" si="8"/>
        <v>-3.0279999999999991</v>
      </c>
      <c r="B254">
        <f t="shared" si="7"/>
        <v>-9.7137943811728018</v>
      </c>
      <c r="C254">
        <f t="shared" si="7"/>
        <v>-12.211623912491245</v>
      </c>
      <c r="D254">
        <f t="shared" si="7"/>
        <v>-67.577477249250251</v>
      </c>
    </row>
    <row r="255" spans="1:4" x14ac:dyDescent="0.2">
      <c r="A255">
        <f t="shared" si="8"/>
        <v>-3.0239999999999991</v>
      </c>
      <c r="B255">
        <f t="shared" si="7"/>
        <v>-9.689717607842729</v>
      </c>
      <c r="C255">
        <f t="shared" si="7"/>
        <v>-12.191876838451892</v>
      </c>
      <c r="D255">
        <f t="shared" si="7"/>
        <v>-72.727265392772566</v>
      </c>
    </row>
    <row r="256" spans="1:4" x14ac:dyDescent="0.2">
      <c r="A256">
        <f t="shared" si="8"/>
        <v>-3.0199999999999991</v>
      </c>
      <c r="B256">
        <f t="shared" si="7"/>
        <v>-9.665673427290125</v>
      </c>
      <c r="C256">
        <f t="shared" si="7"/>
        <v>-12.172194529902482</v>
      </c>
      <c r="D256">
        <f t="shared" si="7"/>
        <v>-79.37935860101021</v>
      </c>
    </row>
    <row r="257" spans="1:4" x14ac:dyDescent="0.2">
      <c r="A257">
        <f t="shared" si="8"/>
        <v>-3.0159999999999991</v>
      </c>
      <c r="B257">
        <f t="shared" si="7"/>
        <v>-9.6416618431948713</v>
      </c>
      <c r="C257">
        <f t="shared" si="7"/>
        <v>-12.152577341869586</v>
      </c>
      <c r="D257">
        <f t="shared" si="7"/>
        <v>-88.426025770702296</v>
      </c>
    </row>
    <row r="258" spans="1:4" x14ac:dyDescent="0.2">
      <c r="A258">
        <f t="shared" si="8"/>
        <v>-3.0119999999999991</v>
      </c>
      <c r="B258">
        <f t="shared" si="7"/>
        <v>-9.6176828592661998</v>
      </c>
      <c r="C258">
        <f t="shared" si="7"/>
        <v>-12.133025634552522</v>
      </c>
      <c r="D258">
        <f t="shared" si="7"/>
        <v>-101.73368916892373</v>
      </c>
    </row>
    <row r="259" spans="1:4" x14ac:dyDescent="0.2">
      <c r="A259">
        <f t="shared" si="8"/>
        <v>-3.0079999999999991</v>
      </c>
      <c r="B259">
        <f t="shared" si="7"/>
        <v>-9.5937364792429882</v>
      </c>
      <c r="C259">
        <f t="shared" si="7"/>
        <v>-12.113539773418752</v>
      </c>
      <c r="D259">
        <f t="shared" si="7"/>
        <v>-124.14337276793182</v>
      </c>
    </row>
    <row r="260" spans="1:4" x14ac:dyDescent="0.2">
      <c r="A260">
        <f t="shared" si="8"/>
        <v>-3.0039999999999991</v>
      </c>
      <c r="B260">
        <f t="shared" si="7"/>
        <v>-9.5698227068940405</v>
      </c>
      <c r="C260">
        <f t="shared" si="7"/>
        <v>-12.094120129301372</v>
      </c>
      <c r="D260">
        <f t="shared" si="7"/>
        <v>-174.92401921914984</v>
      </c>
    </row>
    <row r="261" spans="1:4" x14ac:dyDescent="0.2">
      <c r="A261">
        <f t="shared" si="8"/>
        <v>-2.9999999999999991</v>
      </c>
      <c r="B261">
        <f t="shared" si="7"/>
        <v>-9.545941546018387</v>
      </c>
      <c r="C261">
        <f t="shared" si="7"/>
        <v>-12.07476707849886</v>
      </c>
      <c r="D261">
        <v>-100</v>
      </c>
    </row>
    <row r="262" spans="1:4" x14ac:dyDescent="0.2">
      <c r="A262">
        <f t="shared" si="8"/>
        <v>-2.9959999999999991</v>
      </c>
      <c r="B262">
        <f t="shared" si="7"/>
        <v>-9.5220930004455848</v>
      </c>
      <c r="C262">
        <f t="shared" si="7"/>
        <v>-12.055481002877018</v>
      </c>
    </row>
    <row r="263" spans="1:4" x14ac:dyDescent="0.2">
      <c r="A263">
        <f t="shared" si="8"/>
        <v>-2.9919999999999991</v>
      </c>
      <c r="B263">
        <f t="shared" si="7"/>
        <v>-9.4982770740360145</v>
      </c>
      <c r="C263">
        <f t="shared" si="7"/>
        <v>-12.036262289973253</v>
      </c>
    </row>
    <row r="264" spans="1:4" x14ac:dyDescent="0.2">
      <c r="A264">
        <f t="shared" si="8"/>
        <v>-2.9879999999999991</v>
      </c>
      <c r="B264">
        <f t="shared" si="7"/>
        <v>-9.4744937706811925</v>
      </c>
      <c r="C264">
        <f t="shared" si="7"/>
        <v>-12.017111333103241</v>
      </c>
    </row>
    <row r="265" spans="1:4" x14ac:dyDescent="0.2">
      <c r="A265">
        <f t="shared" si="8"/>
        <v>-2.9839999999999991</v>
      </c>
      <c r="B265">
        <f t="shared" si="7"/>
        <v>-9.4507430943040678</v>
      </c>
      <c r="C265">
        <f t="shared" si="7"/>
        <v>-11.998028531469981</v>
      </c>
    </row>
    <row r="266" spans="1:4" x14ac:dyDescent="0.2">
      <c r="A266">
        <f t="shared" si="8"/>
        <v>-2.9799999999999991</v>
      </c>
      <c r="B266">
        <f t="shared" si="7"/>
        <v>-9.4270250488593508</v>
      </c>
      <c r="C266">
        <f t="shared" si="7"/>
        <v>-11.979014290275403</v>
      </c>
    </row>
    <row r="267" spans="1:4" x14ac:dyDescent="0.2">
      <c r="A267">
        <f t="shared" si="8"/>
        <v>-2.9759999999999991</v>
      </c>
      <c r="B267">
        <f t="shared" si="7"/>
        <v>-9.4033396383338133</v>
      </c>
      <c r="C267">
        <f t="shared" si="7"/>
        <v>-11.960069020834514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-9.3796868667466207</v>
      </c>
      <c r="C268">
        <f t="shared" si="9"/>
        <v>-11.941193140692191</v>
      </c>
    </row>
    <row r="269" spans="1:4" x14ac:dyDescent="0.2">
      <c r="A269">
        <f t="shared" ref="A269:A332" si="10">A268+B$3</f>
        <v>-2.9679999999999991</v>
      </c>
      <c r="B269">
        <f t="shared" si="9"/>
        <v>-9.3560667381496465</v>
      </c>
      <c r="C269">
        <f t="shared" si="9"/>
        <v>-11.922387073742678</v>
      </c>
    </row>
    <row r="270" spans="1:4" x14ac:dyDescent="0.2">
      <c r="A270">
        <f t="shared" si="10"/>
        <v>-2.9639999999999991</v>
      </c>
      <c r="B270">
        <f t="shared" si="9"/>
        <v>-9.3324792566278116</v>
      </c>
      <c r="C270">
        <f t="shared" si="9"/>
        <v>-11.903651250351897</v>
      </c>
    </row>
    <row r="271" spans="1:4" x14ac:dyDescent="0.2">
      <c r="A271">
        <f t="shared" si="10"/>
        <v>-2.9599999999999991</v>
      </c>
      <c r="B271">
        <f t="shared" si="9"/>
        <v>-9.3089244262993969</v>
      </c>
      <c r="C271">
        <f t="shared" si="9"/>
        <v>-11.884986107482566</v>
      </c>
    </row>
    <row r="272" spans="1:4" x14ac:dyDescent="0.2">
      <c r="A272">
        <f t="shared" si="10"/>
        <v>-2.9559999999999991</v>
      </c>
      <c r="B272">
        <f t="shared" si="9"/>
        <v>-9.2854022513164072</v>
      </c>
      <c r="C272">
        <f t="shared" si="9"/>
        <v>-11.866392088822325</v>
      </c>
    </row>
    <row r="273" spans="1:3" x14ac:dyDescent="0.2">
      <c r="A273">
        <f t="shared" si="10"/>
        <v>-2.9519999999999991</v>
      </c>
      <c r="B273">
        <f t="shared" si="9"/>
        <v>-9.2619127358648772</v>
      </c>
      <c r="C273">
        <f t="shared" si="9"/>
        <v>-11.847869644914811</v>
      </c>
    </row>
    <row r="274" spans="1:3" x14ac:dyDescent="0.2">
      <c r="A274">
        <f t="shared" si="10"/>
        <v>-2.9479999999999991</v>
      </c>
      <c r="B274">
        <f t="shared" si="9"/>
        <v>-9.2384558841652424</v>
      </c>
      <c r="C274">
        <f t="shared" si="9"/>
        <v>-11.82941923329391</v>
      </c>
    </row>
    <row r="275" spans="1:3" x14ac:dyDescent="0.2">
      <c r="A275">
        <f t="shared" si="10"/>
        <v>-2.9439999999999991</v>
      </c>
      <c r="B275">
        <f t="shared" si="9"/>
        <v>-9.2150317004726716</v>
      </c>
      <c r="C275">
        <f t="shared" si="9"/>
        <v>-11.811041318621157</v>
      </c>
    </row>
    <row r="276" spans="1:3" x14ac:dyDescent="0.2">
      <c r="A276">
        <f t="shared" si="10"/>
        <v>-2.9399999999999991</v>
      </c>
      <c r="B276">
        <f t="shared" si="9"/>
        <v>-9.1916401890774253</v>
      </c>
      <c r="C276">
        <f t="shared" si="9"/>
        <v>-11.792736372826429</v>
      </c>
    </row>
    <row r="277" spans="1:3" x14ac:dyDescent="0.2">
      <c r="A277">
        <f t="shared" si="10"/>
        <v>-2.9359999999999991</v>
      </c>
      <c r="B277">
        <f t="shared" si="9"/>
        <v>-9.1682813543052131</v>
      </c>
      <c r="C277">
        <f t="shared" si="9"/>
        <v>-11.774504875252015</v>
      </c>
    </row>
    <row r="278" spans="1:3" x14ac:dyDescent="0.2">
      <c r="A278">
        <f t="shared" si="10"/>
        <v>-2.9319999999999991</v>
      </c>
      <c r="B278">
        <f t="shared" si="9"/>
        <v>-9.1449552005175452</v>
      </c>
      <c r="C278">
        <f t="shared" si="9"/>
        <v>-11.756347312800164</v>
      </c>
    </row>
    <row r="279" spans="1:3" x14ac:dyDescent="0.2">
      <c r="A279">
        <f t="shared" si="10"/>
        <v>-2.927999999999999</v>
      </c>
      <c r="B279">
        <f t="shared" si="9"/>
        <v>-9.1216617321121074</v>
      </c>
      <c r="C279">
        <f t="shared" si="9"/>
        <v>-11.738264180084187</v>
      </c>
    </row>
    <row r="280" spans="1:3" x14ac:dyDescent="0.2">
      <c r="A280">
        <f t="shared" si="10"/>
        <v>-2.923999999999999</v>
      </c>
      <c r="B280">
        <f t="shared" si="9"/>
        <v>-9.0984009535231252</v>
      </c>
      <c r="C280">
        <f t="shared" si="9"/>
        <v>-11.720255979583245</v>
      </c>
    </row>
    <row r="281" spans="1:3" x14ac:dyDescent="0.2">
      <c r="A281">
        <f t="shared" si="10"/>
        <v>-2.919999999999999</v>
      </c>
      <c r="B281">
        <f t="shared" si="9"/>
        <v>-9.0751728692217419</v>
      </c>
      <c r="C281">
        <f t="shared" si="9"/>
        <v>-11.702323221800908</v>
      </c>
    </row>
    <row r="282" spans="1:3" x14ac:dyDescent="0.2">
      <c r="A282">
        <f t="shared" si="10"/>
        <v>-2.915999999999999</v>
      </c>
      <c r="B282">
        <f t="shared" si="9"/>
        <v>-9.0519774837163922</v>
      </c>
      <c r="C282">
        <f t="shared" si="9"/>
        <v>-11.684466425427592</v>
      </c>
    </row>
    <row r="283" spans="1:3" x14ac:dyDescent="0.2">
      <c r="A283">
        <f t="shared" si="10"/>
        <v>-2.911999999999999</v>
      </c>
      <c r="B283">
        <f t="shared" si="9"/>
        <v>-9.0288148015531817</v>
      </c>
      <c r="C283">
        <f t="shared" si="9"/>
        <v>-11.666686117507005</v>
      </c>
    </row>
    <row r="284" spans="1:3" x14ac:dyDescent="0.2">
      <c r="A284">
        <f t="shared" si="10"/>
        <v>-2.907999999999999</v>
      </c>
      <c r="B284">
        <f t="shared" si="9"/>
        <v>-9.0056848273162888</v>
      </c>
      <c r="C284">
        <f t="shared" si="9"/>
        <v>-11.648982833606707</v>
      </c>
    </row>
    <row r="285" spans="1:3" x14ac:dyDescent="0.2">
      <c r="A285">
        <f t="shared" si="10"/>
        <v>-2.903999999999999</v>
      </c>
      <c r="B285">
        <f t="shared" si="9"/>
        <v>-8.9825875656283412</v>
      </c>
      <c r="C285">
        <f t="shared" si="9"/>
        <v>-11.631357117992886</v>
      </c>
    </row>
    <row r="286" spans="1:3" x14ac:dyDescent="0.2">
      <c r="A286">
        <f t="shared" si="10"/>
        <v>-2.899999999999999</v>
      </c>
      <c r="B286">
        <f t="shared" si="9"/>
        <v>-8.9595230211508259</v>
      </c>
      <c r="C286">
        <f t="shared" si="9"/>
        <v>-11.61380952380952</v>
      </c>
    </row>
    <row r="287" spans="1:3" x14ac:dyDescent="0.2">
      <c r="A287">
        <f t="shared" si="10"/>
        <v>-2.895999999999999</v>
      </c>
      <c r="B287">
        <f t="shared" si="9"/>
        <v>-8.9364911985844788</v>
      </c>
      <c r="C287">
        <f t="shared" si="9"/>
        <v>-11.596340613261996</v>
      </c>
    </row>
    <row r="288" spans="1:3" x14ac:dyDescent="0.2">
      <c r="A288">
        <f t="shared" si="10"/>
        <v>-2.891999999999999</v>
      </c>
      <c r="B288">
        <f t="shared" si="9"/>
        <v>-8.9134921026697054</v>
      </c>
      <c r="C288">
        <f t="shared" si="9"/>
        <v>-11.578950957805374</v>
      </c>
    </row>
    <row r="289" spans="1:3" x14ac:dyDescent="0.2">
      <c r="A289">
        <f t="shared" si="10"/>
        <v>-2.887999999999999</v>
      </c>
      <c r="B289">
        <f t="shared" si="9"/>
        <v>-8.8905257381869838</v>
      </c>
      <c r="C289">
        <f t="shared" si="9"/>
        <v>-11.561641138337382</v>
      </c>
    </row>
    <row r="290" spans="1:3" x14ac:dyDescent="0.2">
      <c r="A290">
        <f t="shared" si="10"/>
        <v>-2.883999999999999</v>
      </c>
      <c r="B290">
        <f t="shared" si="9"/>
        <v>-8.8675921099572825</v>
      </c>
      <c r="C290">
        <f t="shared" si="9"/>
        <v>-11.544411745396335</v>
      </c>
    </row>
    <row r="291" spans="1:3" x14ac:dyDescent="0.2">
      <c r="A291">
        <f t="shared" si="10"/>
        <v>-2.879999999999999</v>
      </c>
      <c r="B291">
        <f t="shared" si="9"/>
        <v>-8.8446912228424885</v>
      </c>
      <c r="C291">
        <f t="shared" si="9"/>
        <v>-11.527263379364069</v>
      </c>
    </row>
    <row r="292" spans="1:3" x14ac:dyDescent="0.2">
      <c r="A292">
        <f t="shared" si="10"/>
        <v>-2.875999999999999</v>
      </c>
      <c r="B292">
        <f t="shared" si="9"/>
        <v>-8.8218230817458299</v>
      </c>
      <c r="C292">
        <f t="shared" si="9"/>
        <v>-11.510196650674098</v>
      </c>
    </row>
    <row r="293" spans="1:3" x14ac:dyDescent="0.2">
      <c r="A293">
        <f t="shared" si="10"/>
        <v>-2.871999999999999</v>
      </c>
      <c r="B293">
        <f t="shared" si="9"/>
        <v>-8.7989876916123126</v>
      </c>
      <c r="C293">
        <f t="shared" si="9"/>
        <v>-11.493212180025106</v>
      </c>
    </row>
    <row r="294" spans="1:3" x14ac:dyDescent="0.2">
      <c r="A294">
        <f t="shared" si="10"/>
        <v>-2.867999999999999</v>
      </c>
      <c r="B294">
        <f t="shared" si="9"/>
        <v>-8.7761850574291511</v>
      </c>
      <c r="C294">
        <f t="shared" si="9"/>
        <v>-11.476310598599966</v>
      </c>
    </row>
    <row r="295" spans="1:3" x14ac:dyDescent="0.2">
      <c r="A295">
        <f t="shared" si="10"/>
        <v>-2.863999999999999</v>
      </c>
      <c r="B295">
        <f t="shared" si="9"/>
        <v>-8.753415184226224</v>
      </c>
      <c r="C295">
        <f t="shared" si="9"/>
        <v>-11.459492548290431</v>
      </c>
    </row>
    <row r="296" spans="1:3" x14ac:dyDescent="0.2">
      <c r="A296">
        <f t="shared" si="10"/>
        <v>-2.859999999999999</v>
      </c>
      <c r="B296">
        <f t="shared" si="9"/>
        <v>-8.7306780770765169</v>
      </c>
      <c r="C296">
        <f t="shared" si="9"/>
        <v>-11.4427586819277</v>
      </c>
    </row>
    <row r="297" spans="1:3" x14ac:dyDescent="0.2">
      <c r="A297">
        <f t="shared" si="10"/>
        <v>-2.855999999999999</v>
      </c>
      <c r="B297">
        <f t="shared" si="9"/>
        <v>-8.7079737410965752</v>
      </c>
      <c r="C297">
        <f t="shared" si="9"/>
        <v>-11.426109663519005</v>
      </c>
    </row>
    <row r="298" spans="1:3" x14ac:dyDescent="0.2">
      <c r="A298">
        <f t="shared" si="10"/>
        <v>-2.851999999999999</v>
      </c>
      <c r="B298">
        <f t="shared" si="9"/>
        <v>-8.6853021814469766</v>
      </c>
      <c r="C298">
        <f t="shared" si="9"/>
        <v>-11.409546168490435</v>
      </c>
    </row>
    <row r="299" spans="1:3" x14ac:dyDescent="0.2">
      <c r="A299">
        <f t="shared" si="10"/>
        <v>-2.847999999999999</v>
      </c>
      <c r="B299">
        <f t="shared" si="9"/>
        <v>-8.6626634033327772</v>
      </c>
      <c r="C299">
        <f t="shared" si="9"/>
        <v>-11.393068883936166</v>
      </c>
    </row>
    <row r="300" spans="1:3" x14ac:dyDescent="0.2">
      <c r="A300">
        <f t="shared" si="10"/>
        <v>-2.843999999999999</v>
      </c>
      <c r="B300">
        <f t="shared" si="9"/>
        <v>-8.6400574120040119</v>
      </c>
      <c r="C300">
        <f t="shared" si="9"/>
        <v>-11.376678508874337</v>
      </c>
    </row>
    <row r="301" spans="1:3" x14ac:dyDescent="0.2">
      <c r="A301">
        <f t="shared" si="10"/>
        <v>-2.839999999999999</v>
      </c>
      <c r="B301">
        <f t="shared" si="9"/>
        <v>-8.6174842127561426</v>
      </c>
      <c r="C301">
        <f t="shared" si="9"/>
        <v>-11.360375754509707</v>
      </c>
    </row>
    <row r="302" spans="1:3" x14ac:dyDescent="0.2">
      <c r="A302">
        <f t="shared" si="10"/>
        <v>-2.835999999999999</v>
      </c>
      <c r="B302">
        <f t="shared" si="9"/>
        <v>-8.5949438109305696</v>
      </c>
      <c r="C302">
        <f t="shared" si="9"/>
        <v>-11.344161344503412</v>
      </c>
    </row>
    <row r="303" spans="1:3" x14ac:dyDescent="0.2">
      <c r="A303">
        <f t="shared" si="10"/>
        <v>-2.831999999999999</v>
      </c>
      <c r="B303">
        <f t="shared" si="9"/>
        <v>-8.5724362119151056</v>
      </c>
      <c r="C303">
        <f t="shared" si="9"/>
        <v>-11.328036015249927</v>
      </c>
    </row>
    <row r="304" spans="1:3" x14ac:dyDescent="0.2">
      <c r="A304">
        <f t="shared" si="10"/>
        <v>-2.827999999999999</v>
      </c>
      <c r="B304">
        <f t="shared" si="9"/>
        <v>-8.5499614211444861</v>
      </c>
      <c r="C304">
        <f t="shared" si="9"/>
        <v>-11.31200051616157</v>
      </c>
    </row>
    <row r="305" spans="1:3" x14ac:dyDescent="0.2">
      <c r="A305">
        <f t="shared" si="10"/>
        <v>-2.823999999999999</v>
      </c>
      <c r="B305">
        <f t="shared" si="9"/>
        <v>-8.5275194441008537</v>
      </c>
      <c r="C305">
        <f t="shared" si="9"/>
        <v>-11.296055609960716</v>
      </c>
    </row>
    <row r="306" spans="1:3" x14ac:dyDescent="0.2">
      <c r="A306">
        <f t="shared" si="10"/>
        <v>-2.819999999999999</v>
      </c>
      <c r="B306">
        <f t="shared" si="9"/>
        <v>-8.5051102863142916</v>
      </c>
      <c r="C306">
        <f t="shared" si="9"/>
        <v>-11.280202072980003</v>
      </c>
    </row>
    <row r="307" spans="1:3" x14ac:dyDescent="0.2">
      <c r="A307">
        <f t="shared" si="10"/>
        <v>-2.8159999999999989</v>
      </c>
      <c r="B307">
        <f t="shared" si="9"/>
        <v>-8.4827339533633204</v>
      </c>
      <c r="C307">
        <f t="shared" si="9"/>
        <v>-11.264440695470778</v>
      </c>
    </row>
    <row r="308" spans="1:3" x14ac:dyDescent="0.2">
      <c r="A308">
        <f t="shared" si="10"/>
        <v>-2.8119999999999989</v>
      </c>
      <c r="B308">
        <f t="shared" si="9"/>
        <v>-8.4603904508754368</v>
      </c>
      <c r="C308">
        <f t="shared" si="9"/>
        <v>-11.24877228192006</v>
      </c>
    </row>
    <row r="309" spans="1:3" x14ac:dyDescent="0.2">
      <c r="A309">
        <f t="shared" si="10"/>
        <v>-2.8079999999999989</v>
      </c>
      <c r="B309">
        <f t="shared" si="9"/>
        <v>-8.4380797845276305</v>
      </c>
      <c r="C309">
        <f t="shared" si="9"/>
        <v>-11.23319765137626</v>
      </c>
    </row>
    <row r="310" spans="1:3" x14ac:dyDescent="0.2">
      <c r="A310">
        <f t="shared" si="10"/>
        <v>-2.8039999999999989</v>
      </c>
      <c r="B310">
        <f t="shared" si="9"/>
        <v>-8.4158019600469327</v>
      </c>
      <c r="C310">
        <f t="shared" si="9"/>
        <v>-11.217717637784025</v>
      </c>
    </row>
    <row r="311" spans="1:3" x14ac:dyDescent="0.2">
      <c r="A311">
        <f t="shared" si="10"/>
        <v>-2.7999999999999989</v>
      </c>
      <c r="B311">
        <f t="shared" si="9"/>
        <v>-8.3935569832109458</v>
      </c>
      <c r="C311">
        <f t="shared" si="9"/>
        <v>-11.202333090328398</v>
      </c>
    </row>
    <row r="312" spans="1:3" x14ac:dyDescent="0.2">
      <c r="A312">
        <f t="shared" si="10"/>
        <v>-2.7959999999999989</v>
      </c>
      <c r="B312">
        <f t="shared" si="9"/>
        <v>-8.3713448598484153</v>
      </c>
      <c r="C312">
        <f t="shared" si="9"/>
        <v>-11.187044873788706</v>
      </c>
    </row>
    <row r="313" spans="1:3" x14ac:dyDescent="0.2">
      <c r="A313">
        <f t="shared" si="10"/>
        <v>-2.7919999999999989</v>
      </c>
      <c r="B313">
        <f t="shared" si="9"/>
        <v>-8.3491655958397644</v>
      </c>
      <c r="C313">
        <f t="shared" si="9"/>
        <v>-11.171853868902426</v>
      </c>
    </row>
    <row r="314" spans="1:3" x14ac:dyDescent="0.2">
      <c r="A314">
        <f t="shared" si="10"/>
        <v>-2.7879999999999989</v>
      </c>
      <c r="B314">
        <f t="shared" si="9"/>
        <v>-8.327019197117675</v>
      </c>
      <c r="C314">
        <f t="shared" si="9"/>
        <v>-11.156760972739391</v>
      </c>
    </row>
    <row r="315" spans="1:3" x14ac:dyDescent="0.2">
      <c r="A315">
        <f t="shared" si="10"/>
        <v>-2.7839999999999989</v>
      </c>
      <c r="B315">
        <f t="shared" si="9"/>
        <v>-8.3049056696676544</v>
      </c>
      <c r="C315">
        <f t="shared" si="9"/>
        <v>-11.141767099086699</v>
      </c>
    </row>
    <row r="316" spans="1:3" x14ac:dyDescent="0.2">
      <c r="A316">
        <f t="shared" si="10"/>
        <v>-2.7799999999999989</v>
      </c>
      <c r="B316">
        <f t="shared" si="9"/>
        <v>-8.2828250195286195</v>
      </c>
      <c r="C316">
        <f t="shared" si="9"/>
        <v>-11.126873178844649</v>
      </c>
    </row>
    <row r="317" spans="1:3" x14ac:dyDescent="0.2">
      <c r="A317">
        <f t="shared" si="10"/>
        <v>-2.7759999999999989</v>
      </c>
      <c r="B317">
        <f t="shared" si="9"/>
        <v>-8.2607772527934777</v>
      </c>
      <c r="C317">
        <f t="shared" si="9"/>
        <v>-11.112080160434095</v>
      </c>
    </row>
    <row r="318" spans="1:3" x14ac:dyDescent="0.2">
      <c r="A318">
        <f t="shared" si="10"/>
        <v>-2.7719999999999989</v>
      </c>
      <c r="B318">
        <f t="shared" si="9"/>
        <v>-8.2387623756097277</v>
      </c>
      <c r="C318">
        <f t="shared" si="9"/>
        <v>-11.097389010215645</v>
      </c>
    </row>
    <row r="319" spans="1:3" x14ac:dyDescent="0.2">
      <c r="A319">
        <f t="shared" si="10"/>
        <v>-2.7679999999999989</v>
      </c>
      <c r="B319">
        <f t="shared" si="9"/>
        <v>-8.2167803941800699</v>
      </c>
      <c r="C319">
        <f t="shared" si="9"/>
        <v>-11.082800712921019</v>
      </c>
    </row>
    <row r="320" spans="1:3" x14ac:dyDescent="0.2">
      <c r="A320">
        <f t="shared" si="10"/>
        <v>-2.7639999999999989</v>
      </c>
      <c r="B320">
        <f t="shared" si="9"/>
        <v>-8.1948313147629968</v>
      </c>
      <c r="C320">
        <f t="shared" si="9"/>
        <v>-11.068316272097096</v>
      </c>
    </row>
    <row r="321" spans="1:3" x14ac:dyDescent="0.2">
      <c r="A321">
        <f t="shared" si="10"/>
        <v>-2.7599999999999989</v>
      </c>
      <c r="B321">
        <f t="shared" si="9"/>
        <v>-8.1729151436734337</v>
      </c>
      <c r="C321">
        <f t="shared" si="9"/>
        <v>-11.05393671056299</v>
      </c>
    </row>
    <row r="322" spans="1:3" x14ac:dyDescent="0.2">
      <c r="A322">
        <f t="shared" si="10"/>
        <v>-2.7559999999999989</v>
      </c>
      <c r="B322">
        <f t="shared" si="9"/>
        <v>-8.1510318872833576</v>
      </c>
      <c r="C322">
        <f t="shared" si="9"/>
        <v>-11.039663070880691</v>
      </c>
    </row>
    <row r="323" spans="1:3" x14ac:dyDescent="0.2">
      <c r="A323">
        <f t="shared" si="10"/>
        <v>-2.7519999999999989</v>
      </c>
      <c r="B323">
        <f t="shared" si="9"/>
        <v>-8.1291815520224322</v>
      </c>
      <c r="C323">
        <f t="shared" si="9"/>
        <v>-11.025496415839671</v>
      </c>
    </row>
    <row r="324" spans="1:3" x14ac:dyDescent="0.2">
      <c r="A324">
        <f t="shared" si="10"/>
        <v>-2.7479999999999989</v>
      </c>
      <c r="B324">
        <f t="shared" si="9"/>
        <v>-8.107364144378657</v>
      </c>
      <c r="C324">
        <f t="shared" si="9"/>
        <v>-11.011437828956014</v>
      </c>
    </row>
    <row r="325" spans="1:3" x14ac:dyDescent="0.2">
      <c r="A325">
        <f t="shared" si="10"/>
        <v>-2.7439999999999989</v>
      </c>
      <c r="B325">
        <f t="shared" si="9"/>
        <v>-8.0855796708990084</v>
      </c>
      <c r="C325">
        <f t="shared" si="9"/>
        <v>-10.997488414986535</v>
      </c>
    </row>
    <row r="326" spans="1:3" x14ac:dyDescent="0.2">
      <c r="A326">
        <f t="shared" si="10"/>
        <v>-2.7399999999999989</v>
      </c>
      <c r="B326">
        <f t="shared" si="9"/>
        <v>-8.0638281381901233</v>
      </c>
      <c r="C326">
        <f t="shared" si="9"/>
        <v>-10.98364930045844</v>
      </c>
    </row>
    <row r="327" spans="1:3" x14ac:dyDescent="0.2">
      <c r="A327">
        <f t="shared" si="10"/>
        <v>-2.7359999999999989</v>
      </c>
      <c r="B327">
        <f t="shared" si="9"/>
        <v>-8.0421095529189497</v>
      </c>
      <c r="C327">
        <f t="shared" si="9"/>
        <v>-10.969921634215085</v>
      </c>
    </row>
    <row r="328" spans="1:3" x14ac:dyDescent="0.2">
      <c r="A328">
        <f t="shared" si="10"/>
        <v>-2.7319999999999989</v>
      </c>
      <c r="B328">
        <f t="shared" si="9"/>
        <v>-8.0204239218134354</v>
      </c>
      <c r="C328">
        <f t="shared" si="9"/>
        <v>-10.956306587978395</v>
      </c>
    </row>
    <row r="329" spans="1:3" x14ac:dyDescent="0.2">
      <c r="A329">
        <f t="shared" si="10"/>
        <v>-2.7279999999999989</v>
      </c>
      <c r="B329">
        <f t="shared" si="9"/>
        <v>-7.9987712516632161</v>
      </c>
      <c r="C329">
        <f t="shared" si="9"/>
        <v>-10.942805356928577</v>
      </c>
    </row>
    <row r="330" spans="1:3" x14ac:dyDescent="0.2">
      <c r="A330">
        <f t="shared" si="10"/>
        <v>-2.7239999999999989</v>
      </c>
      <c r="B330">
        <f t="shared" si="9"/>
        <v>-7.977151549320312</v>
      </c>
      <c r="C330">
        <f t="shared" si="9"/>
        <v>-10.929419160301725</v>
      </c>
    </row>
    <row r="331" spans="1:3" x14ac:dyDescent="0.2">
      <c r="A331">
        <f t="shared" si="10"/>
        <v>-2.7199999999999989</v>
      </c>
      <c r="B331">
        <f t="shared" si="9"/>
        <v>-7.9555648216998369</v>
      </c>
      <c r="C331">
        <f t="shared" si="9"/>
        <v>-10.916149242005973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-7.9340110757807158</v>
      </c>
      <c r="C332">
        <f t="shared" si="11"/>
        <v>-10.902996871256898</v>
      </c>
    </row>
    <row r="333" spans="1:3" x14ac:dyDescent="0.2">
      <c r="A333">
        <f t="shared" ref="A333:A396" si="12">A332+B$3</f>
        <v>-2.7119999999999989</v>
      </c>
      <c r="B333">
        <f t="shared" si="11"/>
        <v>-7.9124903186064115</v>
      </c>
      <c r="C333">
        <f t="shared" si="11"/>
        <v>-10.889963343232866</v>
      </c>
    </row>
    <row r="334" spans="1:3" x14ac:dyDescent="0.2">
      <c r="A334">
        <f t="shared" si="12"/>
        <v>-2.7079999999999989</v>
      </c>
      <c r="B334">
        <f t="shared" si="11"/>
        <v>-7.891002557285657</v>
      </c>
      <c r="C334">
        <f t="shared" si="11"/>
        <v>-10.877049979751073</v>
      </c>
    </row>
    <row r="335" spans="1:3" x14ac:dyDescent="0.2">
      <c r="A335">
        <f t="shared" si="12"/>
        <v>-2.7039999999999988</v>
      </c>
      <c r="B335">
        <f t="shared" si="11"/>
        <v>-7.8695477989932128</v>
      </c>
      <c r="C335">
        <f t="shared" si="11"/>
        <v>-10.864258129965016</v>
      </c>
    </row>
    <row r="336" spans="1:3" x14ac:dyDescent="0.2">
      <c r="A336">
        <f t="shared" si="12"/>
        <v>-2.6999999999999988</v>
      </c>
      <c r="B336">
        <f t="shared" si="11"/>
        <v>-7.8481260509706141</v>
      </c>
      <c r="C336">
        <f t="shared" si="11"/>
        <v>-10.851589171084292</v>
      </c>
    </row>
    <row r="337" spans="1:3" x14ac:dyDescent="0.2">
      <c r="A337">
        <f t="shared" si="12"/>
        <v>-2.6959999999999988</v>
      </c>
      <c r="B337">
        <f t="shared" si="11"/>
        <v>-7.8267373205269406</v>
      </c>
      <c r="C337">
        <f t="shared" si="11"/>
        <v>-10.83904450911743</v>
      </c>
    </row>
    <row r="338" spans="1:3" x14ac:dyDescent="0.2">
      <c r="A338">
        <f t="shared" si="12"/>
        <v>-2.6919999999999988</v>
      </c>
      <c r="B338">
        <f t="shared" si="11"/>
        <v>-7.8053816150396012</v>
      </c>
      <c r="C338">
        <f t="shared" si="11"/>
        <v>-10.826625579638772</v>
      </c>
    </row>
    <row r="339" spans="1:3" x14ac:dyDescent="0.2">
      <c r="A339">
        <f t="shared" si="12"/>
        <v>-2.6879999999999988</v>
      </c>
      <c r="B339">
        <f t="shared" si="11"/>
        <v>-7.7840589419551165</v>
      </c>
      <c r="C339">
        <f t="shared" si="11"/>
        <v>-10.814333848580219</v>
      </c>
    </row>
    <row r="340" spans="1:3" x14ac:dyDescent="0.2">
      <c r="A340">
        <f t="shared" si="12"/>
        <v>-2.6839999999999988</v>
      </c>
      <c r="B340">
        <f t="shared" si="11"/>
        <v>-7.762769308789915</v>
      </c>
      <c r="C340">
        <f t="shared" si="11"/>
        <v>-10.802170813048839</v>
      </c>
    </row>
    <row r="341" spans="1:3" x14ac:dyDescent="0.2">
      <c r="A341">
        <f t="shared" si="12"/>
        <v>-2.6799999999999988</v>
      </c>
      <c r="B341">
        <f t="shared" si="11"/>
        <v>-7.741512723131156</v>
      </c>
      <c r="C341">
        <f t="shared" si="11"/>
        <v>-10.790138002171354</v>
      </c>
    </row>
    <row r="342" spans="1:3" x14ac:dyDescent="0.2">
      <c r="A342">
        <f t="shared" si="12"/>
        <v>-2.6759999999999988</v>
      </c>
      <c r="B342">
        <f t="shared" si="11"/>
        <v>-7.7202891926375399</v>
      </c>
      <c r="C342">
        <f t="shared" si="11"/>
        <v>-10.778236977966488</v>
      </c>
    </row>
    <row r="343" spans="1:3" x14ac:dyDescent="0.2">
      <c r="A343">
        <f t="shared" si="12"/>
        <v>-2.6719999999999988</v>
      </c>
      <c r="B343">
        <f t="shared" si="11"/>
        <v>-7.6990987250401464</v>
      </c>
      <c r="C343">
        <f t="shared" si="11"/>
        <v>-10.766469336246361</v>
      </c>
    </row>
    <row r="344" spans="1:3" x14ac:dyDescent="0.2">
      <c r="A344">
        <f t="shared" si="12"/>
        <v>-2.6679999999999988</v>
      </c>
      <c r="B344">
        <f t="shared" si="11"/>
        <v>-7.6779413281432829</v>
      </c>
      <c r="C344">
        <f t="shared" si="11"/>
        <v>-10.754836707547959</v>
      </c>
    </row>
    <row r="345" spans="1:3" x14ac:dyDescent="0.2">
      <c r="A345">
        <f t="shared" si="12"/>
        <v>-2.6639999999999988</v>
      </c>
      <c r="B345">
        <f t="shared" si="11"/>
        <v>-7.6568170098253363</v>
      </c>
      <c r="C345">
        <f t="shared" si="11"/>
        <v>-10.74334075809597</v>
      </c>
    </row>
    <row r="346" spans="1:3" x14ac:dyDescent="0.2">
      <c r="A346">
        <f t="shared" si="12"/>
        <v>-2.6599999999999988</v>
      </c>
      <c r="B346">
        <f t="shared" si="11"/>
        <v>-7.6357257780396424</v>
      </c>
      <c r="C346">
        <f t="shared" si="11"/>
        <v>-10.731983190798166</v>
      </c>
    </row>
    <row r="347" spans="1:3" x14ac:dyDescent="0.2">
      <c r="A347">
        <f t="shared" si="12"/>
        <v>-2.6559999999999988</v>
      </c>
      <c r="B347">
        <f t="shared" si="11"/>
        <v>-7.6146676408153686</v>
      </c>
      <c r="C347">
        <f t="shared" si="11"/>
        <v>-10.720765746274679</v>
      </c>
    </row>
    <row r="348" spans="1:3" x14ac:dyDescent="0.2">
      <c r="A348">
        <f t="shared" si="12"/>
        <v>-2.6519999999999988</v>
      </c>
      <c r="B348">
        <f t="shared" si="11"/>
        <v>-7.5936426062584061</v>
      </c>
      <c r="C348">
        <f t="shared" si="11"/>
        <v>-10.709690203922497</v>
      </c>
    </row>
    <row r="349" spans="1:3" x14ac:dyDescent="0.2">
      <c r="A349">
        <f t="shared" si="12"/>
        <v>-2.6479999999999988</v>
      </c>
      <c r="B349">
        <f t="shared" si="11"/>
        <v>-7.5726506825522835</v>
      </c>
      <c r="C349">
        <f t="shared" si="11"/>
        <v>-10.698758383016642</v>
      </c>
    </row>
    <row r="350" spans="1:3" x14ac:dyDescent="0.2">
      <c r="A350">
        <f t="shared" si="12"/>
        <v>-2.6439999999999988</v>
      </c>
      <c r="B350">
        <f t="shared" si="11"/>
        <v>-7.5516918779590707</v>
      </c>
      <c r="C350">
        <f t="shared" si="11"/>
        <v>-10.687972143849514</v>
      </c>
    </row>
    <row r="351" spans="1:3" x14ac:dyDescent="0.2">
      <c r="A351">
        <f t="shared" si="12"/>
        <v>-2.6399999999999988</v>
      </c>
      <c r="B351">
        <f t="shared" si="11"/>
        <v>-7.5307662008203229</v>
      </c>
      <c r="C351">
        <f t="shared" si="11"/>
        <v>-10.677333388909936</v>
      </c>
    </row>
    <row r="352" spans="1:3" x14ac:dyDescent="0.2">
      <c r="A352">
        <f t="shared" si="12"/>
        <v>-2.6359999999999988</v>
      </c>
      <c r="B352">
        <f t="shared" si="11"/>
        <v>-7.5098736595580213</v>
      </c>
      <c r="C352">
        <f t="shared" si="11"/>
        <v>-10.666844064103611</v>
      </c>
    </row>
    <row r="353" spans="1:3" x14ac:dyDescent="0.2">
      <c r="A353">
        <f t="shared" si="12"/>
        <v>-2.6319999999999988</v>
      </c>
      <c r="B353">
        <f t="shared" si="11"/>
        <v>-7.4890142626755383</v>
      </c>
      <c r="C353">
        <f t="shared" si="11"/>
        <v>-10.656506160016633</v>
      </c>
    </row>
    <row r="354" spans="1:3" x14ac:dyDescent="0.2">
      <c r="A354">
        <f t="shared" si="12"/>
        <v>-2.6279999999999988</v>
      </c>
      <c r="B354">
        <f t="shared" si="11"/>
        <v>-7.4681880187585934</v>
      </c>
      <c r="C354">
        <f t="shared" si="11"/>
        <v>-10.646321713223886</v>
      </c>
    </row>
    <row r="355" spans="1:3" x14ac:dyDescent="0.2">
      <c r="A355">
        <f t="shared" si="12"/>
        <v>-2.6239999999999988</v>
      </c>
      <c r="B355">
        <f t="shared" si="11"/>
        <v>-7.4473949364762566</v>
      </c>
      <c r="C355">
        <f t="shared" si="11"/>
        <v>-10.636292807644251</v>
      </c>
    </row>
    <row r="356" spans="1:3" x14ac:dyDescent="0.2">
      <c r="A356">
        <f t="shared" si="12"/>
        <v>-2.6199999999999988</v>
      </c>
      <c r="B356">
        <f t="shared" si="11"/>
        <v>-7.4266350245819419</v>
      </c>
      <c r="C356">
        <f t="shared" si="11"/>
        <v>-10.626421575944542</v>
      </c>
    </row>
    <row r="357" spans="1:3" x14ac:dyDescent="0.2">
      <c r="A357">
        <f t="shared" si="12"/>
        <v>-2.6159999999999988</v>
      </c>
      <c r="B357">
        <f t="shared" si="11"/>
        <v>-7.4059082919144226</v>
      </c>
      <c r="C357">
        <f t="shared" si="11"/>
        <v>-10.616710200994284</v>
      </c>
    </row>
    <row r="358" spans="1:3" x14ac:dyDescent="0.2">
      <c r="A358">
        <f t="shared" si="12"/>
        <v>-2.6119999999999988</v>
      </c>
      <c r="B358">
        <f t="shared" si="11"/>
        <v>-7.3852147473988543</v>
      </c>
      <c r="C358">
        <f t="shared" si="11"/>
        <v>-10.607160917373498</v>
      </c>
    </row>
    <row r="359" spans="1:3" x14ac:dyDescent="0.2">
      <c r="A359">
        <f t="shared" si="12"/>
        <v>-2.6079999999999988</v>
      </c>
      <c r="B359">
        <f t="shared" si="11"/>
        <v>-7.3645544000478331</v>
      </c>
      <c r="C359">
        <f t="shared" si="11"/>
        <v>-10.597776012935824</v>
      </c>
    </row>
    <row r="360" spans="1:3" x14ac:dyDescent="0.2">
      <c r="A360">
        <f t="shared" si="12"/>
        <v>-2.6039999999999988</v>
      </c>
      <c r="B360">
        <f t="shared" si="11"/>
        <v>-7.3439272589624389</v>
      </c>
      <c r="C360">
        <f t="shared" si="11"/>
        <v>-10.588557830429297</v>
      </c>
    </row>
    <row r="361" spans="1:3" x14ac:dyDescent="0.2">
      <c r="A361">
        <f t="shared" si="12"/>
        <v>-2.5999999999999988</v>
      </c>
      <c r="B361">
        <f t="shared" si="11"/>
        <v>-7.323333333333327</v>
      </c>
      <c r="C361">
        <f t="shared" si="11"/>
        <v>-10.579508769177396</v>
      </c>
    </row>
    <row r="362" spans="1:3" x14ac:dyDescent="0.2">
      <c r="A362">
        <f t="shared" si="12"/>
        <v>-2.5959999999999988</v>
      </c>
      <c r="B362">
        <f t="shared" si="11"/>
        <v>-7.3027726324417976</v>
      </c>
      <c r="C362">
        <f t="shared" si="11"/>
        <v>-10.57063128682295</v>
      </c>
    </row>
    <row r="363" spans="1:3" x14ac:dyDescent="0.2">
      <c r="A363">
        <f t="shared" si="12"/>
        <v>-2.5919999999999987</v>
      </c>
      <c r="B363">
        <f t="shared" si="11"/>
        <v>-7.2822451656609237</v>
      </c>
      <c r="C363">
        <f t="shared" si="11"/>
        <v>-10.561927901137731</v>
      </c>
    </row>
    <row r="364" spans="1:3" x14ac:dyDescent="0.2">
      <c r="A364">
        <f t="shared" si="12"/>
        <v>-2.5879999999999987</v>
      </c>
      <c r="B364">
        <f t="shared" si="11"/>
        <v>-7.2617509424566542</v>
      </c>
      <c r="C364">
        <f t="shared" si="11"/>
        <v>-10.553401191900621</v>
      </c>
    </row>
    <row r="365" spans="1:3" x14ac:dyDescent="0.2">
      <c r="A365">
        <f t="shared" si="12"/>
        <v>-2.5839999999999987</v>
      </c>
      <c r="B365">
        <f t="shared" si="11"/>
        <v>-7.2412899723889694</v>
      </c>
      <c r="C365">
        <f t="shared" si="11"/>
        <v>-10.545053802847475</v>
      </c>
    </row>
    <row r="366" spans="1:3" x14ac:dyDescent="0.2">
      <c r="A366">
        <f t="shared" si="12"/>
        <v>-2.5799999999999987</v>
      </c>
      <c r="B366">
        <f t="shared" si="11"/>
        <v>-7.2208622651130225</v>
      </c>
      <c r="C366">
        <f t="shared" si="11"/>
        <v>-10.536888443695904</v>
      </c>
    </row>
    <row r="367" spans="1:3" x14ac:dyDescent="0.2">
      <c r="A367">
        <f t="shared" si="12"/>
        <v>-2.5759999999999987</v>
      </c>
      <c r="B367">
        <f t="shared" si="11"/>
        <v>-7.2004678303803189</v>
      </c>
      <c r="C367">
        <f t="shared" si="11"/>
        <v>-10.52890789224838</v>
      </c>
    </row>
    <row r="368" spans="1:3" x14ac:dyDescent="0.2">
      <c r="A368">
        <f t="shared" si="12"/>
        <v>-2.5719999999999987</v>
      </c>
      <c r="B368">
        <f t="shared" si="11"/>
        <v>-7.180106678039909</v>
      </c>
      <c r="C368">
        <f t="shared" si="11"/>
        <v>-10.521114996577277</v>
      </c>
    </row>
    <row r="369" spans="1:3" x14ac:dyDescent="0.2">
      <c r="A369">
        <f t="shared" si="12"/>
        <v>-2.5679999999999987</v>
      </c>
      <c r="B369">
        <f t="shared" si="11"/>
        <v>-7.1597788180395865</v>
      </c>
      <c r="C369">
        <f t="shared" si="11"/>
        <v>-10.513512677295601</v>
      </c>
    </row>
    <row r="370" spans="1:3" x14ac:dyDescent="0.2">
      <c r="A370">
        <f t="shared" si="12"/>
        <v>-2.5639999999999987</v>
      </c>
      <c r="B370">
        <f t="shared" si="11"/>
        <v>-7.1394842604271194</v>
      </c>
      <c r="C370">
        <f t="shared" si="11"/>
        <v>-10.506103929917435</v>
      </c>
    </row>
    <row r="371" spans="1:3" x14ac:dyDescent="0.2">
      <c r="A371">
        <f t="shared" si="12"/>
        <v>-2.5599999999999987</v>
      </c>
      <c r="B371">
        <f t="shared" si="11"/>
        <v>-7.1192230153514977</v>
      </c>
      <c r="C371">
        <f t="shared" si="11"/>
        <v>-10.498891827312251</v>
      </c>
    </row>
    <row r="372" spans="1:3" x14ac:dyDescent="0.2">
      <c r="A372">
        <f t="shared" si="12"/>
        <v>-2.5559999999999987</v>
      </c>
      <c r="B372">
        <f t="shared" si="11"/>
        <v>-7.0989950930641825</v>
      </c>
      <c r="C372">
        <f t="shared" si="11"/>
        <v>-10.491879522257545</v>
      </c>
    </row>
    <row r="373" spans="1:3" x14ac:dyDescent="0.2">
      <c r="A373">
        <f t="shared" si="12"/>
        <v>-2.5519999999999987</v>
      </c>
      <c r="B373">
        <f t="shared" si="11"/>
        <v>-7.0788005039204025</v>
      </c>
      <c r="C373">
        <f t="shared" si="11"/>
        <v>-10.485070250094481</v>
      </c>
    </row>
    <row r="374" spans="1:3" x14ac:dyDescent="0.2">
      <c r="A374">
        <f t="shared" si="12"/>
        <v>-2.5479999999999987</v>
      </c>
      <c r="B374">
        <f t="shared" si="11"/>
        <v>-7.0586392583804383</v>
      </c>
      <c r="C374">
        <f t="shared" si="11"/>
        <v>-10.478467331491403</v>
      </c>
    </row>
    <row r="375" spans="1:3" x14ac:dyDescent="0.2">
      <c r="A375">
        <f t="shared" si="12"/>
        <v>-2.5439999999999987</v>
      </c>
      <c r="B375">
        <f t="shared" si="11"/>
        <v>-7.0385113670109538</v>
      </c>
      <c r="C375">
        <f t="shared" si="11"/>
        <v>-10.47207417532052</v>
      </c>
    </row>
    <row r="376" spans="1:3" x14ac:dyDescent="0.2">
      <c r="A376">
        <f t="shared" si="12"/>
        <v>-2.5399999999999987</v>
      </c>
      <c r="B376">
        <f t="shared" si="11"/>
        <v>-7.0184168404863305</v>
      </c>
      <c r="C376">
        <f t="shared" si="11"/>
        <v>-10.465894281653133</v>
      </c>
    </row>
    <row r="377" spans="1:3" x14ac:dyDescent="0.2">
      <c r="A377">
        <f t="shared" si="12"/>
        <v>-2.5359999999999987</v>
      </c>
      <c r="B377">
        <f t="shared" si="11"/>
        <v>-6.9983556895900279</v>
      </c>
      <c r="C377">
        <f t="shared" si="11"/>
        <v>-10.459931244879312</v>
      </c>
    </row>
    <row r="378" spans="1:3" x14ac:dyDescent="0.2">
      <c r="A378">
        <f t="shared" si="12"/>
        <v>-2.5319999999999987</v>
      </c>
      <c r="B378">
        <f t="shared" si="11"/>
        <v>-6.9783279252159627</v>
      </c>
      <c r="C378">
        <f t="shared" si="11"/>
        <v>-10.454188756958089</v>
      </c>
    </row>
    <row r="379" spans="1:3" x14ac:dyDescent="0.2">
      <c r="A379">
        <f t="shared" si="12"/>
        <v>-2.5279999999999987</v>
      </c>
      <c r="B379">
        <f t="shared" si="11"/>
        <v>-6.9583335583699126</v>
      </c>
      <c r="C379">
        <f t="shared" si="11"/>
        <v>-10.448670610804641</v>
      </c>
    </row>
    <row r="380" spans="1:3" x14ac:dyDescent="0.2">
      <c r="A380">
        <f t="shared" si="12"/>
        <v>-2.5239999999999987</v>
      </c>
      <c r="B380">
        <f t="shared" si="11"/>
        <v>-6.9383726001709318</v>
      </c>
      <c r="C380">
        <f t="shared" si="11"/>
        <v>-10.443380703821369</v>
      </c>
    </row>
    <row r="381" spans="1:3" x14ac:dyDescent="0.2">
      <c r="A381">
        <f t="shared" si="12"/>
        <v>-2.5199999999999987</v>
      </c>
      <c r="B381">
        <f t="shared" si="11"/>
        <v>-6.9184450618528093</v>
      </c>
      <c r="C381">
        <f t="shared" si="11"/>
        <v>-10.438323041580061</v>
      </c>
    </row>
    <row r="382" spans="1:3" x14ac:dyDescent="0.2">
      <c r="A382">
        <f t="shared" si="12"/>
        <v>-2.5159999999999987</v>
      </c>
      <c r="B382">
        <f t="shared" si="11"/>
        <v>-6.8985509547655104</v>
      </c>
      <c r="C382">
        <f t="shared" si="11"/>
        <v>-10.433501741662829</v>
      </c>
    </row>
    <row r="383" spans="1:3" x14ac:dyDescent="0.2">
      <c r="A383">
        <f t="shared" si="12"/>
        <v>-2.5119999999999987</v>
      </c>
      <c r="B383">
        <f t="shared" si="11"/>
        <v>-6.8786902903766931</v>
      </c>
      <c r="C383">
        <f t="shared" si="11"/>
        <v>-10.428921037669996</v>
      </c>
    </row>
    <row r="384" spans="1:3" x14ac:dyDescent="0.2">
      <c r="A384">
        <f t="shared" si="12"/>
        <v>-2.5079999999999987</v>
      </c>
      <c r="B384">
        <f t="shared" si="11"/>
        <v>-6.8588630802732018</v>
      </c>
      <c r="C384">
        <f t="shared" si="11"/>
        <v>-10.424585283403427</v>
      </c>
    </row>
    <row r="385" spans="1:3" x14ac:dyDescent="0.2">
      <c r="A385">
        <f t="shared" si="12"/>
        <v>-2.5039999999999987</v>
      </c>
      <c r="B385">
        <f t="shared" si="11"/>
        <v>-6.8390693361626038</v>
      </c>
      <c r="C385">
        <f t="shared" si="11"/>
        <v>-10.420498957234555</v>
      </c>
    </row>
    <row r="386" spans="1:3" x14ac:dyDescent="0.2">
      <c r="A386">
        <f t="shared" si="12"/>
        <v>-2.4999999999999987</v>
      </c>
      <c r="B386">
        <f t="shared" si="11"/>
        <v>-6.8193090698747545</v>
      </c>
      <c r="C386">
        <f t="shared" si="11"/>
        <v>-10.416666666666666</v>
      </c>
    </row>
    <row r="387" spans="1:3" x14ac:dyDescent="0.2">
      <c r="A387">
        <f t="shared" si="12"/>
        <v>-2.4959999999999987</v>
      </c>
      <c r="B387">
        <f t="shared" si="11"/>
        <v>-6.7995822933633736</v>
      </c>
      <c r="C387">
        <f t="shared" si="11"/>
        <v>-10.413093153101775</v>
      </c>
    </row>
    <row r="388" spans="1:3" x14ac:dyDescent="0.2">
      <c r="A388">
        <f t="shared" si="12"/>
        <v>-2.4919999999999987</v>
      </c>
      <c r="B388">
        <f t="shared" si="11"/>
        <v>-6.7798890187076521</v>
      </c>
      <c r="C388">
        <f t="shared" si="11"/>
        <v>-10.409783296822933</v>
      </c>
    </row>
    <row r="389" spans="1:3" x14ac:dyDescent="0.2">
      <c r="A389">
        <f t="shared" si="12"/>
        <v>-2.4879999999999987</v>
      </c>
      <c r="B389">
        <f t="shared" si="11"/>
        <v>-6.7602292581138883</v>
      </c>
      <c r="C389">
        <f t="shared" si="11"/>
        <v>-10.406742122203557</v>
      </c>
    </row>
    <row r="390" spans="1:3" x14ac:dyDescent="0.2">
      <c r="A390">
        <f t="shared" si="12"/>
        <v>-2.4839999999999987</v>
      </c>
      <c r="B390">
        <f t="shared" si="11"/>
        <v>-6.7406030239171395</v>
      </c>
      <c r="C390">
        <f t="shared" si="11"/>
        <v>-10.403974803156045</v>
      </c>
    </row>
    <row r="391" spans="1:3" x14ac:dyDescent="0.2">
      <c r="A391">
        <f t="shared" si="12"/>
        <v>-2.4799999999999986</v>
      </c>
      <c r="B391">
        <f t="shared" si="11"/>
        <v>-6.7210103285829144</v>
      </c>
      <c r="C391">
        <f t="shared" si="11"/>
        <v>-10.401486668832717</v>
      </c>
    </row>
    <row r="392" spans="1:3" x14ac:dyDescent="0.2">
      <c r="A392">
        <f t="shared" si="12"/>
        <v>-2.4759999999999986</v>
      </c>
      <c r="B392">
        <f t="shared" si="11"/>
        <v>-6.7014511847088691</v>
      </c>
      <c r="C392">
        <f t="shared" si="11"/>
        <v>-10.399283209593012</v>
      </c>
    </row>
    <row r="393" spans="1:3" x14ac:dyDescent="0.2">
      <c r="A393">
        <f t="shared" si="12"/>
        <v>-2.4719999999999986</v>
      </c>
      <c r="B393">
        <f t="shared" si="11"/>
        <v>-6.6819256050265574</v>
      </c>
      <c r="C393">
        <f t="shared" si="11"/>
        <v>-10.397370083251623</v>
      </c>
    </row>
    <row r="394" spans="1:3" x14ac:dyDescent="0.2">
      <c r="A394">
        <f t="shared" si="12"/>
        <v>-2.4679999999999986</v>
      </c>
      <c r="B394">
        <f t="shared" si="11"/>
        <v>-6.6624336024031861</v>
      </c>
      <c r="C394">
        <f t="shared" si="11"/>
        <v>-10.395753121623356</v>
      </c>
    </row>
    <row r="395" spans="1:3" x14ac:dyDescent="0.2">
      <c r="A395">
        <f t="shared" si="12"/>
        <v>-2.4639999999999986</v>
      </c>
      <c r="B395">
        <f t="shared" si="11"/>
        <v>-6.6429751898434075</v>
      </c>
      <c r="C395">
        <f t="shared" si="11"/>
        <v>-10.394438337381422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-6.6235503804911415</v>
      </c>
      <c r="C396">
        <f t="shared" si="13"/>
        <v>-10.393431931246957</v>
      </c>
    </row>
    <row r="397" spans="1:3" x14ac:dyDescent="0.2">
      <c r="A397">
        <f t="shared" ref="A397:A460" si="14">A396+B$3</f>
        <v>-2.4559999999999986</v>
      </c>
      <c r="B397">
        <f t="shared" si="13"/>
        <v>-6.6041591876314252</v>
      </c>
      <c r="C397">
        <f t="shared" si="13"/>
        <v>-10.392740299528855</v>
      </c>
    </row>
    <row r="398" spans="1:3" x14ac:dyDescent="0.2">
      <c r="A398">
        <f t="shared" si="14"/>
        <v>-2.4519999999999986</v>
      </c>
      <c r="B398">
        <f t="shared" si="13"/>
        <v>-6.5848016246922931</v>
      </c>
      <c r="C398">
        <f t="shared" si="13"/>
        <v>-10.392370042034123</v>
      </c>
    </row>
    <row r="399" spans="1:3" x14ac:dyDescent="0.2">
      <c r="A399">
        <f t="shared" si="14"/>
        <v>-2.4479999999999986</v>
      </c>
      <c r="B399">
        <f t="shared" si="13"/>
        <v>-6.5654777052466757</v>
      </c>
      <c r="C399">
        <f t="shared" si="13"/>
        <v>-10.392327970370424</v>
      </c>
    </row>
    <row r="400" spans="1:3" x14ac:dyDescent="0.2">
      <c r="A400">
        <f t="shared" si="14"/>
        <v>-2.4439999999999986</v>
      </c>
      <c r="B400">
        <f t="shared" si="13"/>
        <v>-6.5461874430143503</v>
      </c>
      <c r="C400">
        <f t="shared" si="13"/>
        <v>-10.392621116663902</v>
      </c>
    </row>
    <row r="401" spans="1:3" x14ac:dyDescent="0.2">
      <c r="A401">
        <f t="shared" si="14"/>
        <v>-2.4399999999999986</v>
      </c>
      <c r="B401">
        <f t="shared" si="13"/>
        <v>-6.5269308518639013</v>
      </c>
      <c r="C401">
        <f t="shared" si="13"/>
        <v>-10.393256742717019</v>
      </c>
    </row>
    <row r="402" spans="1:3" x14ac:dyDescent="0.2">
      <c r="A402">
        <f t="shared" si="14"/>
        <v>-2.4359999999999986</v>
      </c>
      <c r="B402">
        <f t="shared" si="13"/>
        <v>-6.5077079458147331</v>
      </c>
      <c r="C402">
        <f t="shared" si="13"/>
        <v>-10.394242349632734</v>
      </c>
    </row>
    <row r="403" spans="1:3" x14ac:dyDescent="0.2">
      <c r="A403">
        <f t="shared" si="14"/>
        <v>-2.4319999999999986</v>
      </c>
      <c r="B403">
        <f t="shared" si="13"/>
        <v>-6.488518739039093</v>
      </c>
      <c r="C403">
        <f t="shared" si="13"/>
        <v>-10.395585687933313</v>
      </c>
    </row>
    <row r="404" spans="1:3" x14ac:dyDescent="0.2">
      <c r="A404">
        <f t="shared" si="14"/>
        <v>-2.4279999999999986</v>
      </c>
      <c r="B404">
        <f t="shared" si="13"/>
        <v>-6.4693632458641428</v>
      </c>
      <c r="C404">
        <f t="shared" si="13"/>
        <v>-10.397294768203961</v>
      </c>
    </row>
    <row r="405" spans="1:3" x14ac:dyDescent="0.2">
      <c r="A405">
        <f t="shared" si="14"/>
        <v>-2.4239999999999986</v>
      </c>
      <c r="B405">
        <f t="shared" si="13"/>
        <v>-6.4502414807740598</v>
      </c>
      <c r="C405">
        <f t="shared" si="13"/>
        <v>-10.399377872293652</v>
      </c>
    </row>
    <row r="406" spans="1:3" x14ac:dyDescent="0.2">
      <c r="A406">
        <f t="shared" si="14"/>
        <v>-2.4199999999999986</v>
      </c>
      <c r="B406">
        <f t="shared" si="13"/>
        <v>-6.4311534584121768</v>
      </c>
      <c r="C406">
        <f t="shared" si="13"/>
        <v>-10.401843565107853</v>
      </c>
    </row>
    <row r="407" spans="1:3" x14ac:dyDescent="0.2">
      <c r="A407">
        <f t="shared" si="14"/>
        <v>-2.4159999999999986</v>
      </c>
      <c r="B407">
        <f t="shared" si="13"/>
        <v>-6.412099193583134</v>
      </c>
      <c r="C407">
        <f t="shared" si="13"/>
        <v>-10.404700707030326</v>
      </c>
    </row>
    <row r="408" spans="1:3" x14ac:dyDescent="0.2">
      <c r="A408">
        <f t="shared" si="14"/>
        <v>-2.4119999999999986</v>
      </c>
      <c r="B408">
        <f t="shared" si="13"/>
        <v>-6.3930787012551056</v>
      </c>
      <c r="C408">
        <f t="shared" si="13"/>
        <v>-10.40795846701393</v>
      </c>
    </row>
    <row r="409" spans="1:3" x14ac:dyDescent="0.2">
      <c r="A409">
        <f t="shared" si="14"/>
        <v>-2.4079999999999986</v>
      </c>
      <c r="B409">
        <f t="shared" si="13"/>
        <v>-6.3740919965620266</v>
      </c>
      <c r="C409">
        <f t="shared" si="13"/>
        <v>-10.411626336383289</v>
      </c>
    </row>
    <row r="410" spans="1:3" x14ac:dyDescent="0.2">
      <c r="A410">
        <f t="shared" si="14"/>
        <v>-2.4039999999999986</v>
      </c>
      <c r="B410">
        <f t="shared" si="13"/>
        <v>-6.3551390948058755</v>
      </c>
      <c r="C410">
        <f t="shared" si="13"/>
        <v>-10.415714143395371</v>
      </c>
    </row>
    <row r="411" spans="1:3" x14ac:dyDescent="0.2">
      <c r="A411">
        <f t="shared" si="14"/>
        <v>-2.3999999999999986</v>
      </c>
      <c r="B411">
        <f t="shared" si="13"/>
        <v>-6.3362200114589893</v>
      </c>
      <c r="C411">
        <f t="shared" si="13"/>
        <v>-10.420232068607513</v>
      </c>
    </row>
    <row r="412" spans="1:3" x14ac:dyDescent="0.2">
      <c r="A412">
        <f t="shared" si="14"/>
        <v>-2.3959999999999986</v>
      </c>
      <c r="B412">
        <f t="shared" si="13"/>
        <v>-6.3173347621664204</v>
      </c>
      <c r="C412">
        <f t="shared" si="13"/>
        <v>-10.425190661106159</v>
      </c>
    </row>
    <row r="413" spans="1:3" x14ac:dyDescent="0.2">
      <c r="A413">
        <f t="shared" si="14"/>
        <v>-2.3919999999999986</v>
      </c>
      <c r="B413">
        <f t="shared" si="13"/>
        <v>-6.2984833627483221</v>
      </c>
      <c r="C413">
        <f t="shared" si="13"/>
        <v>-10.430600855653697</v>
      </c>
    </row>
    <row r="414" spans="1:3" x14ac:dyDescent="0.2">
      <c r="A414">
        <f t="shared" si="14"/>
        <v>-2.3879999999999986</v>
      </c>
      <c r="B414">
        <f t="shared" si="13"/>
        <v>-6.2796658292023873</v>
      </c>
      <c r="C414">
        <f t="shared" si="13"/>
        <v>-10.436473990815209</v>
      </c>
    </row>
    <row r="415" spans="1:3" x14ac:dyDescent="0.2">
      <c r="A415">
        <f t="shared" si="14"/>
        <v>-2.3839999999999986</v>
      </c>
      <c r="B415">
        <f t="shared" si="13"/>
        <v>-6.2608821777063213</v>
      </c>
      <c r="C415">
        <f t="shared" si="13"/>
        <v>-10.442821828131818</v>
      </c>
    </row>
    <row r="416" spans="1:3" x14ac:dyDescent="0.2">
      <c r="A416">
        <f t="shared" si="14"/>
        <v>-2.3799999999999986</v>
      </c>
      <c r="B416">
        <f t="shared" si="13"/>
        <v>-6.2421324246203547</v>
      </c>
      <c r="C416">
        <f t="shared" si="13"/>
        <v>-10.449656572412565</v>
      </c>
    </row>
    <row r="417" spans="1:3" x14ac:dyDescent="0.2">
      <c r="A417">
        <f t="shared" si="14"/>
        <v>-2.3759999999999986</v>
      </c>
      <c r="B417">
        <f t="shared" si="13"/>
        <v>-6.2234165864897975</v>
      </c>
      <c r="C417">
        <f t="shared" si="13"/>
        <v>-10.456990893222525</v>
      </c>
    </row>
    <row r="418" spans="1:3" x14ac:dyDescent="0.2">
      <c r="A418">
        <f t="shared" si="14"/>
        <v>-2.3719999999999986</v>
      </c>
      <c r="B418">
        <f t="shared" si="13"/>
        <v>-6.2047346800476459</v>
      </c>
      <c r="C418">
        <f t="shared" si="13"/>
        <v>-10.46483794765116</v>
      </c>
    </row>
    <row r="419" spans="1:3" x14ac:dyDescent="0.2">
      <c r="A419">
        <f t="shared" si="14"/>
        <v>-2.3679999999999986</v>
      </c>
      <c r="B419">
        <f t="shared" si="13"/>
        <v>-6.1860867222172189</v>
      </c>
      <c r="C419">
        <f t="shared" si="13"/>
        <v>-10.473211404451721</v>
      </c>
    </row>
    <row r="420" spans="1:3" x14ac:dyDescent="0.2">
      <c r="A420">
        <f t="shared" si="14"/>
        <v>-2.3639999999999985</v>
      </c>
      <c r="B420">
        <f t="shared" si="13"/>
        <v>-6.1674727301148513</v>
      </c>
      <c r="C420">
        <f t="shared" si="13"/>
        <v>-10.482125469650137</v>
      </c>
    </row>
    <row r="421" spans="1:3" x14ac:dyDescent="0.2">
      <c r="A421">
        <f t="shared" si="14"/>
        <v>-2.3599999999999985</v>
      </c>
      <c r="B421">
        <f t="shared" si="13"/>
        <v>-6.1488927210526221</v>
      </c>
      <c r="C421">
        <f t="shared" si="13"/>
        <v>-10.491594913729861</v>
      </c>
    </row>
    <row r="422" spans="1:3" x14ac:dyDescent="0.2">
      <c r="A422">
        <f t="shared" si="14"/>
        <v>-2.3559999999999985</v>
      </c>
      <c r="B422">
        <f t="shared" si="13"/>
        <v>-6.1303467125411428</v>
      </c>
      <c r="C422">
        <f t="shared" si="13"/>
        <v>-10.501635100508381</v>
      </c>
    </row>
    <row r="423" spans="1:3" x14ac:dyDescent="0.2">
      <c r="A423">
        <f t="shared" si="14"/>
        <v>-2.3519999999999985</v>
      </c>
      <c r="B423">
        <f t="shared" si="13"/>
        <v>-6.1118347222923761</v>
      </c>
      <c r="C423">
        <f t="shared" si="13"/>
        <v>-10.512262017830713</v>
      </c>
    </row>
    <row r="424" spans="1:3" x14ac:dyDescent="0.2">
      <c r="A424">
        <f t="shared" si="14"/>
        <v>-2.3479999999999985</v>
      </c>
      <c r="B424">
        <f t="shared" si="13"/>
        <v>-6.0933567682225185</v>
      </c>
      <c r="C424">
        <f t="shared" si="13"/>
        <v>-10.523492310216282</v>
      </c>
    </row>
    <row r="425" spans="1:3" x14ac:dyDescent="0.2">
      <c r="A425">
        <f t="shared" si="14"/>
        <v>-2.3439999999999985</v>
      </c>
      <c r="B425">
        <f t="shared" si="13"/>
        <v>-6.0749128684549252</v>
      </c>
      <c r="C425">
        <f t="shared" si="13"/>
        <v>-10.535343313607337</v>
      </c>
    </row>
    <row r="426" spans="1:3" x14ac:dyDescent="0.2">
      <c r="A426">
        <f t="shared" si="14"/>
        <v>-2.3399999999999985</v>
      </c>
      <c r="B426">
        <f t="shared" si="13"/>
        <v>-6.0565030413230803</v>
      </c>
      <c r="C426">
        <f t="shared" si="13"/>
        <v>-10.547833092380227</v>
      </c>
    </row>
    <row r="427" spans="1:3" x14ac:dyDescent="0.2">
      <c r="A427">
        <f t="shared" si="14"/>
        <v>-2.3359999999999985</v>
      </c>
      <c r="B427">
        <f t="shared" si="13"/>
        <v>-6.0381273053736324</v>
      </c>
      <c r="C427">
        <f t="shared" si="13"/>
        <v>-10.560980478795267</v>
      </c>
    </row>
    <row r="428" spans="1:3" x14ac:dyDescent="0.2">
      <c r="A428">
        <f t="shared" si="14"/>
        <v>-2.3319999999999985</v>
      </c>
      <c r="B428">
        <f t="shared" si="13"/>
        <v>-6.0197856793694644</v>
      </c>
      <c r="C428">
        <f t="shared" si="13"/>
        <v>-10.574805115076876</v>
      </c>
    </row>
    <row r="429" spans="1:3" x14ac:dyDescent="0.2">
      <c r="A429">
        <f t="shared" si="14"/>
        <v>-2.3279999999999985</v>
      </c>
      <c r="B429">
        <f t="shared" si="13"/>
        <v>-6.0014781822928356</v>
      </c>
      <c r="C429">
        <f t="shared" si="13"/>
        <v>-10.589327498333144</v>
      </c>
    </row>
    <row r="430" spans="1:3" x14ac:dyDescent="0.2">
      <c r="A430">
        <f t="shared" si="14"/>
        <v>-2.3239999999999985</v>
      </c>
      <c r="B430">
        <f t="shared" si="13"/>
        <v>-5.9832048333485623</v>
      </c>
      <c r="C430">
        <f t="shared" si="13"/>
        <v>-10.604569028543535</v>
      </c>
    </row>
    <row r="431" spans="1:3" x14ac:dyDescent="0.2">
      <c r="A431">
        <f t="shared" si="14"/>
        <v>-2.3199999999999985</v>
      </c>
      <c r="B431">
        <f t="shared" si="13"/>
        <v>-5.9649656519672645</v>
      </c>
      <c r="C431">
        <f t="shared" si="13"/>
        <v>-10.620552059864705</v>
      </c>
    </row>
    <row r="432" spans="1:3" x14ac:dyDescent="0.2">
      <c r="A432">
        <f t="shared" si="14"/>
        <v>-2.3159999999999985</v>
      </c>
      <c r="B432">
        <f t="shared" si="13"/>
        <v>-5.9467606578086629</v>
      </c>
      <c r="C432">
        <f t="shared" si="13"/>
        <v>-10.6372999555284</v>
      </c>
    </row>
    <row r="433" spans="1:3" x14ac:dyDescent="0.2">
      <c r="A433">
        <f t="shared" si="14"/>
        <v>-2.3119999999999985</v>
      </c>
      <c r="B433">
        <f t="shared" si="13"/>
        <v>-5.9285898707649407</v>
      </c>
      <c r="C433">
        <f t="shared" si="13"/>
        <v>-10.654837146631612</v>
      </c>
    </row>
    <row r="434" spans="1:3" x14ac:dyDescent="0.2">
      <c r="A434">
        <f t="shared" si="14"/>
        <v>-2.3079999999999985</v>
      </c>
      <c r="B434">
        <f t="shared" si="13"/>
        <v>-5.9104533109641562</v>
      </c>
      <c r="C434">
        <f t="shared" si="13"/>
        <v>-10.67318919514855</v>
      </c>
    </row>
    <row r="435" spans="1:3" x14ac:dyDescent="0.2">
      <c r="A435">
        <f t="shared" si="14"/>
        <v>-2.3039999999999985</v>
      </c>
      <c r="B435">
        <f t="shared" si="13"/>
        <v>-5.8923509987737219</v>
      </c>
      <c r="C435">
        <f t="shared" si="13"/>
        <v>-10.692382861526491</v>
      </c>
    </row>
    <row r="436" spans="1:3" x14ac:dyDescent="0.2">
      <c r="A436">
        <f t="shared" si="14"/>
        <v>-2.2999999999999985</v>
      </c>
      <c r="B436">
        <f t="shared" si="13"/>
        <v>-5.8742829548039444</v>
      </c>
      <c r="C436">
        <f t="shared" si="13"/>
        <v>-10.712446177263873</v>
      </c>
    </row>
    <row r="437" spans="1:3" x14ac:dyDescent="0.2">
      <c r="A437">
        <f t="shared" si="14"/>
        <v>-2.2959999999999985</v>
      </c>
      <c r="B437">
        <f t="shared" si="13"/>
        <v>-5.8562491999116215</v>
      </c>
      <c r="C437">
        <f t="shared" si="13"/>
        <v>-10.733408522909343</v>
      </c>
    </row>
    <row r="438" spans="1:3" x14ac:dyDescent="0.2">
      <c r="A438">
        <f t="shared" si="14"/>
        <v>-2.2919999999999985</v>
      </c>
      <c r="B438">
        <f t="shared" si="13"/>
        <v>-5.8382497552037149</v>
      </c>
      <c r="C438">
        <f t="shared" si="13"/>
        <v>-10.755300711965711</v>
      </c>
    </row>
    <row r="439" spans="1:3" x14ac:dyDescent="0.2">
      <c r="A439">
        <f t="shared" si="14"/>
        <v>-2.2879999999999985</v>
      </c>
      <c r="B439">
        <f t="shared" si="13"/>
        <v>-5.8202846420410745</v>
      </c>
      <c r="C439">
        <f t="shared" si="13"/>
        <v>-10.778155081233042</v>
      </c>
    </row>
    <row r="440" spans="1:3" x14ac:dyDescent="0.2">
      <c r="A440">
        <f t="shared" si="14"/>
        <v>-2.2839999999999985</v>
      </c>
      <c r="B440">
        <f t="shared" si="13"/>
        <v>-5.8023538820422456</v>
      </c>
      <c r="C440">
        <f t="shared" si="13"/>
        <v>-10.802005588181819</v>
      </c>
    </row>
    <row r="441" spans="1:3" x14ac:dyDescent="0.2">
      <c r="A441">
        <f t="shared" si="14"/>
        <v>-2.2799999999999985</v>
      </c>
      <c r="B441">
        <f t="shared" si="13"/>
        <v>-5.7844574970873177</v>
      </c>
      <c r="C441">
        <f t="shared" si="13"/>
        <v>-10.826887916010213</v>
      </c>
    </row>
    <row r="442" spans="1:3" x14ac:dyDescent="0.2">
      <c r="A442">
        <f t="shared" si="14"/>
        <v>-2.2759999999999985</v>
      </c>
      <c r="B442">
        <f t="shared" si="13"/>
        <v>-5.7665955093218857</v>
      </c>
      <c r="C442">
        <f t="shared" si="13"/>
        <v>-10.852839587110898</v>
      </c>
    </row>
    <row r="443" spans="1:3" x14ac:dyDescent="0.2">
      <c r="A443">
        <f t="shared" si="14"/>
        <v>-2.2719999999999985</v>
      </c>
      <c r="B443">
        <f t="shared" si="13"/>
        <v>-5.7487679411610344</v>
      </c>
      <c r="C443">
        <f t="shared" si="13"/>
        <v>-10.879900085752672</v>
      </c>
    </row>
    <row r="444" spans="1:3" x14ac:dyDescent="0.2">
      <c r="A444">
        <f t="shared" si="14"/>
        <v>-2.2679999999999985</v>
      </c>
      <c r="B444">
        <f t="shared" si="13"/>
        <v>-5.730974815293437</v>
      </c>
      <c r="C444">
        <f t="shared" si="13"/>
        <v>-10.908110990872485</v>
      </c>
    </row>
    <row r="445" spans="1:3" x14ac:dyDescent="0.2">
      <c r="A445">
        <f t="shared" si="14"/>
        <v>-2.2639999999999985</v>
      </c>
      <c r="B445">
        <f t="shared" si="13"/>
        <v>-5.713216154685492</v>
      </c>
      <c r="C445">
        <f t="shared" si="13"/>
        <v>-10.937516119975184</v>
      </c>
    </row>
    <row r="446" spans="1:3" x14ac:dyDescent="0.2">
      <c r="A446">
        <f t="shared" si="14"/>
        <v>-2.2599999999999985</v>
      </c>
      <c r="B446">
        <f t="shared" si="13"/>
        <v>-5.6954919825855681</v>
      </c>
      <c r="C446">
        <f t="shared" si="13"/>
        <v>-10.96816168525341</v>
      </c>
    </row>
    <row r="447" spans="1:3" x14ac:dyDescent="0.2">
      <c r="A447">
        <f t="shared" si="14"/>
        <v>-2.2559999999999985</v>
      </c>
      <c r="B447">
        <f t="shared" si="13"/>
        <v>-5.6778023225283034</v>
      </c>
      <c r="C447">
        <f t="shared" si="13"/>
        <v>-11.000096463170479</v>
      </c>
    </row>
    <row r="448" spans="1:3" x14ac:dyDescent="0.2">
      <c r="A448">
        <f t="shared" si="14"/>
        <v>-2.2519999999999984</v>
      </c>
      <c r="B448">
        <f t="shared" si="13"/>
        <v>-5.6601471983389944</v>
      </c>
      <c r="C448">
        <f t="shared" si="13"/>
        <v>-11.033371978897026</v>
      </c>
    </row>
    <row r="449" spans="1:3" x14ac:dyDescent="0.2">
      <c r="A449">
        <f t="shared" si="14"/>
        <v>-2.2479999999999984</v>
      </c>
      <c r="B449">
        <f t="shared" si="13"/>
        <v>-5.6425266341380649</v>
      </c>
      <c r="C449">
        <f t="shared" si="13"/>
        <v>-11.068042707160325</v>
      </c>
    </row>
    <row r="450" spans="1:3" x14ac:dyDescent="0.2">
      <c r="A450">
        <f t="shared" si="14"/>
        <v>-2.2439999999999984</v>
      </c>
      <c r="B450">
        <f t="shared" si="13"/>
        <v>-5.6249406543456155</v>
      </c>
      <c r="C450">
        <f t="shared" si="13"/>
        <v>-11.104166291256968</v>
      </c>
    </row>
    <row r="451" spans="1:3" x14ac:dyDescent="0.2">
      <c r="A451">
        <f t="shared" si="14"/>
        <v>-2.2399999999999984</v>
      </c>
      <c r="B451">
        <f t="shared" si="13"/>
        <v>-5.6073892836860564</v>
      </c>
      <c r="C451">
        <f t="shared" si="13"/>
        <v>-11.141803782198224</v>
      </c>
    </row>
    <row r="452" spans="1:3" x14ac:dyDescent="0.2">
      <c r="A452">
        <f t="shared" si="14"/>
        <v>-2.2359999999999984</v>
      </c>
      <c r="B452">
        <f t="shared" si="13"/>
        <v>-5.5898725471928286</v>
      </c>
      <c r="C452">
        <f t="shared" si="13"/>
        <v>-11.181019900207627</v>
      </c>
    </row>
    <row r="453" spans="1:3" x14ac:dyDescent="0.2">
      <c r="A453">
        <f t="shared" si="14"/>
        <v>-2.2319999999999984</v>
      </c>
      <c r="B453">
        <f t="shared" si="13"/>
        <v>-5.5723904702132154</v>
      </c>
      <c r="C453">
        <f t="shared" si="13"/>
        <v>-11.221883321077247</v>
      </c>
    </row>
    <row r="454" spans="1:3" x14ac:dyDescent="0.2">
      <c r="A454">
        <f t="shared" si="14"/>
        <v>-2.2279999999999984</v>
      </c>
      <c r="B454">
        <f t="shared" si="13"/>
        <v>-5.5549430784132365</v>
      </c>
      <c r="C454">
        <f t="shared" si="13"/>
        <v>-11.264466990218578</v>
      </c>
    </row>
    <row r="455" spans="1:3" x14ac:dyDescent="0.2">
      <c r="A455">
        <f t="shared" si="14"/>
        <v>-2.2239999999999984</v>
      </c>
      <c r="B455">
        <f t="shared" si="13"/>
        <v>-5.5375303977826462</v>
      </c>
      <c r="C455">
        <f t="shared" si="13"/>
        <v>-11.30884846762344</v>
      </c>
    </row>
    <row r="456" spans="1:3" x14ac:dyDescent="0.2">
      <c r="A456">
        <f t="shared" si="14"/>
        <v>-2.2199999999999984</v>
      </c>
      <c r="B456">
        <f t="shared" si="13"/>
        <v>-5.5201524546400078</v>
      </c>
      <c r="C456">
        <f t="shared" si="13"/>
        <v>-11.355110307388491</v>
      </c>
    </row>
    <row r="457" spans="1:3" x14ac:dyDescent="0.2">
      <c r="A457">
        <f t="shared" si="14"/>
        <v>-2.2159999999999984</v>
      </c>
      <c r="B457">
        <f t="shared" si="13"/>
        <v>-5.5028092756378824</v>
      </c>
      <c r="C457">
        <f t="shared" si="13"/>
        <v>-11.403340475963534</v>
      </c>
    </row>
    <row r="458" spans="1:3" x14ac:dyDescent="0.2">
      <c r="A458">
        <f t="shared" si="14"/>
        <v>-2.2119999999999984</v>
      </c>
      <c r="B458">
        <f t="shared" si="13"/>
        <v>-5.4855008877681053</v>
      </c>
      <c r="C458">
        <f t="shared" si="13"/>
        <v>-11.453632813872064</v>
      </c>
    </row>
    <row r="459" spans="1:3" x14ac:dyDescent="0.2">
      <c r="A459">
        <f t="shared" si="14"/>
        <v>-2.2079999999999984</v>
      </c>
      <c r="B459">
        <f t="shared" si="13"/>
        <v>-5.4682273183671644</v>
      </c>
      <c r="C459">
        <f t="shared" si="13"/>
        <v>-11.506087546336159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-5.4509885951216841</v>
      </c>
      <c r="C460">
        <f t="shared" si="15"/>
        <v>-11.560811849035664</v>
      </c>
    </row>
    <row r="461" spans="1:3" x14ac:dyDescent="0.2">
      <c r="A461">
        <f t="shared" ref="A461:A524" si="16">A460+B$3</f>
        <v>-2.1999999999999984</v>
      </c>
      <c r="B461">
        <f t="shared" si="15"/>
        <v>-5.4337847460740099</v>
      </c>
      <c r="C461">
        <f t="shared" si="15"/>
        <v>-11.617920476164258</v>
      </c>
    </row>
    <row r="462" spans="1:3" x14ac:dyDescent="0.2">
      <c r="A462">
        <f t="shared" si="16"/>
        <v>-2.1959999999999984</v>
      </c>
      <c r="B462">
        <f t="shared" si="15"/>
        <v>-5.4166157996279036</v>
      </c>
      <c r="C462">
        <f t="shared" si="15"/>
        <v>-11.677536459039596</v>
      </c>
    </row>
    <row r="463" spans="1:3" x14ac:dyDescent="0.2">
      <c r="A463">
        <f t="shared" si="16"/>
        <v>-2.1919999999999984</v>
      </c>
      <c r="B463">
        <f t="shared" si="15"/>
        <v>-5.3994817845543501</v>
      </c>
      <c r="C463">
        <f t="shared" si="15"/>
        <v>-11.739791884812105</v>
      </c>
    </row>
    <row r="464" spans="1:3" x14ac:dyDescent="0.2">
      <c r="A464">
        <f t="shared" si="16"/>
        <v>-2.1879999999999984</v>
      </c>
      <c r="B464">
        <f t="shared" si="15"/>
        <v>-5.382382729997464</v>
      </c>
      <c r="C464">
        <f t="shared" si="15"/>
        <v>-11.804828766336881</v>
      </c>
    </row>
    <row r="465" spans="1:3" x14ac:dyDescent="0.2">
      <c r="A465">
        <f t="shared" si="16"/>
        <v>-2.1839999999999984</v>
      </c>
      <c r="B465">
        <f t="shared" si="15"/>
        <v>-5.3653186654805349</v>
      </c>
      <c r="C465">
        <f t="shared" si="15"/>
        <v>-11.872800016073057</v>
      </c>
    </row>
    <row r="466" spans="1:3" x14ac:dyDescent="0.2">
      <c r="A466">
        <f t="shared" si="16"/>
        <v>-2.1799999999999984</v>
      </c>
      <c r="B466">
        <f t="shared" si="15"/>
        <v>-5.3482896209121593</v>
      </c>
      <c r="C466">
        <f t="shared" si="15"/>
        <v>-11.943870539013616</v>
      </c>
    </row>
    <row r="467" spans="1:3" x14ac:dyDescent="0.2">
      <c r="A467">
        <f t="shared" si="16"/>
        <v>-2.1759999999999984</v>
      </c>
      <c r="B467">
        <f t="shared" si="15"/>
        <v>-5.3312956265925209</v>
      </c>
      <c r="C467">
        <f t="shared" si="15"/>
        <v>-12.018218462199238</v>
      </c>
    </row>
    <row r="468" spans="1:3" x14ac:dyDescent="0.2">
      <c r="A468">
        <f t="shared" si="16"/>
        <v>-2.1719999999999984</v>
      </c>
      <c r="B468">
        <f t="shared" si="15"/>
        <v>-5.3143367132197765</v>
      </c>
      <c r="C468">
        <f t="shared" si="15"/>
        <v>-12.096036521422915</v>
      </c>
    </row>
    <row r="469" spans="1:3" x14ac:dyDescent="0.2">
      <c r="A469">
        <f t="shared" si="16"/>
        <v>-2.1679999999999984</v>
      </c>
      <c r="B469">
        <f t="shared" si="15"/>
        <v>-5.2974129118965676</v>
      </c>
      <c r="C469">
        <f t="shared" si="15"/>
        <v>-12.177533629400569</v>
      </c>
    </row>
    <row r="470" spans="1:3" x14ac:dyDescent="0.2">
      <c r="A470">
        <f t="shared" si="16"/>
        <v>-2.1639999999999984</v>
      </c>
      <c r="B470">
        <f t="shared" si="15"/>
        <v>-5.2805242541366733</v>
      </c>
      <c r="C470">
        <f t="shared" si="15"/>
        <v>-12.262936654109472</v>
      </c>
    </row>
    <row r="471" spans="1:3" x14ac:dyDescent="0.2">
      <c r="A471">
        <f t="shared" si="16"/>
        <v>-2.1599999999999984</v>
      </c>
      <c r="B471">
        <f t="shared" si="15"/>
        <v>-5.2636707718717819</v>
      </c>
      <c r="C471">
        <f t="shared" si="15"/>
        <v>-12.352492441359638</v>
      </c>
    </row>
    <row r="472" spans="1:3" x14ac:dyDescent="0.2">
      <c r="A472">
        <f t="shared" si="16"/>
        <v>-2.1559999999999984</v>
      </c>
      <c r="B472">
        <f t="shared" si="15"/>
        <v>-5.2468524974584021</v>
      </c>
      <c r="C472">
        <f t="shared" si="15"/>
        <v>-12.446470122190693</v>
      </c>
    </row>
    <row r="473" spans="1:3" x14ac:dyDescent="0.2">
      <c r="A473">
        <f t="shared" si="16"/>
        <v>-2.1519999999999984</v>
      </c>
      <c r="B473">
        <f t="shared" si="15"/>
        <v>-5.2300694636849077</v>
      </c>
      <c r="C473">
        <f t="shared" si="15"/>
        <v>-12.545163753668096</v>
      </c>
    </row>
    <row r="474" spans="1:3" x14ac:dyDescent="0.2">
      <c r="A474">
        <f t="shared" si="16"/>
        <v>-2.1479999999999984</v>
      </c>
      <c r="B474">
        <f t="shared" si="15"/>
        <v>-5.2133217037787327</v>
      </c>
      <c r="C474">
        <f t="shared" si="15"/>
        <v>-12.64889535145897</v>
      </c>
    </row>
    <row r="475" spans="1:3" x14ac:dyDescent="0.2">
      <c r="A475">
        <f t="shared" si="16"/>
        <v>-2.1439999999999984</v>
      </c>
      <c r="B475">
        <f t="shared" si="15"/>
        <v>-5.1966092514137001</v>
      </c>
      <c r="C475">
        <f t="shared" si="15"/>
        <v>-12.758018384678886</v>
      </c>
    </row>
    <row r="476" spans="1:3" x14ac:dyDescent="0.2">
      <c r="A476">
        <f t="shared" si="16"/>
        <v>-2.1399999999999983</v>
      </c>
      <c r="B476">
        <f t="shared" si="15"/>
        <v>-5.1799321407175007</v>
      </c>
      <c r="C476">
        <f t="shared" si="15"/>
        <v>-12.87292181853827</v>
      </c>
    </row>
    <row r="477" spans="1:3" x14ac:dyDescent="0.2">
      <c r="A477">
        <f t="shared" si="16"/>
        <v>-2.1359999999999983</v>
      </c>
      <c r="B477">
        <f t="shared" si="15"/>
        <v>-5.1632904062793292</v>
      </c>
      <c r="C477">
        <f t="shared" si="15"/>
        <v>-12.994034809094838</v>
      </c>
    </row>
    <row r="478" spans="1:3" x14ac:dyDescent="0.2">
      <c r="A478">
        <f t="shared" si="16"/>
        <v>-2.1319999999999983</v>
      </c>
      <c r="B478">
        <f t="shared" si="15"/>
        <v>-5.1466840831576608</v>
      </c>
      <c r="C478">
        <f t="shared" si="15"/>
        <v>-13.121832178006066</v>
      </c>
    </row>
    <row r="479" spans="1:3" x14ac:dyDescent="0.2">
      <c r="A479">
        <f t="shared" si="16"/>
        <v>-2.1279999999999983</v>
      </c>
      <c r="B479">
        <f t="shared" si="15"/>
        <v>-5.1301132068882138</v>
      </c>
      <c r="C479">
        <f t="shared" si="15"/>
        <v>-13.256840824993319</v>
      </c>
    </row>
    <row r="480" spans="1:3" x14ac:dyDescent="0.2">
      <c r="A480">
        <f t="shared" si="16"/>
        <v>-2.1239999999999983</v>
      </c>
      <c r="B480">
        <f t="shared" si="15"/>
        <v>-5.1135778134920296</v>
      </c>
      <c r="C480">
        <f t="shared" si="15"/>
        <v>-13.399647273674148</v>
      </c>
    </row>
    <row r="481" spans="1:3" x14ac:dyDescent="0.2">
      <c r="A481">
        <f t="shared" si="16"/>
        <v>-2.1199999999999983</v>
      </c>
      <c r="B481">
        <f t="shared" si="15"/>
        <v>-5.0970779394837678</v>
      </c>
      <c r="C481">
        <f t="shared" si="15"/>
        <v>-13.550906595047584</v>
      </c>
    </row>
    <row r="482" spans="1:3" x14ac:dyDescent="0.2">
      <c r="A482">
        <f t="shared" si="16"/>
        <v>-2.1159999999999983</v>
      </c>
      <c r="B482">
        <f t="shared" si="15"/>
        <v>-5.0806136218801319</v>
      </c>
      <c r="C482">
        <f t="shared" si="15"/>
        <v>-13.711353015705809</v>
      </c>
    </row>
    <row r="483" spans="1:3" x14ac:dyDescent="0.2">
      <c r="A483">
        <f t="shared" si="16"/>
        <v>-2.1119999999999983</v>
      </c>
      <c r="B483">
        <f t="shared" si="15"/>
        <v>-5.0641848982084952</v>
      </c>
      <c r="C483">
        <f t="shared" si="15"/>
        <v>-13.881812599564347</v>
      </c>
    </row>
    <row r="484" spans="1:3" x14ac:dyDescent="0.2">
      <c r="A484">
        <f t="shared" si="16"/>
        <v>-2.1079999999999983</v>
      </c>
      <c r="B484">
        <f t="shared" si="15"/>
        <v>-5.0477918065156882</v>
      </c>
      <c r="C484">
        <f t="shared" si="15"/>
        <v>-14.063218499161882</v>
      </c>
    </row>
    <row r="485" spans="1:3" x14ac:dyDescent="0.2">
      <c r="A485">
        <f t="shared" si="16"/>
        <v>-2.1039999999999983</v>
      </c>
      <c r="B485">
        <f t="shared" si="15"/>
        <v>-5.031434385376973</v>
      </c>
      <c r="C485">
        <f t="shared" si="15"/>
        <v>-14.256629414641791</v>
      </c>
    </row>
    <row r="486" spans="1:3" x14ac:dyDescent="0.2">
      <c r="A486">
        <f t="shared" si="16"/>
        <v>-2.0999999999999983</v>
      </c>
      <c r="B486">
        <f t="shared" si="15"/>
        <v>-5.0151126739052172</v>
      </c>
      <c r="C486">
        <f t="shared" si="15"/>
        <v>-14.463252088503896</v>
      </c>
    </row>
    <row r="487" spans="1:3" x14ac:dyDescent="0.2">
      <c r="A487">
        <f t="shared" si="16"/>
        <v>-2.0959999999999983</v>
      </c>
      <c r="B487">
        <f t="shared" si="15"/>
        <v>-4.998826711760235</v>
      </c>
      <c r="C487">
        <f t="shared" si="15"/>
        <v>-14.684468920915242</v>
      </c>
    </row>
    <row r="488" spans="1:3" x14ac:dyDescent="0.2">
      <c r="A488">
        <f t="shared" si="16"/>
        <v>-2.0919999999999983</v>
      </c>
      <c r="B488">
        <f t="shared" si="15"/>
        <v>-4.9825765391583436</v>
      </c>
      <c r="C488">
        <f t="shared" si="15"/>
        <v>-14.921872141100872</v>
      </c>
    </row>
    <row r="489" spans="1:3" x14ac:dyDescent="0.2">
      <c r="A489">
        <f t="shared" si="16"/>
        <v>-2.0879999999999983</v>
      </c>
      <c r="B489">
        <f t="shared" si="15"/>
        <v>-4.9663621968821143</v>
      </c>
      <c r="C489">
        <f t="shared" si="15"/>
        <v>-15.177306455325596</v>
      </c>
    </row>
    <row r="490" spans="1:3" x14ac:dyDescent="0.2">
      <c r="A490">
        <f t="shared" si="16"/>
        <v>-2.0839999999999983</v>
      </c>
      <c r="B490">
        <f t="shared" si="15"/>
        <v>-4.9501837262903337</v>
      </c>
      <c r="C490">
        <f t="shared" si="15"/>
        <v>-15.452922771353215</v>
      </c>
    </row>
    <row r="491" spans="1:3" x14ac:dyDescent="0.2">
      <c r="A491">
        <f t="shared" si="16"/>
        <v>-2.0799999999999983</v>
      </c>
      <c r="B491">
        <f t="shared" si="15"/>
        <v>-4.9340411693281636</v>
      </c>
      <c r="C491">
        <f t="shared" si="15"/>
        <v>-15.751246564400976</v>
      </c>
    </row>
    <row r="492" spans="1:3" x14ac:dyDescent="0.2">
      <c r="A492">
        <f t="shared" si="16"/>
        <v>-2.0759999999999983</v>
      </c>
      <c r="B492">
        <f t="shared" si="15"/>
        <v>-4.9179345685375315</v>
      </c>
      <c r="C492">
        <f t="shared" si="15"/>
        <v>-16.075265841785942</v>
      </c>
    </row>
    <row r="493" spans="1:3" x14ac:dyDescent="0.2">
      <c r="A493">
        <f t="shared" si="16"/>
        <v>-2.0719999999999983</v>
      </c>
      <c r="B493">
        <f t="shared" si="15"/>
        <v>-4.901863967067734</v>
      </c>
      <c r="C493">
        <f t="shared" si="15"/>
        <v>-16.428545705436132</v>
      </c>
    </row>
    <row r="494" spans="1:3" x14ac:dyDescent="0.2">
      <c r="A494">
        <f t="shared" si="16"/>
        <v>-2.0679999999999983</v>
      </c>
      <c r="B494">
        <f t="shared" si="15"/>
        <v>-4.8858294086862761</v>
      </c>
      <c r="C494">
        <f t="shared" si="15"/>
        <v>-16.815379561816055</v>
      </c>
    </row>
    <row r="495" spans="1:3" x14ac:dyDescent="0.2">
      <c r="A495">
        <f t="shared" si="16"/>
        <v>-2.0639999999999983</v>
      </c>
      <c r="B495">
        <f t="shared" si="15"/>
        <v>-4.8698309377899287</v>
      </c>
      <c r="C495">
        <f t="shared" si="15"/>
        <v>-17.240991678415917</v>
      </c>
    </row>
    <row r="496" spans="1:3" x14ac:dyDescent="0.2">
      <c r="A496">
        <f t="shared" si="16"/>
        <v>-2.0599999999999983</v>
      </c>
      <c r="B496">
        <f t="shared" si="15"/>
        <v>-4.8538685994160398</v>
      </c>
      <c r="C496">
        <f t="shared" si="15"/>
        <v>-17.711813033316691</v>
      </c>
    </row>
    <row r="497" spans="1:3" x14ac:dyDescent="0.2">
      <c r="A497">
        <f t="shared" si="16"/>
        <v>-2.0559999999999983</v>
      </c>
      <c r="B497">
        <f t="shared" si="15"/>
        <v>-4.8379424392540846</v>
      </c>
      <c r="C497">
        <f t="shared" si="15"/>
        <v>-18.235863985598499</v>
      </c>
    </row>
    <row r="498" spans="1:3" x14ac:dyDescent="0.2">
      <c r="A498">
        <f t="shared" si="16"/>
        <v>-2.0519999999999983</v>
      </c>
      <c r="B498">
        <f t="shared" si="15"/>
        <v>-4.8220525036574635</v>
      </c>
      <c r="C498">
        <f t="shared" si="15"/>
        <v>-18.823296325116818</v>
      </c>
    </row>
    <row r="499" spans="1:3" x14ac:dyDescent="0.2">
      <c r="A499">
        <f t="shared" si="16"/>
        <v>-2.0479999999999983</v>
      </c>
      <c r="B499">
        <f t="shared" si="15"/>
        <v>-4.8061988396555648</v>
      </c>
      <c r="C499">
        <f t="shared" si="15"/>
        <v>-19.487179534447797</v>
      </c>
    </row>
    <row r="500" spans="1:3" x14ac:dyDescent="0.2">
      <c r="A500">
        <f t="shared" si="16"/>
        <v>-2.0439999999999983</v>
      </c>
      <c r="B500">
        <f t="shared" si="15"/>
        <v>-4.790381494966085</v>
      </c>
      <c r="C500">
        <f t="shared" si="15"/>
        <v>-20.244672833181262</v>
      </c>
    </row>
    <row r="501" spans="1:3" x14ac:dyDescent="0.2">
      <c r="A501">
        <f t="shared" si="16"/>
        <v>-2.0399999999999983</v>
      </c>
      <c r="B501">
        <f t="shared" si="15"/>
        <v>-4.7746005180076212</v>
      </c>
      <c r="C501">
        <f t="shared" si="15"/>
        <v>-21.118828530967654</v>
      </c>
    </row>
    <row r="502" spans="1:3" x14ac:dyDescent="0.2">
      <c r="A502">
        <f t="shared" si="16"/>
        <v>-2.0359999999999983</v>
      </c>
      <c r="B502">
        <f t="shared" si="15"/>
        <v>-4.7588559579125453</v>
      </c>
      <c r="C502">
        <f t="shared" si="15"/>
        <v>-22.141472088866898</v>
      </c>
    </row>
    <row r="503" spans="1:3" x14ac:dyDescent="0.2">
      <c r="A503">
        <f t="shared" si="16"/>
        <v>-2.0319999999999983</v>
      </c>
      <c r="B503">
        <f t="shared" si="15"/>
        <v>-4.7431478645401626</v>
      </c>
      <c r="C503">
        <f t="shared" si="15"/>
        <v>-23.358011071671925</v>
      </c>
    </row>
    <row r="504" spans="1:3" x14ac:dyDescent="0.2">
      <c r="A504">
        <f t="shared" si="16"/>
        <v>-2.0279999999999982</v>
      </c>
      <c r="B504">
        <f t="shared" si="15"/>
        <v>-4.7274762884901556</v>
      </c>
      <c r="C504">
        <f t="shared" si="15"/>
        <v>-24.835911600376658</v>
      </c>
    </row>
    <row r="505" spans="1:3" x14ac:dyDescent="0.2">
      <c r="A505">
        <f t="shared" si="16"/>
        <v>-2.0239999999999982</v>
      </c>
      <c r="B505">
        <f t="shared" si="15"/>
        <v>-4.7118412811163353</v>
      </c>
      <c r="C505">
        <f t="shared" si="15"/>
        <v>-26.680681446494951</v>
      </c>
    </row>
    <row r="506" spans="1:3" x14ac:dyDescent="0.2">
      <c r="A506">
        <f t="shared" si="16"/>
        <v>-2.0199999999999982</v>
      </c>
      <c r="B506">
        <f t="shared" si="15"/>
        <v>-4.6962428945407009</v>
      </c>
      <c r="C506">
        <f t="shared" si="15"/>
        <v>-29.068731734590383</v>
      </c>
    </row>
    <row r="507" spans="1:3" x14ac:dyDescent="0.2">
      <c r="A507">
        <f t="shared" si="16"/>
        <v>-2.0159999999999982</v>
      </c>
      <c r="B507">
        <f t="shared" si="15"/>
        <v>-4.6806811816678149</v>
      </c>
      <c r="C507">
        <f t="shared" si="15"/>
        <v>-32.323229063455607</v>
      </c>
    </row>
    <row r="508" spans="1:3" x14ac:dyDescent="0.2">
      <c r="A508">
        <f t="shared" si="16"/>
        <v>-2.0119999999999982</v>
      </c>
      <c r="B508">
        <f t="shared" si="15"/>
        <v>-4.6651561961994901</v>
      </c>
      <c r="C508">
        <f t="shared" si="15"/>
        <v>-37.120416798386699</v>
      </c>
    </row>
    <row r="509" spans="1:3" x14ac:dyDescent="0.2">
      <c r="A509">
        <f t="shared" si="16"/>
        <v>-2.0079999999999982</v>
      </c>
      <c r="B509">
        <f t="shared" si="15"/>
        <v>-4.649667992649837</v>
      </c>
      <c r="C509">
        <f t="shared" si="15"/>
        <v>-45.214972963969231</v>
      </c>
    </row>
    <row r="510" spans="1:3" x14ac:dyDescent="0.2">
      <c r="A510">
        <f t="shared" si="16"/>
        <v>-2.0039999999999982</v>
      </c>
      <c r="B510">
        <f t="shared" si="15"/>
        <v>-4.6342166263606224</v>
      </c>
      <c r="C510">
        <f t="shared" si="15"/>
        <v>-63.593996922021887</v>
      </c>
    </row>
    <row r="511" spans="1:3" x14ac:dyDescent="0.2">
      <c r="A511">
        <f t="shared" si="16"/>
        <v>-1.9999999999999982</v>
      </c>
      <c r="B511">
        <f t="shared" si="15"/>
        <v>-4.6188021535169996</v>
      </c>
      <c r="C511">
        <v>-100</v>
      </c>
    </row>
    <row r="512" spans="1:3" x14ac:dyDescent="0.2">
      <c r="A512">
        <f t="shared" si="16"/>
        <v>-1.9959999999999982</v>
      </c>
      <c r="B512">
        <f t="shared" si="15"/>
        <v>-4.6034246311635947</v>
      </c>
    </row>
    <row r="513" spans="1:2" x14ac:dyDescent="0.2">
      <c r="A513">
        <f t="shared" si="16"/>
        <v>-1.9919999999999982</v>
      </c>
      <c r="B513">
        <f t="shared" si="15"/>
        <v>-4.5880841172209577</v>
      </c>
    </row>
    <row r="514" spans="1:2" x14ac:dyDescent="0.2">
      <c r="A514">
        <f t="shared" si="16"/>
        <v>-1.9879999999999982</v>
      </c>
      <c r="B514">
        <f t="shared" si="15"/>
        <v>-4.5727806705023974</v>
      </c>
    </row>
    <row r="515" spans="1:2" x14ac:dyDescent="0.2">
      <c r="A515">
        <f t="shared" si="16"/>
        <v>-1.9839999999999982</v>
      </c>
      <c r="B515">
        <f t="shared" si="15"/>
        <v>-4.5575143507312115</v>
      </c>
    </row>
    <row r="516" spans="1:2" x14ac:dyDescent="0.2">
      <c r="A516">
        <f t="shared" si="16"/>
        <v>-1.9799999999999982</v>
      </c>
      <c r="B516">
        <f t="shared" si="15"/>
        <v>-4.5422852185583045</v>
      </c>
    </row>
    <row r="517" spans="1:2" x14ac:dyDescent="0.2">
      <c r="A517">
        <f t="shared" si="16"/>
        <v>-1.9759999999999982</v>
      </c>
      <c r="B517">
        <f t="shared" si="15"/>
        <v>-4.5270933355802345</v>
      </c>
    </row>
    <row r="518" spans="1:2" x14ac:dyDescent="0.2">
      <c r="A518">
        <f t="shared" si="16"/>
        <v>-1.9719999999999982</v>
      </c>
      <c r="B518">
        <f t="shared" si="15"/>
        <v>-4.5119387643576738</v>
      </c>
    </row>
    <row r="519" spans="1:2" x14ac:dyDescent="0.2">
      <c r="A519">
        <f t="shared" si="16"/>
        <v>-1.9679999999999982</v>
      </c>
      <c r="B519">
        <f t="shared" si="15"/>
        <v>-4.496821568434302</v>
      </c>
    </row>
    <row r="520" spans="1:2" x14ac:dyDescent="0.2">
      <c r="A520">
        <f t="shared" si="16"/>
        <v>-1.9639999999999982</v>
      </c>
      <c r="B520">
        <f t="shared" si="15"/>
        <v>-4.4817418123561534</v>
      </c>
    </row>
    <row r="521" spans="1:2" x14ac:dyDescent="0.2">
      <c r="A521">
        <f t="shared" si="16"/>
        <v>-1.9599999999999982</v>
      </c>
      <c r="B521">
        <f t="shared" si="15"/>
        <v>-4.4666995616914233</v>
      </c>
    </row>
    <row r="522" spans="1:2" x14ac:dyDescent="0.2">
      <c r="A522">
        <f t="shared" si="16"/>
        <v>-1.9559999999999982</v>
      </c>
      <c r="B522">
        <f t="shared" si="15"/>
        <v>-4.4516948830507399</v>
      </c>
    </row>
    <row r="523" spans="1:2" x14ac:dyDescent="0.2">
      <c r="A523">
        <f t="shared" si="16"/>
        <v>-1.9519999999999982</v>
      </c>
      <c r="B523">
        <f t="shared" si="15"/>
        <v>-4.4367278441079314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-4.4217985136212841</v>
      </c>
    </row>
    <row r="525" spans="1:2" x14ac:dyDescent="0.2">
      <c r="A525">
        <f t="shared" ref="A525:A588" si="18">A524+B$3</f>
        <v>-1.9439999999999982</v>
      </c>
      <c r="B525">
        <f t="shared" si="17"/>
        <v>-4.4069069614553191</v>
      </c>
    </row>
    <row r="526" spans="1:2" x14ac:dyDescent="0.2">
      <c r="A526">
        <f t="shared" si="18"/>
        <v>-1.9399999999999982</v>
      </c>
      <c r="B526">
        <f t="shared" si="17"/>
        <v>-4.392053258603096</v>
      </c>
    </row>
    <row r="527" spans="1:2" x14ac:dyDescent="0.2">
      <c r="A527">
        <f t="shared" si="18"/>
        <v>-1.9359999999999982</v>
      </c>
      <c r="B527">
        <f t="shared" si="17"/>
        <v>-4.3772374772090599</v>
      </c>
    </row>
    <row r="528" spans="1:2" x14ac:dyDescent="0.2">
      <c r="A528">
        <f t="shared" si="18"/>
        <v>-1.9319999999999982</v>
      </c>
      <c r="B528">
        <f t="shared" si="17"/>
        <v>-4.3624596905924449</v>
      </c>
    </row>
    <row r="529" spans="1:2" x14ac:dyDescent="0.2">
      <c r="A529">
        <f t="shared" si="18"/>
        <v>-1.9279999999999982</v>
      </c>
      <c r="B529">
        <f t="shared" si="17"/>
        <v>-4.3477199732712561</v>
      </c>
    </row>
    <row r="530" spans="1:2" x14ac:dyDescent="0.2">
      <c r="A530">
        <f t="shared" si="18"/>
        <v>-1.9239999999999982</v>
      </c>
      <c r="B530">
        <f t="shared" si="17"/>
        <v>-4.3330184009868384</v>
      </c>
    </row>
    <row r="531" spans="1:2" x14ac:dyDescent="0.2">
      <c r="A531">
        <f t="shared" si="18"/>
        <v>-1.9199999999999982</v>
      </c>
      <c r="B531">
        <f t="shared" si="17"/>
        <v>-4.3183550507290596</v>
      </c>
    </row>
    <row r="532" spans="1:2" x14ac:dyDescent="0.2">
      <c r="A532">
        <f t="shared" si="18"/>
        <v>-1.9159999999999981</v>
      </c>
      <c r="B532">
        <f t="shared" si="17"/>
        <v>-4.3037300007621138</v>
      </c>
    </row>
    <row r="533" spans="1:2" x14ac:dyDescent="0.2">
      <c r="A533">
        <f t="shared" si="18"/>
        <v>-1.9119999999999981</v>
      </c>
      <c r="B533">
        <f t="shared" si="17"/>
        <v>-4.2891433306509743</v>
      </c>
    </row>
    <row r="534" spans="1:2" x14ac:dyDescent="0.2">
      <c r="A534">
        <f t="shared" si="18"/>
        <v>-1.9079999999999981</v>
      </c>
      <c r="B534">
        <f t="shared" si="17"/>
        <v>-4.274595121288506</v>
      </c>
    </row>
    <row r="535" spans="1:2" x14ac:dyDescent="0.2">
      <c r="A535">
        <f t="shared" si="18"/>
        <v>-1.9039999999999981</v>
      </c>
      <c r="B535">
        <f t="shared" si="17"/>
        <v>-4.2600854549232627</v>
      </c>
    </row>
    <row r="536" spans="1:2" x14ac:dyDescent="0.2">
      <c r="A536">
        <f t="shared" si="18"/>
        <v>-1.8999999999999981</v>
      </c>
      <c r="B536">
        <f t="shared" si="17"/>
        <v>-4.2456144151879895</v>
      </c>
    </row>
    <row r="537" spans="1:2" x14ac:dyDescent="0.2">
      <c r="A537">
        <f t="shared" si="18"/>
        <v>-1.8959999999999981</v>
      </c>
      <c r="B537">
        <f t="shared" si="17"/>
        <v>-4.2311820871288441</v>
      </c>
    </row>
    <row r="538" spans="1:2" x14ac:dyDescent="0.2">
      <c r="A538">
        <f t="shared" si="18"/>
        <v>-1.8919999999999981</v>
      </c>
      <c r="B538">
        <f t="shared" si="17"/>
        <v>-4.2167885572353709</v>
      </c>
    </row>
    <row r="539" spans="1:2" x14ac:dyDescent="0.2">
      <c r="A539">
        <f t="shared" si="18"/>
        <v>-1.8879999999999981</v>
      </c>
      <c r="B539">
        <f t="shared" si="17"/>
        <v>-4.2024339134712383</v>
      </c>
    </row>
    <row r="540" spans="1:2" x14ac:dyDescent="0.2">
      <c r="A540">
        <f t="shared" si="18"/>
        <v>-1.8839999999999981</v>
      </c>
      <c r="B540">
        <f t="shared" si="17"/>
        <v>-4.1881182453057679</v>
      </c>
    </row>
    <row r="541" spans="1:2" x14ac:dyDescent="0.2">
      <c r="A541">
        <f t="shared" si="18"/>
        <v>-1.8799999999999981</v>
      </c>
      <c r="B541">
        <f t="shared" si="17"/>
        <v>-4.1738416437462806</v>
      </c>
    </row>
    <row r="542" spans="1:2" x14ac:dyDescent="0.2">
      <c r="A542">
        <f t="shared" si="18"/>
        <v>-1.8759999999999981</v>
      </c>
      <c r="B542">
        <f t="shared" si="17"/>
        <v>-4.1596042013712822</v>
      </c>
    </row>
    <row r="543" spans="1:2" x14ac:dyDescent="0.2">
      <c r="A543">
        <f t="shared" si="18"/>
        <v>-1.8719999999999981</v>
      </c>
      <c r="B543">
        <f t="shared" si="17"/>
        <v>-4.1454060123645178</v>
      </c>
    </row>
    <row r="544" spans="1:2" x14ac:dyDescent="0.2">
      <c r="A544">
        <f t="shared" si="18"/>
        <v>-1.8679999999999981</v>
      </c>
      <c r="B544">
        <f t="shared" si="17"/>
        <v>-4.1312471725499122</v>
      </c>
    </row>
    <row r="545" spans="1:2" x14ac:dyDescent="0.2">
      <c r="A545">
        <f t="shared" si="18"/>
        <v>-1.8639999999999981</v>
      </c>
      <c r="B545">
        <f t="shared" si="17"/>
        <v>-4.1171277794274319</v>
      </c>
    </row>
    <row r="546" spans="1:2" x14ac:dyDescent="0.2">
      <c r="A546">
        <f t="shared" si="18"/>
        <v>-1.8599999999999981</v>
      </c>
      <c r="B546">
        <f t="shared" si="17"/>
        <v>-4.1030479322099049</v>
      </c>
    </row>
    <row r="547" spans="1:2" x14ac:dyDescent="0.2">
      <c r="A547">
        <f t="shared" si="18"/>
        <v>-1.8559999999999981</v>
      </c>
      <c r="B547">
        <f t="shared" si="17"/>
        <v>-4.0890077318608054</v>
      </c>
    </row>
    <row r="548" spans="1:2" x14ac:dyDescent="0.2">
      <c r="A548">
        <f t="shared" si="18"/>
        <v>-1.8519999999999981</v>
      </c>
      <c r="B548">
        <f t="shared" si="17"/>
        <v>-4.075007281133054</v>
      </c>
    </row>
    <row r="549" spans="1:2" x14ac:dyDescent="0.2">
      <c r="A549">
        <f t="shared" si="18"/>
        <v>-1.8479999999999981</v>
      </c>
      <c r="B549">
        <f t="shared" si="17"/>
        <v>-4.0610466846088542</v>
      </c>
    </row>
    <row r="550" spans="1:2" x14ac:dyDescent="0.2">
      <c r="A550">
        <f t="shared" si="18"/>
        <v>-1.8439999999999981</v>
      </c>
      <c r="B550">
        <f t="shared" si="17"/>
        <v>-4.0471260487406129</v>
      </c>
    </row>
    <row r="551" spans="1:2" x14ac:dyDescent="0.2">
      <c r="A551">
        <f t="shared" si="18"/>
        <v>-1.8399999999999981</v>
      </c>
      <c r="B551">
        <f t="shared" si="17"/>
        <v>-4.0332454818929477</v>
      </c>
    </row>
    <row r="552" spans="1:2" x14ac:dyDescent="0.2">
      <c r="A552">
        <f t="shared" si="18"/>
        <v>-1.8359999999999981</v>
      </c>
      <c r="B552">
        <f t="shared" si="17"/>
        <v>-4.0194050943858564</v>
      </c>
    </row>
    <row r="553" spans="1:2" x14ac:dyDescent="0.2">
      <c r="A553">
        <f t="shared" si="18"/>
        <v>-1.8319999999999981</v>
      </c>
      <c r="B553">
        <f t="shared" si="17"/>
        <v>-4.0056049985390594</v>
      </c>
    </row>
    <row r="554" spans="1:2" x14ac:dyDescent="0.2">
      <c r="A554">
        <f t="shared" si="18"/>
        <v>-1.8279999999999981</v>
      </c>
      <c r="B554">
        <f t="shared" si="17"/>
        <v>-3.9918453087175467</v>
      </c>
    </row>
    <row r="555" spans="1:2" x14ac:dyDescent="0.2">
      <c r="A555">
        <f t="shared" si="18"/>
        <v>-1.8239999999999981</v>
      </c>
      <c r="B555">
        <f t="shared" si="17"/>
        <v>-3.9781261413783993</v>
      </c>
    </row>
    <row r="556" spans="1:2" x14ac:dyDescent="0.2">
      <c r="A556">
        <f t="shared" si="18"/>
        <v>-1.8199999999999981</v>
      </c>
      <c r="B556">
        <f t="shared" si="17"/>
        <v>-3.9644476151188979</v>
      </c>
    </row>
    <row r="557" spans="1:2" x14ac:dyDescent="0.2">
      <c r="A557">
        <f t="shared" si="18"/>
        <v>-1.8159999999999981</v>
      </c>
      <c r="B557">
        <f t="shared" si="17"/>
        <v>-3.9508098507259679</v>
      </c>
    </row>
    <row r="558" spans="1:2" x14ac:dyDescent="0.2">
      <c r="A558">
        <f t="shared" si="18"/>
        <v>-1.8119999999999981</v>
      </c>
      <c r="B558">
        <f t="shared" si="17"/>
        <v>-3.9372129712270167</v>
      </c>
    </row>
    <row r="559" spans="1:2" x14ac:dyDescent="0.2">
      <c r="A559">
        <f t="shared" si="18"/>
        <v>-1.8079999999999981</v>
      </c>
      <c r="B559">
        <f t="shared" si="17"/>
        <v>-3.9236571019421906</v>
      </c>
    </row>
    <row r="560" spans="1:2" x14ac:dyDescent="0.2">
      <c r="A560">
        <f t="shared" si="18"/>
        <v>-1.803999999999998</v>
      </c>
      <c r="B560">
        <f t="shared" si="17"/>
        <v>-3.9101423705381118</v>
      </c>
    </row>
    <row r="561" spans="1:2" x14ac:dyDescent="0.2">
      <c r="A561">
        <f t="shared" si="18"/>
        <v>-1.799999999999998</v>
      </c>
      <c r="B561">
        <f t="shared" si="17"/>
        <v>-3.8966689070831415</v>
      </c>
    </row>
    <row r="562" spans="1:2" x14ac:dyDescent="0.2">
      <c r="A562">
        <f t="shared" si="18"/>
        <v>-1.795999999999998</v>
      </c>
      <c r="B562">
        <f t="shared" si="17"/>
        <v>-3.8832368441042129</v>
      </c>
    </row>
    <row r="563" spans="1:2" x14ac:dyDescent="0.2">
      <c r="A563">
        <f t="shared" si="18"/>
        <v>-1.791999999999998</v>
      </c>
      <c r="B563">
        <f t="shared" si="17"/>
        <v>-3.8698463166453014</v>
      </c>
    </row>
    <row r="564" spans="1:2" x14ac:dyDescent="0.2">
      <c r="A564">
        <f t="shared" si="18"/>
        <v>-1.787999999999998</v>
      </c>
      <c r="B564">
        <f t="shared" si="17"/>
        <v>-3.8564974623275723</v>
      </c>
    </row>
    <row r="565" spans="1:2" x14ac:dyDescent="0.2">
      <c r="A565">
        <f t="shared" si="18"/>
        <v>-1.783999999999998</v>
      </c>
      <c r="B565">
        <f t="shared" si="17"/>
        <v>-3.8431904214112707</v>
      </c>
    </row>
    <row r="566" spans="1:2" x14ac:dyDescent="0.2">
      <c r="A566">
        <f t="shared" si="18"/>
        <v>-1.779999999999998</v>
      </c>
      <c r="B566">
        <f t="shared" si="17"/>
        <v>-3.8299253368594117</v>
      </c>
    </row>
    <row r="567" spans="1:2" x14ac:dyDescent="0.2">
      <c r="A567">
        <f t="shared" si="18"/>
        <v>-1.775999999999998</v>
      </c>
      <c r="B567">
        <f t="shared" si="17"/>
        <v>-3.8167023544033336</v>
      </c>
    </row>
    <row r="568" spans="1:2" x14ac:dyDescent="0.2">
      <c r="A568">
        <f t="shared" si="18"/>
        <v>-1.771999999999998</v>
      </c>
      <c r="B568">
        <f t="shared" si="17"/>
        <v>-3.8035216226101776</v>
      </c>
    </row>
    <row r="569" spans="1:2" x14ac:dyDescent="0.2">
      <c r="A569">
        <f t="shared" si="18"/>
        <v>-1.767999999999998</v>
      </c>
      <c r="B569">
        <f t="shared" si="17"/>
        <v>-3.7903832929523533</v>
      </c>
    </row>
    <row r="570" spans="1:2" x14ac:dyDescent="0.2">
      <c r="A570">
        <f t="shared" si="18"/>
        <v>-1.763999999999998</v>
      </c>
      <c r="B570">
        <f t="shared" si="17"/>
        <v>-3.7772875198790805</v>
      </c>
    </row>
    <row r="571" spans="1:2" x14ac:dyDescent="0.2">
      <c r="A571">
        <f t="shared" si="18"/>
        <v>-1.759999999999998</v>
      </c>
      <c r="B571">
        <f t="shared" si="17"/>
        <v>-3.7642344608900489</v>
      </c>
    </row>
    <row r="572" spans="1:2" x14ac:dyDescent="0.2">
      <c r="A572">
        <f t="shared" si="18"/>
        <v>-1.755999999999998</v>
      </c>
      <c r="B572">
        <f t="shared" si="17"/>
        <v>-3.7512242766112958</v>
      </c>
    </row>
    <row r="573" spans="1:2" x14ac:dyDescent="0.2">
      <c r="A573">
        <f t="shared" si="18"/>
        <v>-1.751999999999998</v>
      </c>
      <c r="B573">
        <f t="shared" si="17"/>
        <v>-3.7382571308733699</v>
      </c>
    </row>
    <row r="574" spans="1:2" x14ac:dyDescent="0.2">
      <c r="A574">
        <f t="shared" si="18"/>
        <v>-1.747999999999998</v>
      </c>
      <c r="B574">
        <f t="shared" si="17"/>
        <v>-3.7253331907918636</v>
      </c>
    </row>
    <row r="575" spans="1:2" x14ac:dyDescent="0.2">
      <c r="A575">
        <f t="shared" si="18"/>
        <v>-1.743999999999998</v>
      </c>
      <c r="B575">
        <f t="shared" si="17"/>
        <v>-3.7124526268503959</v>
      </c>
    </row>
    <row r="576" spans="1:2" x14ac:dyDescent="0.2">
      <c r="A576">
        <f t="shared" si="18"/>
        <v>-1.739999999999998</v>
      </c>
      <c r="B576">
        <f t="shared" si="17"/>
        <v>-3.6996156129861402</v>
      </c>
    </row>
    <row r="577" spans="1:2" x14ac:dyDescent="0.2">
      <c r="A577">
        <f t="shared" si="18"/>
        <v>-1.735999999999998</v>
      </c>
      <c r="B577">
        <f t="shared" si="17"/>
        <v>-3.6868223266779769</v>
      </c>
    </row>
    <row r="578" spans="1:2" x14ac:dyDescent="0.2">
      <c r="A578">
        <f t="shared" si="18"/>
        <v>-1.731999999999998</v>
      </c>
      <c r="B578">
        <f t="shared" si="17"/>
        <v>-3.6740729490373889</v>
      </c>
    </row>
    <row r="579" spans="1:2" x14ac:dyDescent="0.2">
      <c r="A579">
        <f t="shared" si="18"/>
        <v>-1.727999999999998</v>
      </c>
      <c r="B579">
        <f t="shared" si="17"/>
        <v>-3.6613676649021651</v>
      </c>
    </row>
    <row r="580" spans="1:2" x14ac:dyDescent="0.2">
      <c r="A580">
        <f t="shared" si="18"/>
        <v>-1.723999999999998</v>
      </c>
      <c r="B580">
        <f t="shared" si="17"/>
        <v>-3.6487066629330553</v>
      </c>
    </row>
    <row r="581" spans="1:2" x14ac:dyDescent="0.2">
      <c r="A581">
        <f t="shared" si="18"/>
        <v>-1.719999999999998</v>
      </c>
      <c r="B581">
        <f t="shared" si="17"/>
        <v>-3.6360901357134465</v>
      </c>
    </row>
    <row r="582" spans="1:2" x14ac:dyDescent="0.2">
      <c r="A582">
        <f t="shared" si="18"/>
        <v>-1.715999999999998</v>
      </c>
      <c r="B582">
        <f t="shared" si="17"/>
        <v>-3.6235182798522101</v>
      </c>
    </row>
    <row r="583" spans="1:2" x14ac:dyDescent="0.2">
      <c r="A583">
        <f t="shared" si="18"/>
        <v>-1.711999999999998</v>
      </c>
      <c r="B583">
        <f t="shared" si="17"/>
        <v>-3.6109912960897974</v>
      </c>
    </row>
    <row r="584" spans="1:2" x14ac:dyDescent="0.2">
      <c r="A584">
        <f t="shared" si="18"/>
        <v>-1.707999999999998</v>
      </c>
      <c r="B584">
        <f t="shared" si="17"/>
        <v>-3.5985093894077487</v>
      </c>
    </row>
    <row r="585" spans="1:2" x14ac:dyDescent="0.2">
      <c r="A585">
        <f t="shared" si="18"/>
        <v>-1.703999999999998</v>
      </c>
      <c r="B585">
        <f t="shared" si="17"/>
        <v>-3.5860727691417078</v>
      </c>
    </row>
    <row r="586" spans="1:2" x14ac:dyDescent="0.2">
      <c r="A586">
        <f t="shared" si="18"/>
        <v>-1.699999999999998</v>
      </c>
      <c r="B586">
        <f t="shared" si="17"/>
        <v>-3.5736816490980958</v>
      </c>
    </row>
    <row r="587" spans="1:2" x14ac:dyDescent="0.2">
      <c r="A587">
        <f t="shared" si="18"/>
        <v>-1.695999999999998</v>
      </c>
      <c r="B587">
        <f t="shared" si="17"/>
        <v>-3.5613362476745771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-3.5490367879844658</v>
      </c>
    </row>
    <row r="589" spans="1:2" x14ac:dyDescent="0.2">
      <c r="A589">
        <f t="shared" ref="A589:A652" si="20">A588+B$3</f>
        <v>-1.6879999999999979</v>
      </c>
      <c r="B589">
        <f t="shared" si="19"/>
        <v>-3.5367834979852195</v>
      </c>
    </row>
    <row r="590" spans="1:2" x14ac:dyDescent="0.2">
      <c r="A590">
        <f t="shared" si="20"/>
        <v>-1.6839999999999979</v>
      </c>
      <c r="B590">
        <f t="shared" si="19"/>
        <v>-3.5245766106111796</v>
      </c>
    </row>
    <row r="591" spans="1:2" x14ac:dyDescent="0.2">
      <c r="A591">
        <f t="shared" si="20"/>
        <v>-1.6799999999999979</v>
      </c>
      <c r="B591">
        <f t="shared" si="19"/>
        <v>-3.5124163639107353</v>
      </c>
    </row>
    <row r="592" spans="1:2" x14ac:dyDescent="0.2">
      <c r="A592">
        <f t="shared" si="20"/>
        <v>-1.6759999999999979</v>
      </c>
      <c r="B592">
        <f t="shared" si="19"/>
        <v>-3.5003030011880658</v>
      </c>
    </row>
    <row r="593" spans="1:2" x14ac:dyDescent="0.2">
      <c r="A593">
        <f t="shared" si="20"/>
        <v>-1.6719999999999979</v>
      </c>
      <c r="B593">
        <f t="shared" si="19"/>
        <v>-3.4882367711496567</v>
      </c>
    </row>
    <row r="594" spans="1:2" x14ac:dyDescent="0.2">
      <c r="A594">
        <f t="shared" si="20"/>
        <v>-1.6679999999999979</v>
      </c>
      <c r="B594">
        <f t="shared" si="19"/>
        <v>-3.4762179280557706</v>
      </c>
    </row>
    <row r="595" spans="1:2" x14ac:dyDescent="0.2">
      <c r="A595">
        <f t="shared" si="20"/>
        <v>-1.6639999999999979</v>
      </c>
      <c r="B595">
        <f t="shared" si="19"/>
        <v>-3.4642467318770818</v>
      </c>
    </row>
    <row r="596" spans="1:2" x14ac:dyDescent="0.2">
      <c r="A596">
        <f t="shared" si="20"/>
        <v>-1.6599999999999979</v>
      </c>
      <c r="B596">
        <f t="shared" si="19"/>
        <v>-3.4523234484566596</v>
      </c>
    </row>
    <row r="597" spans="1:2" x14ac:dyDescent="0.2">
      <c r="A597">
        <f t="shared" si="20"/>
        <v>-1.6559999999999979</v>
      </c>
      <c r="B597">
        <f t="shared" si="19"/>
        <v>-3.4404483496775504</v>
      </c>
    </row>
    <row r="598" spans="1:2" x14ac:dyDescent="0.2">
      <c r="A598">
        <f t="shared" si="20"/>
        <v>-1.6519999999999979</v>
      </c>
      <c r="B598">
        <f t="shared" si="19"/>
        <v>-3.4286217136361508</v>
      </c>
    </row>
    <row r="599" spans="1:2" x14ac:dyDescent="0.2">
      <c r="A599">
        <f t="shared" si="20"/>
        <v>-1.6479999999999979</v>
      </c>
      <c r="B599">
        <f t="shared" si="19"/>
        <v>-3.4168438248216297</v>
      </c>
    </row>
    <row r="600" spans="1:2" x14ac:dyDescent="0.2">
      <c r="A600">
        <f t="shared" si="20"/>
        <v>-1.6439999999999979</v>
      </c>
      <c r="B600">
        <f t="shared" si="19"/>
        <v>-3.4051149743016484</v>
      </c>
    </row>
    <row r="601" spans="1:2" x14ac:dyDescent="0.2">
      <c r="A601">
        <f t="shared" si="20"/>
        <v>-1.6399999999999979</v>
      </c>
      <c r="B601">
        <f t="shared" si="19"/>
        <v>-3.393435459914631</v>
      </c>
    </row>
    <row r="602" spans="1:2" x14ac:dyDescent="0.2">
      <c r="A602">
        <f t="shared" si="20"/>
        <v>-1.6359999999999979</v>
      </c>
      <c r="B602">
        <f t="shared" si="19"/>
        <v>-3.3818055864688521</v>
      </c>
    </row>
    <row r="603" spans="1:2" x14ac:dyDescent="0.2">
      <c r="A603">
        <f t="shared" si="20"/>
        <v>-1.6319999999999979</v>
      </c>
      <c r="B603">
        <f t="shared" si="19"/>
        <v>-3.3702256659486571</v>
      </c>
    </row>
    <row r="604" spans="1:2" x14ac:dyDescent="0.2">
      <c r="A604">
        <f t="shared" si="20"/>
        <v>-1.6279999999999979</v>
      </c>
      <c r="B604">
        <f t="shared" si="19"/>
        <v>-3.3586960177280725</v>
      </c>
    </row>
    <row r="605" spans="1:2" x14ac:dyDescent="0.2">
      <c r="A605">
        <f t="shared" si="20"/>
        <v>-1.6239999999999979</v>
      </c>
      <c r="B605">
        <f t="shared" si="19"/>
        <v>-3.3472169687921647</v>
      </c>
    </row>
    <row r="606" spans="1:2" x14ac:dyDescent="0.2">
      <c r="A606">
        <f t="shared" si="20"/>
        <v>-1.6199999999999979</v>
      </c>
      <c r="B606">
        <f t="shared" si="19"/>
        <v>-3.335788853966434</v>
      </c>
    </row>
    <row r="607" spans="1:2" x14ac:dyDescent="0.2">
      <c r="A607">
        <f t="shared" si="20"/>
        <v>-1.6159999999999979</v>
      </c>
      <c r="B607">
        <f t="shared" si="19"/>
        <v>-3.3244120161546351</v>
      </c>
    </row>
    <row r="608" spans="1:2" x14ac:dyDescent="0.2">
      <c r="A608">
        <f t="shared" si="20"/>
        <v>-1.6119999999999979</v>
      </c>
      <c r="B608">
        <f t="shared" si="19"/>
        <v>-3.3130868065853436</v>
      </c>
    </row>
    <row r="609" spans="1:2" x14ac:dyDescent="0.2">
      <c r="A609">
        <f t="shared" si="20"/>
        <v>-1.6079999999999979</v>
      </c>
      <c r="B609">
        <f t="shared" si="19"/>
        <v>-3.3018135850676895</v>
      </c>
    </row>
    <row r="610" spans="1:2" x14ac:dyDescent="0.2">
      <c r="A610">
        <f t="shared" si="20"/>
        <v>-1.6039999999999979</v>
      </c>
      <c r="B610">
        <f t="shared" si="19"/>
        <v>-3.2905927202566265</v>
      </c>
    </row>
    <row r="611" spans="1:2" x14ac:dyDescent="0.2">
      <c r="A611">
        <f t="shared" si="20"/>
        <v>-1.5999999999999979</v>
      </c>
      <c r="B611">
        <f t="shared" si="19"/>
        <v>-3.2794245899281789</v>
      </c>
    </row>
    <row r="612" spans="1:2" x14ac:dyDescent="0.2">
      <c r="A612">
        <f t="shared" si="20"/>
        <v>-1.5959999999999979</v>
      </c>
      <c r="B612">
        <f t="shared" si="19"/>
        <v>-3.2683095812651031</v>
      </c>
    </row>
    <row r="613" spans="1:2" x14ac:dyDescent="0.2">
      <c r="A613">
        <f t="shared" si="20"/>
        <v>-1.5919999999999979</v>
      </c>
      <c r="B613">
        <f t="shared" si="19"/>
        <v>-3.2572480911534285</v>
      </c>
    </row>
    <row r="614" spans="1:2" x14ac:dyDescent="0.2">
      <c r="A614">
        <f t="shared" si="20"/>
        <v>-1.5879999999999979</v>
      </c>
      <c r="B614">
        <f t="shared" si="19"/>
        <v>-3.2462405264903595</v>
      </c>
    </row>
    <row r="615" spans="1:2" x14ac:dyDescent="0.2">
      <c r="A615">
        <f t="shared" si="20"/>
        <v>-1.5839999999999979</v>
      </c>
      <c r="B615">
        <f t="shared" si="19"/>
        <v>-3.2352873045040718</v>
      </c>
    </row>
    <row r="616" spans="1:2" x14ac:dyDescent="0.2">
      <c r="A616">
        <f t="shared" si="20"/>
        <v>-1.5799999999999979</v>
      </c>
      <c r="B616">
        <f t="shared" si="19"/>
        <v>-3.2243888530859306</v>
      </c>
    </row>
    <row r="617" spans="1:2" x14ac:dyDescent="0.2">
      <c r="A617">
        <f t="shared" si="20"/>
        <v>-1.5759999999999978</v>
      </c>
      <c r="B617">
        <f t="shared" si="19"/>
        <v>-3.2135456111357019</v>
      </c>
    </row>
    <row r="618" spans="1:2" x14ac:dyDescent="0.2">
      <c r="A618">
        <f t="shared" si="20"/>
        <v>-1.5719999999999978</v>
      </c>
      <c r="B618">
        <f t="shared" si="19"/>
        <v>-3.2027580289203668</v>
      </c>
    </row>
    <row r="619" spans="1:2" x14ac:dyDescent="0.2">
      <c r="A619">
        <f t="shared" si="20"/>
        <v>-1.5679999999999978</v>
      </c>
      <c r="B619">
        <f t="shared" si="19"/>
        <v>-3.1920265684471629</v>
      </c>
    </row>
    <row r="620" spans="1:2" x14ac:dyDescent="0.2">
      <c r="A620">
        <f t="shared" si="20"/>
        <v>-1.5639999999999978</v>
      </c>
      <c r="B620">
        <f t="shared" si="19"/>
        <v>-3.1813517038515231</v>
      </c>
    </row>
    <row r="621" spans="1:2" x14ac:dyDescent="0.2">
      <c r="A621">
        <f t="shared" si="20"/>
        <v>-1.5599999999999978</v>
      </c>
      <c r="B621">
        <f t="shared" si="19"/>
        <v>-3.1707339218006143</v>
      </c>
    </row>
    <row r="622" spans="1:2" x14ac:dyDescent="0.2">
      <c r="A622">
        <f t="shared" si="20"/>
        <v>-1.5559999999999978</v>
      </c>
      <c r="B622">
        <f t="shared" si="19"/>
        <v>-3.1601737219132278</v>
      </c>
    </row>
    <row r="623" spans="1:2" x14ac:dyDescent="0.2">
      <c r="A623">
        <f t="shared" si="20"/>
        <v>-1.5519999999999978</v>
      </c>
      <c r="B623">
        <f t="shared" si="19"/>
        <v>-3.1496716171967765</v>
      </c>
    </row>
    <row r="624" spans="1:2" x14ac:dyDescent="0.2">
      <c r="A624">
        <f t="shared" si="20"/>
        <v>-1.5479999999999978</v>
      </c>
      <c r="B624">
        <f t="shared" si="19"/>
        <v>-3.139228134502265</v>
      </c>
    </row>
    <row r="625" spans="1:2" x14ac:dyDescent="0.2">
      <c r="A625">
        <f t="shared" si="20"/>
        <v>-1.5439999999999978</v>
      </c>
      <c r="B625">
        <f t="shared" si="19"/>
        <v>-3.1288438149980644</v>
      </c>
    </row>
    <row r="626" spans="1:2" x14ac:dyDescent="0.2">
      <c r="A626">
        <f t="shared" si="20"/>
        <v>-1.5399999999999978</v>
      </c>
      <c r="B626">
        <f t="shared" si="19"/>
        <v>-3.1185192146634444</v>
      </c>
    </row>
    <row r="627" spans="1:2" x14ac:dyDescent="0.2">
      <c r="A627">
        <f t="shared" si="20"/>
        <v>-1.5359999999999978</v>
      </c>
      <c r="B627">
        <f t="shared" si="19"/>
        <v>-3.1082549048028105</v>
      </c>
    </row>
    <row r="628" spans="1:2" x14ac:dyDescent="0.2">
      <c r="A628">
        <f t="shared" si="20"/>
        <v>-1.5319999999999978</v>
      </c>
      <c r="B628">
        <f t="shared" si="19"/>
        <v>-3.098051472581703</v>
      </c>
    </row>
    <row r="629" spans="1:2" x14ac:dyDescent="0.2">
      <c r="A629">
        <f t="shared" si="20"/>
        <v>-1.5279999999999978</v>
      </c>
      <c r="B629">
        <f t="shared" si="19"/>
        <v>-3.0879095215856114</v>
      </c>
    </row>
    <row r="630" spans="1:2" x14ac:dyDescent="0.2">
      <c r="A630">
        <f t="shared" si="20"/>
        <v>-1.5239999999999978</v>
      </c>
      <c r="B630">
        <f t="shared" si="19"/>
        <v>-3.0778296724027907</v>
      </c>
    </row>
    <row r="631" spans="1:2" x14ac:dyDescent="0.2">
      <c r="A631">
        <f t="shared" si="20"/>
        <v>-1.5199999999999978</v>
      </c>
      <c r="B631">
        <f t="shared" si="19"/>
        <v>-3.0678125632322661</v>
      </c>
    </row>
    <row r="632" spans="1:2" x14ac:dyDescent="0.2">
      <c r="A632">
        <f t="shared" si="20"/>
        <v>-1.5159999999999978</v>
      </c>
      <c r="B632">
        <f t="shared" si="19"/>
        <v>-3.0578588505183442</v>
      </c>
    </row>
    <row r="633" spans="1:2" x14ac:dyDescent="0.2">
      <c r="A633">
        <f t="shared" si="20"/>
        <v>-1.5119999999999978</v>
      </c>
      <c r="B633">
        <f t="shared" si="19"/>
        <v>-3.0479692096129689</v>
      </c>
    </row>
    <row r="634" spans="1:2" x14ac:dyDescent="0.2">
      <c r="A634">
        <f t="shared" si="20"/>
        <v>-1.5079999999999978</v>
      </c>
      <c r="B634">
        <f t="shared" si="19"/>
        <v>-3.038144335467392</v>
      </c>
    </row>
    <row r="635" spans="1:2" x14ac:dyDescent="0.2">
      <c r="A635">
        <f t="shared" si="20"/>
        <v>-1.5039999999999978</v>
      </c>
      <c r="B635">
        <f t="shared" si="19"/>
        <v>-3.0283849433546832</v>
      </c>
    </row>
    <row r="636" spans="1:2" x14ac:dyDescent="0.2">
      <c r="A636">
        <f t="shared" si="20"/>
        <v>-1.4999999999999978</v>
      </c>
      <c r="B636">
        <f t="shared" si="19"/>
        <v>-3.0186917696247106</v>
      </c>
    </row>
    <row r="637" spans="1:2" x14ac:dyDescent="0.2">
      <c r="A637">
        <f t="shared" si="20"/>
        <v>-1.4959999999999978</v>
      </c>
      <c r="B637">
        <f t="shared" si="19"/>
        <v>-3.0090655724933093</v>
      </c>
    </row>
    <row r="638" spans="1:2" x14ac:dyDescent="0.2">
      <c r="A638">
        <f t="shared" si="20"/>
        <v>-1.4919999999999978</v>
      </c>
      <c r="B638">
        <f t="shared" si="19"/>
        <v>-2.9995071328674912</v>
      </c>
    </row>
    <row r="639" spans="1:2" x14ac:dyDescent="0.2">
      <c r="A639">
        <f t="shared" si="20"/>
        <v>-1.4879999999999978</v>
      </c>
      <c r="B639">
        <f t="shared" si="19"/>
        <v>-2.9900172552086239</v>
      </c>
    </row>
    <row r="640" spans="1:2" x14ac:dyDescent="0.2">
      <c r="A640">
        <f t="shared" si="20"/>
        <v>-1.4839999999999978</v>
      </c>
      <c r="B640">
        <f t="shared" si="19"/>
        <v>-2.9805967684356656</v>
      </c>
    </row>
    <row r="641" spans="1:2" x14ac:dyDescent="0.2">
      <c r="A641">
        <f t="shared" si="20"/>
        <v>-1.4799999999999978</v>
      </c>
      <c r="B641">
        <f t="shared" si="19"/>
        <v>-2.9712465268706381</v>
      </c>
    </row>
    <row r="642" spans="1:2" x14ac:dyDescent="0.2">
      <c r="A642">
        <f t="shared" si="20"/>
        <v>-1.4759999999999978</v>
      </c>
      <c r="B642">
        <f t="shared" si="19"/>
        <v>-2.9619674112286987</v>
      </c>
    </row>
    <row r="643" spans="1:2" x14ac:dyDescent="0.2">
      <c r="A643">
        <f t="shared" si="20"/>
        <v>-1.4719999999999978</v>
      </c>
      <c r="B643">
        <f t="shared" si="19"/>
        <v>-2.9527603296552858</v>
      </c>
    </row>
    <row r="644" spans="1:2" x14ac:dyDescent="0.2">
      <c r="A644">
        <f t="shared" si="20"/>
        <v>-1.4679999999999978</v>
      </c>
      <c r="B644">
        <f t="shared" si="19"/>
        <v>-2.9436262188129998</v>
      </c>
    </row>
    <row r="645" spans="1:2" x14ac:dyDescent="0.2">
      <c r="A645">
        <f t="shared" si="20"/>
        <v>-1.4639999999999977</v>
      </c>
      <c r="B645">
        <f t="shared" si="19"/>
        <v>-2.9345660450210427</v>
      </c>
    </row>
    <row r="646" spans="1:2" x14ac:dyDescent="0.2">
      <c r="A646">
        <f t="shared" si="20"/>
        <v>-1.4599999999999977</v>
      </c>
      <c r="B646">
        <f t="shared" si="19"/>
        <v>-2.9255808054502235</v>
      </c>
    </row>
    <row r="647" spans="1:2" x14ac:dyDescent="0.2">
      <c r="A647">
        <f t="shared" si="20"/>
        <v>-1.4559999999999977</v>
      </c>
      <c r="B647">
        <f t="shared" si="19"/>
        <v>-2.9166715293767478</v>
      </c>
    </row>
    <row r="648" spans="1:2" x14ac:dyDescent="0.2">
      <c r="A648">
        <f t="shared" si="20"/>
        <v>-1.4519999999999977</v>
      </c>
      <c r="B648">
        <f t="shared" si="19"/>
        <v>-2.907839279498218</v>
      </c>
    </row>
    <row r="649" spans="1:2" x14ac:dyDescent="0.2">
      <c r="A649">
        <f t="shared" si="20"/>
        <v>-1.4479999999999977</v>
      </c>
      <c r="B649">
        <f t="shared" si="19"/>
        <v>-2.8990851533154953</v>
      </c>
    </row>
    <row r="650" spans="1:2" x14ac:dyDescent="0.2">
      <c r="A650">
        <f t="shared" si="20"/>
        <v>-1.4439999999999977</v>
      </c>
      <c r="B650">
        <f t="shared" si="19"/>
        <v>-2.8904102845843416</v>
      </c>
    </row>
    <row r="651" spans="1:2" x14ac:dyDescent="0.2">
      <c r="A651">
        <f t="shared" si="20"/>
        <v>-1.4399999999999977</v>
      </c>
      <c r="B651">
        <f t="shared" si="19"/>
        <v>-2.8818158448410127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-2.8733030450062724</v>
      </c>
    </row>
    <row r="653" spans="1:2" x14ac:dyDescent="0.2">
      <c r="A653">
        <f t="shared" ref="A653:A716" si="22">A652+B$3</f>
        <v>-1.4319999999999977</v>
      </c>
      <c r="B653">
        <f t="shared" si="21"/>
        <v>-2.8648731370726037</v>
      </c>
    </row>
    <row r="654" spans="1:2" x14ac:dyDescent="0.2">
      <c r="A654">
        <f t="shared" si="22"/>
        <v>-1.4279999999999977</v>
      </c>
      <c r="B654">
        <f t="shared" si="21"/>
        <v>-2.8565274158797478</v>
      </c>
    </row>
    <row r="655" spans="1:2" x14ac:dyDescent="0.2">
      <c r="A655">
        <f t="shared" si="22"/>
        <v>-1.4239999999999977</v>
      </c>
      <c r="B655">
        <f t="shared" si="21"/>
        <v>-2.8482672209840376</v>
      </c>
    </row>
    <row r="656" spans="1:2" x14ac:dyDescent="0.2">
      <c r="A656">
        <f t="shared" si="22"/>
        <v>-1.4199999999999977</v>
      </c>
      <c r="B656">
        <f t="shared" si="21"/>
        <v>-2.8400939386274233</v>
      </c>
    </row>
    <row r="657" spans="1:2" x14ac:dyDescent="0.2">
      <c r="A657">
        <f t="shared" si="22"/>
        <v>-1.4159999999999977</v>
      </c>
      <c r="B657">
        <f t="shared" si="21"/>
        <v>-2.8320090038124781</v>
      </c>
    </row>
    <row r="658" spans="1:2" x14ac:dyDescent="0.2">
      <c r="A658">
        <f t="shared" si="22"/>
        <v>-1.4119999999999977</v>
      </c>
      <c r="B658">
        <f t="shared" si="21"/>
        <v>-2.8240139024901758</v>
      </c>
    </row>
    <row r="659" spans="1:2" x14ac:dyDescent="0.2">
      <c r="A659">
        <f t="shared" si="22"/>
        <v>-1.4079999999999977</v>
      </c>
      <c r="B659">
        <f t="shared" si="21"/>
        <v>-2.816110173867691</v>
      </c>
    </row>
    <row r="660" spans="1:2" x14ac:dyDescent="0.2">
      <c r="A660">
        <f t="shared" si="22"/>
        <v>-1.4039999999999977</v>
      </c>
      <c r="B660">
        <f t="shared" si="21"/>
        <v>-2.8082994128440606</v>
      </c>
    </row>
    <row r="661" spans="1:2" x14ac:dyDescent="0.2">
      <c r="A661">
        <f t="shared" si="22"/>
        <v>-1.3999999999999977</v>
      </c>
      <c r="B661">
        <f t="shared" si="21"/>
        <v>-2.8005832725820956</v>
      </c>
    </row>
    <row r="662" spans="1:2" x14ac:dyDescent="0.2">
      <c r="A662">
        <f t="shared" si="22"/>
        <v>-1.3959999999999977</v>
      </c>
      <c r="B662">
        <f t="shared" si="21"/>
        <v>-2.7929634672256034</v>
      </c>
    </row>
    <row r="663" spans="1:2" x14ac:dyDescent="0.2">
      <c r="A663">
        <f t="shared" si="22"/>
        <v>-1.3919999999999977</v>
      </c>
      <c r="B663">
        <f t="shared" si="21"/>
        <v>-2.7854417747716722</v>
      </c>
    </row>
    <row r="664" spans="1:2" x14ac:dyDescent="0.2">
      <c r="A664">
        <f t="shared" si="22"/>
        <v>-1.3879999999999977</v>
      </c>
      <c r="B664">
        <f t="shared" si="21"/>
        <v>-2.7780200401085207</v>
      </c>
    </row>
    <row r="665" spans="1:2" x14ac:dyDescent="0.2">
      <c r="A665">
        <f t="shared" si="22"/>
        <v>-1.3839999999999977</v>
      </c>
      <c r="B665">
        <f t="shared" si="21"/>
        <v>-2.7707001782302516</v>
      </c>
    </row>
    <row r="666" spans="1:2" x14ac:dyDescent="0.2">
      <c r="A666">
        <f t="shared" si="22"/>
        <v>-1.3799999999999977</v>
      </c>
      <c r="B666">
        <f t="shared" si="21"/>
        <v>-2.7634841776407444</v>
      </c>
    </row>
    <row r="667" spans="1:2" x14ac:dyDescent="0.2">
      <c r="A667">
        <f t="shared" si="22"/>
        <v>-1.3759999999999977</v>
      </c>
      <c r="B667">
        <f t="shared" si="21"/>
        <v>-2.7563741039599141</v>
      </c>
    </row>
    <row r="668" spans="1:2" x14ac:dyDescent="0.2">
      <c r="A668">
        <f t="shared" si="22"/>
        <v>-1.3719999999999977</v>
      </c>
      <c r="B668">
        <f t="shared" si="21"/>
        <v>-2.749372103746631</v>
      </c>
    </row>
    <row r="669" spans="1:2" x14ac:dyDescent="0.2">
      <c r="A669">
        <f t="shared" si="22"/>
        <v>-1.3679999999999977</v>
      </c>
      <c r="B669">
        <f t="shared" si="21"/>
        <v>-2.7424804085537682</v>
      </c>
    </row>
    <row r="670" spans="1:2" x14ac:dyDescent="0.2">
      <c r="A670">
        <f t="shared" si="22"/>
        <v>-1.3639999999999977</v>
      </c>
      <c r="B670">
        <f t="shared" si="21"/>
        <v>-2.7357013392321412</v>
      </c>
    </row>
    <row r="671" spans="1:2" x14ac:dyDescent="0.2">
      <c r="A671">
        <f t="shared" si="22"/>
        <v>-1.3599999999999977</v>
      </c>
      <c r="B671">
        <f t="shared" si="21"/>
        <v>-2.7290373105014898</v>
      </c>
    </row>
    <row r="672" spans="1:2" x14ac:dyDescent="0.2">
      <c r="A672">
        <f t="shared" si="22"/>
        <v>-1.3559999999999977</v>
      </c>
      <c r="B672">
        <f t="shared" si="21"/>
        <v>-2.7224908358082138</v>
      </c>
    </row>
    <row r="673" spans="1:2" x14ac:dyDescent="0.2">
      <c r="A673">
        <f t="shared" si="22"/>
        <v>-1.3519999999999976</v>
      </c>
      <c r="B673">
        <f t="shared" si="21"/>
        <v>-2.7160645324912509</v>
      </c>
    </row>
    <row r="674" spans="1:2" x14ac:dyDescent="0.2">
      <c r="A674">
        <f t="shared" si="22"/>
        <v>-1.3479999999999976</v>
      </c>
      <c r="B674">
        <f t="shared" si="21"/>
        <v>-2.7097611272793549</v>
      </c>
    </row>
    <row r="675" spans="1:2" x14ac:dyDescent="0.2">
      <c r="A675">
        <f t="shared" si="22"/>
        <v>-1.3439999999999976</v>
      </c>
      <c r="B675">
        <f t="shared" si="21"/>
        <v>-2.7035834621450516</v>
      </c>
    </row>
    <row r="676" spans="1:2" x14ac:dyDescent="0.2">
      <c r="A676">
        <f t="shared" si="22"/>
        <v>-1.3399999999999976</v>
      </c>
      <c r="B676">
        <f t="shared" si="21"/>
        <v>-2.6975345005428353</v>
      </c>
    </row>
    <row r="677" spans="1:2" x14ac:dyDescent="0.2">
      <c r="A677">
        <f t="shared" si="22"/>
        <v>-1.3359999999999976</v>
      </c>
      <c r="B677">
        <f t="shared" si="21"/>
        <v>-2.6916173340615881</v>
      </c>
    </row>
    <row r="678" spans="1:2" x14ac:dyDescent="0.2">
      <c r="A678">
        <f t="shared" si="22"/>
        <v>-1.3319999999999976</v>
      </c>
      <c r="B678">
        <f t="shared" si="21"/>
        <v>-2.6858351895239898</v>
      </c>
    </row>
    <row r="679" spans="1:2" x14ac:dyDescent="0.2">
      <c r="A679">
        <f t="shared" si="22"/>
        <v>-1.3279999999999976</v>
      </c>
      <c r="B679">
        <f t="shared" si="21"/>
        <v>-2.6801914365686672</v>
      </c>
    </row>
    <row r="680" spans="1:2" x14ac:dyDescent="0.2">
      <c r="A680">
        <f t="shared" si="22"/>
        <v>-1.3239999999999976</v>
      </c>
      <c r="B680">
        <f t="shared" si="21"/>
        <v>-2.6746895957541583</v>
      </c>
    </row>
    <row r="681" spans="1:2" x14ac:dyDescent="0.2">
      <c r="A681">
        <f t="shared" si="22"/>
        <v>-1.3199999999999976</v>
      </c>
      <c r="B681">
        <f t="shared" si="21"/>
        <v>-2.6693333472274818</v>
      </c>
    </row>
    <row r="682" spans="1:2" x14ac:dyDescent="0.2">
      <c r="A682">
        <f t="shared" si="22"/>
        <v>-1.3159999999999976</v>
      </c>
      <c r="B682">
        <f t="shared" si="21"/>
        <v>-2.6641265400041556</v>
      </c>
    </row>
    <row r="683" spans="1:2" x14ac:dyDescent="0.2">
      <c r="A683">
        <f t="shared" si="22"/>
        <v>-1.3119999999999976</v>
      </c>
      <c r="B683">
        <f t="shared" si="21"/>
        <v>-2.6590732019110606</v>
      </c>
    </row>
    <row r="684" spans="1:2" x14ac:dyDescent="0.2">
      <c r="A684">
        <f t="shared" si="22"/>
        <v>-1.3079999999999976</v>
      </c>
      <c r="B684">
        <f t="shared" si="21"/>
        <v>-2.6541775502485683</v>
      </c>
    </row>
    <row r="685" spans="1:2" x14ac:dyDescent="0.2">
      <c r="A685">
        <f t="shared" si="22"/>
        <v>-1.3039999999999976</v>
      </c>
      <c r="B685">
        <f t="shared" si="21"/>
        <v>-2.6494440032339535</v>
      </c>
    </row>
    <row r="686" spans="1:2" x14ac:dyDescent="0.2">
      <c r="A686">
        <f t="shared" si="22"/>
        <v>-1.2999999999999976</v>
      </c>
      <c r="B686">
        <f t="shared" si="21"/>
        <v>-2.6448771922943464</v>
      </c>
    </row>
    <row r="687" spans="1:2" x14ac:dyDescent="0.2">
      <c r="A687">
        <f t="shared" si="22"/>
        <v>-1.2959999999999976</v>
      </c>
      <c r="B687">
        <f t="shared" si="21"/>
        <v>-2.6404819752844313</v>
      </c>
    </row>
    <row r="688" spans="1:2" x14ac:dyDescent="0.2">
      <c r="A688">
        <f t="shared" si="22"/>
        <v>-1.2919999999999976</v>
      </c>
      <c r="B688">
        <f t="shared" si="21"/>
        <v>-2.636263450711867</v>
      </c>
    </row>
    <row r="689" spans="1:2" x14ac:dyDescent="0.2">
      <c r="A689">
        <f t="shared" si="22"/>
        <v>-1.2879999999999976</v>
      </c>
      <c r="B689">
        <f t="shared" si="21"/>
        <v>-2.6322269730620937</v>
      </c>
    </row>
    <row r="690" spans="1:2" x14ac:dyDescent="0.2">
      <c r="A690">
        <f t="shared" si="22"/>
        <v>-1.2839999999999976</v>
      </c>
      <c r="B690">
        <f t="shared" si="21"/>
        <v>-2.6283781693238986</v>
      </c>
    </row>
    <row r="691" spans="1:2" x14ac:dyDescent="0.2">
      <c r="A691">
        <f t="shared" si="22"/>
        <v>-1.2799999999999976</v>
      </c>
      <c r="B691">
        <f t="shared" si="21"/>
        <v>-2.6247229568280614</v>
      </c>
    </row>
    <row r="692" spans="1:2" x14ac:dyDescent="0.2">
      <c r="A692">
        <f t="shared" si="22"/>
        <v>-1.2759999999999976</v>
      </c>
      <c r="B692">
        <f t="shared" si="21"/>
        <v>-2.6212675625236184</v>
      </c>
    </row>
    <row r="693" spans="1:2" x14ac:dyDescent="0.2">
      <c r="A693">
        <f t="shared" si="22"/>
        <v>-1.2719999999999976</v>
      </c>
      <c r="B693">
        <f t="shared" si="21"/>
        <v>-2.6180185438301282</v>
      </c>
    </row>
    <row r="694" spans="1:2" x14ac:dyDescent="0.2">
      <c r="A694">
        <f t="shared" si="22"/>
        <v>-1.2679999999999976</v>
      </c>
      <c r="B694">
        <f t="shared" si="21"/>
        <v>-2.6149828112198268</v>
      </c>
    </row>
    <row r="695" spans="1:2" x14ac:dyDescent="0.2">
      <c r="A695">
        <f t="shared" si="22"/>
        <v>-1.2639999999999976</v>
      </c>
      <c r="B695">
        <f t="shared" si="21"/>
        <v>-2.6121676527011592</v>
      </c>
    </row>
    <row r="696" spans="1:2" x14ac:dyDescent="0.2">
      <c r="A696">
        <f t="shared" si="22"/>
        <v>-1.2599999999999976</v>
      </c>
      <c r="B696">
        <f t="shared" si="21"/>
        <v>-2.6095807603950143</v>
      </c>
    </row>
    <row r="697" spans="1:2" x14ac:dyDescent="0.2">
      <c r="A697">
        <f t="shared" si="22"/>
        <v>-1.2559999999999976</v>
      </c>
      <c r="B697">
        <f t="shared" si="21"/>
        <v>-2.6072302594174981</v>
      </c>
    </row>
    <row r="698" spans="1:2" x14ac:dyDescent="0.2">
      <c r="A698">
        <f t="shared" si="22"/>
        <v>-1.2519999999999976</v>
      </c>
      <c r="B698">
        <f t="shared" si="21"/>
        <v>-2.6051247393086379</v>
      </c>
    </row>
    <row r="699" spans="1:2" x14ac:dyDescent="0.2">
      <c r="A699">
        <f t="shared" si="22"/>
        <v>-1.2479999999999976</v>
      </c>
      <c r="B699">
        <f t="shared" si="21"/>
        <v>-2.6032732882754424</v>
      </c>
    </row>
    <row r="700" spans="1:2" x14ac:dyDescent="0.2">
      <c r="A700">
        <f t="shared" si="22"/>
        <v>-1.2439999999999976</v>
      </c>
      <c r="B700">
        <f t="shared" si="21"/>
        <v>-2.6016855305508888</v>
      </c>
    </row>
    <row r="701" spans="1:2" x14ac:dyDescent="0.2">
      <c r="A701">
        <f t="shared" si="22"/>
        <v>-1.2399999999999975</v>
      </c>
      <c r="B701">
        <f t="shared" si="21"/>
        <v>-2.6003716672081789</v>
      </c>
    </row>
    <row r="702" spans="1:2" x14ac:dyDescent="0.2">
      <c r="A702">
        <f t="shared" si="22"/>
        <v>-1.2359999999999975</v>
      </c>
      <c r="B702">
        <f t="shared" si="21"/>
        <v>-2.5993425208129053</v>
      </c>
    </row>
    <row r="703" spans="1:2" x14ac:dyDescent="0.2">
      <c r="A703">
        <f t="shared" si="22"/>
        <v>-1.2319999999999975</v>
      </c>
      <c r="B703">
        <f t="shared" si="21"/>
        <v>-2.5986095843453554</v>
      </c>
    </row>
    <row r="704" spans="1:2" x14ac:dyDescent="0.2">
      <c r="A704">
        <f t="shared" si="22"/>
        <v>-1.2279999999999975</v>
      </c>
      <c r="B704">
        <f t="shared" si="21"/>
        <v>-2.5981850748822137</v>
      </c>
    </row>
    <row r="705" spans="1:2" x14ac:dyDescent="0.2">
      <c r="A705">
        <f t="shared" si="22"/>
        <v>-1.2239999999999975</v>
      </c>
      <c r="B705">
        <f t="shared" si="21"/>
        <v>-2.5980819925926055</v>
      </c>
    </row>
    <row r="706" spans="1:2" x14ac:dyDescent="0.2">
      <c r="A706">
        <f t="shared" si="22"/>
        <v>-1.2199999999999975</v>
      </c>
      <c r="B706">
        <f t="shared" si="21"/>
        <v>-2.5983141856792549</v>
      </c>
    </row>
    <row r="707" spans="1:2" x14ac:dyDescent="0.2">
      <c r="A707">
        <f t="shared" si="22"/>
        <v>-1.2159999999999975</v>
      </c>
      <c r="B707">
        <f t="shared" si="21"/>
        <v>-2.598896421983329</v>
      </c>
    </row>
    <row r="708" spans="1:2" x14ac:dyDescent="0.2">
      <c r="A708">
        <f t="shared" si="22"/>
        <v>-1.2119999999999975</v>
      </c>
      <c r="B708">
        <f t="shared" si="21"/>
        <v>-2.5998444680734139</v>
      </c>
    </row>
    <row r="709" spans="1:2" x14ac:dyDescent="0.2">
      <c r="A709">
        <f t="shared" si="22"/>
        <v>-1.2079999999999975</v>
      </c>
      <c r="B709">
        <f t="shared" si="21"/>
        <v>-2.6011751767575824</v>
      </c>
    </row>
    <row r="710" spans="1:2" x14ac:dyDescent="0.2">
      <c r="A710">
        <f t="shared" si="22"/>
        <v>-1.2039999999999975</v>
      </c>
      <c r="B710">
        <f t="shared" si="21"/>
        <v>-2.6029065840958228</v>
      </c>
    </row>
    <row r="711" spans="1:2" x14ac:dyDescent="0.2">
      <c r="A711">
        <f t="shared" si="22"/>
        <v>-1.1999999999999975</v>
      </c>
      <c r="B711">
        <f t="shared" si="21"/>
        <v>-2.6050580171518791</v>
      </c>
    </row>
    <row r="712" spans="1:2" x14ac:dyDescent="0.2">
      <c r="A712">
        <f t="shared" si="22"/>
        <v>-1.1959999999999975</v>
      </c>
      <c r="B712">
        <f t="shared" si="21"/>
        <v>-2.6076502139134257</v>
      </c>
    </row>
    <row r="713" spans="1:2" x14ac:dyDescent="0.2">
      <c r="A713">
        <f t="shared" si="22"/>
        <v>-1.1919999999999975</v>
      </c>
      <c r="B713">
        <f t="shared" si="21"/>
        <v>-2.6107054570329558</v>
      </c>
    </row>
    <row r="714" spans="1:2" x14ac:dyDescent="0.2">
      <c r="A714">
        <f t="shared" si="22"/>
        <v>-1.1879999999999975</v>
      </c>
      <c r="B714">
        <f t="shared" si="21"/>
        <v>-2.6142477233056334</v>
      </c>
    </row>
    <row r="715" spans="1:2" x14ac:dyDescent="0.2">
      <c r="A715">
        <f t="shared" si="22"/>
        <v>-1.1839999999999975</v>
      </c>
      <c r="B715">
        <f t="shared" si="21"/>
        <v>-2.6183028511129329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-2.6228987284324674</v>
      </c>
    </row>
    <row r="717" spans="1:2" x14ac:dyDescent="0.2">
      <c r="A717">
        <f t="shared" ref="A717:A780" si="24">A716+B$3</f>
        <v>-1.1759999999999975</v>
      </c>
      <c r="B717">
        <f t="shared" si="23"/>
        <v>-2.6280655044576799</v>
      </c>
    </row>
    <row r="718" spans="1:2" x14ac:dyDescent="0.2">
      <c r="A718">
        <f t="shared" si="24"/>
        <v>-1.1719999999999975</v>
      </c>
      <c r="B718">
        <f t="shared" si="23"/>
        <v>-2.6338358284018368</v>
      </c>
    </row>
    <row r="719" spans="1:2" x14ac:dyDescent="0.2">
      <c r="A719">
        <f t="shared" si="24"/>
        <v>-1.1679999999999975</v>
      </c>
      <c r="B719">
        <f t="shared" si="23"/>
        <v>-2.6402451196988199</v>
      </c>
    </row>
    <row r="720" spans="1:2" x14ac:dyDescent="0.2">
      <c r="A720">
        <f t="shared" si="24"/>
        <v>-1.1639999999999975</v>
      </c>
      <c r="B720">
        <f t="shared" si="23"/>
        <v>-2.6473318745832897</v>
      </c>
    </row>
    <row r="721" spans="1:2" x14ac:dyDescent="0.2">
      <c r="A721">
        <f t="shared" si="24"/>
        <v>-1.1599999999999975</v>
      </c>
      <c r="B721">
        <f t="shared" si="23"/>
        <v>-2.6551380149661798</v>
      </c>
    </row>
    <row r="722" spans="1:2" x14ac:dyDescent="0.2">
      <c r="A722">
        <f t="shared" si="24"/>
        <v>-1.1559999999999975</v>
      </c>
      <c r="B722">
        <f t="shared" si="23"/>
        <v>-2.6637092866579066</v>
      </c>
    </row>
    <row r="723" spans="1:2" x14ac:dyDescent="0.2">
      <c r="A723">
        <f t="shared" si="24"/>
        <v>-1.1519999999999975</v>
      </c>
      <c r="B723">
        <f t="shared" si="23"/>
        <v>-2.6730957153816277</v>
      </c>
    </row>
    <row r="724" spans="1:2" x14ac:dyDescent="0.2">
      <c r="A724">
        <f t="shared" si="24"/>
        <v>-1.1479999999999975</v>
      </c>
      <c r="B724">
        <f t="shared" si="23"/>
        <v>-2.6833521307273402</v>
      </c>
    </row>
    <row r="725" spans="1:2" x14ac:dyDescent="0.2">
      <c r="A725">
        <f t="shared" si="24"/>
        <v>-1.1439999999999975</v>
      </c>
      <c r="B725">
        <f t="shared" si="23"/>
        <v>-2.6945387703082662</v>
      </c>
    </row>
    <row r="726" spans="1:2" x14ac:dyDescent="0.2">
      <c r="A726">
        <f t="shared" si="24"/>
        <v>-1.1399999999999975</v>
      </c>
      <c r="B726">
        <f t="shared" si="23"/>
        <v>-2.706721979002559</v>
      </c>
    </row>
    <row r="727" spans="1:2" x14ac:dyDescent="0.2">
      <c r="A727">
        <f t="shared" si="24"/>
        <v>-1.1359999999999975</v>
      </c>
      <c r="B727">
        <f t="shared" si="23"/>
        <v>-2.7199750214381742</v>
      </c>
    </row>
    <row r="728" spans="1:2" x14ac:dyDescent="0.2">
      <c r="A728">
        <f t="shared" si="24"/>
        <v>-1.1319999999999975</v>
      </c>
      <c r="B728">
        <f t="shared" si="23"/>
        <v>-2.7343790299938027</v>
      </c>
    </row>
    <row r="729" spans="1:2" x14ac:dyDescent="0.2">
      <c r="A729">
        <f t="shared" si="24"/>
        <v>-1.1279999999999974</v>
      </c>
      <c r="B729">
        <f t="shared" si="23"/>
        <v>-2.7500241157926273</v>
      </c>
    </row>
    <row r="730" spans="1:2" x14ac:dyDescent="0.2">
      <c r="A730">
        <f t="shared" si="24"/>
        <v>-1.1239999999999974</v>
      </c>
      <c r="B730">
        <f t="shared" si="23"/>
        <v>-2.7670106767900888</v>
      </c>
    </row>
    <row r="731" spans="1:2" x14ac:dyDescent="0.2">
      <c r="A731">
        <f t="shared" si="24"/>
        <v>-1.1199999999999974</v>
      </c>
      <c r="B731">
        <f t="shared" si="23"/>
        <v>-2.785450945549564</v>
      </c>
    </row>
    <row r="732" spans="1:2" x14ac:dyDescent="0.2">
      <c r="A732">
        <f t="shared" si="24"/>
        <v>-1.1159999999999974</v>
      </c>
      <c r="B732">
        <f t="shared" si="23"/>
        <v>-2.805470830269321</v>
      </c>
    </row>
    <row r="733" spans="1:2" x14ac:dyDescent="0.2">
      <c r="A733">
        <f t="shared" si="24"/>
        <v>-1.1119999999999974</v>
      </c>
      <c r="B733">
        <f t="shared" si="23"/>
        <v>-2.8272121169058702</v>
      </c>
    </row>
    <row r="734" spans="1:2" x14ac:dyDescent="0.2">
      <c r="A734">
        <f t="shared" si="24"/>
        <v>-1.1079999999999974</v>
      </c>
      <c r="B734">
        <f t="shared" si="23"/>
        <v>-2.8508351189908949</v>
      </c>
    </row>
    <row r="735" spans="1:2" x14ac:dyDescent="0.2">
      <c r="A735">
        <f t="shared" si="24"/>
        <v>-1.1039999999999974</v>
      </c>
      <c r="B735">
        <f t="shared" si="23"/>
        <v>-2.8765218865840523</v>
      </c>
    </row>
    <row r="736" spans="1:2" x14ac:dyDescent="0.2">
      <c r="A736">
        <f t="shared" si="24"/>
        <v>-1.0999999999999974</v>
      </c>
      <c r="B736">
        <f t="shared" si="23"/>
        <v>-2.9044801190410769</v>
      </c>
    </row>
    <row r="737" spans="1:2" x14ac:dyDescent="0.2">
      <c r="A737">
        <f t="shared" si="24"/>
        <v>-1.0959999999999974</v>
      </c>
      <c r="B737">
        <f t="shared" si="23"/>
        <v>-2.9349479712030404</v>
      </c>
    </row>
    <row r="738" spans="1:2" x14ac:dyDescent="0.2">
      <c r="A738">
        <f t="shared" si="24"/>
        <v>-1.0919999999999974</v>
      </c>
      <c r="B738">
        <f t="shared" si="23"/>
        <v>-2.9682000040182799</v>
      </c>
    </row>
    <row r="739" spans="1:2" x14ac:dyDescent="0.2">
      <c r="A739">
        <f t="shared" si="24"/>
        <v>-1.0879999999999974</v>
      </c>
      <c r="B739">
        <f t="shared" si="23"/>
        <v>-3.0045546155498259</v>
      </c>
    </row>
    <row r="740" spans="1:2" x14ac:dyDescent="0.2">
      <c r="A740">
        <f t="shared" si="24"/>
        <v>-1.0839999999999974</v>
      </c>
      <c r="B740">
        <f t="shared" si="23"/>
        <v>-3.0443834073501614</v>
      </c>
    </row>
    <row r="741" spans="1:2" x14ac:dyDescent="0.2">
      <c r="A741">
        <f t="shared" si="24"/>
        <v>-1.0799999999999974</v>
      </c>
      <c r="B741">
        <f t="shared" si="23"/>
        <v>-3.0881231103399314</v>
      </c>
    </row>
    <row r="742" spans="1:2" x14ac:dyDescent="0.2">
      <c r="A742">
        <f t="shared" si="24"/>
        <v>-1.0759999999999974</v>
      </c>
      <c r="B742">
        <f t="shared" si="23"/>
        <v>-3.1362909384170461</v>
      </c>
    </row>
    <row r="743" spans="1:2" x14ac:dyDescent="0.2">
      <c r="A743">
        <f t="shared" si="24"/>
        <v>-1.0719999999999974</v>
      </c>
      <c r="B743">
        <f t="shared" si="23"/>
        <v>-3.1895045961697464</v>
      </c>
    </row>
    <row r="744" spans="1:2" x14ac:dyDescent="0.2">
      <c r="A744">
        <f t="shared" si="24"/>
        <v>-1.0679999999999974</v>
      </c>
      <c r="B744">
        <f t="shared" si="23"/>
        <v>-3.2485087022737371</v>
      </c>
    </row>
    <row r="745" spans="1:2" x14ac:dyDescent="0.2">
      <c r="A745">
        <f t="shared" si="24"/>
        <v>-1.0639999999999974</v>
      </c>
      <c r="B745">
        <f t="shared" si="23"/>
        <v>-3.3142102062483598</v>
      </c>
    </row>
    <row r="746" spans="1:2" x14ac:dyDescent="0.2">
      <c r="A746">
        <f t="shared" si="24"/>
        <v>-1.0599999999999974</v>
      </c>
      <c r="B746">
        <f t="shared" si="23"/>
        <v>-3.3877266487619311</v>
      </c>
    </row>
    <row r="747" spans="1:2" x14ac:dyDescent="0.2">
      <c r="A747">
        <f t="shared" si="24"/>
        <v>-1.0559999999999974</v>
      </c>
      <c r="B747">
        <f t="shared" si="23"/>
        <v>-3.4704531498911231</v>
      </c>
    </row>
    <row r="748" spans="1:2" x14ac:dyDescent="0.2">
      <c r="A748">
        <f t="shared" si="24"/>
        <v>-1.0519999999999974</v>
      </c>
      <c r="B748">
        <f t="shared" si="23"/>
        <v>-3.5641573536604896</v>
      </c>
    </row>
    <row r="749" spans="1:2" x14ac:dyDescent="0.2">
      <c r="A749">
        <f t="shared" si="24"/>
        <v>-1.0479999999999974</v>
      </c>
      <c r="B749">
        <f t="shared" si="23"/>
        <v>-3.6711172302288615</v>
      </c>
    </row>
    <row r="750" spans="1:2" x14ac:dyDescent="0.2">
      <c r="A750">
        <f t="shared" si="24"/>
        <v>-1.0439999999999974</v>
      </c>
      <c r="B750">
        <f t="shared" si="23"/>
        <v>-3.7943266138314584</v>
      </c>
    </row>
    <row r="751" spans="1:2" x14ac:dyDescent="0.2">
      <c r="A751">
        <f t="shared" si="24"/>
        <v>-1.0399999999999974</v>
      </c>
      <c r="B751">
        <f t="shared" si="23"/>
        <v>-3.9378116411003092</v>
      </c>
    </row>
    <row r="752" spans="1:2" x14ac:dyDescent="0.2">
      <c r="A752">
        <f t="shared" si="24"/>
        <v>-1.0359999999999974</v>
      </c>
      <c r="B752">
        <f t="shared" si="23"/>
        <v>-4.1071364263591166</v>
      </c>
    </row>
    <row r="753" spans="1:2" x14ac:dyDescent="0.2">
      <c r="A753">
        <f t="shared" si="24"/>
        <v>-1.0319999999999974</v>
      </c>
      <c r="B753">
        <f t="shared" si="23"/>
        <v>-4.3102479196040759</v>
      </c>
    </row>
    <row r="754" spans="1:2" x14ac:dyDescent="0.2">
      <c r="A754">
        <f t="shared" si="24"/>
        <v>-1.0279999999999974</v>
      </c>
      <c r="B754">
        <f t="shared" si="23"/>
        <v>-4.5589659963997438</v>
      </c>
    </row>
    <row r="755" spans="1:2" x14ac:dyDescent="0.2">
      <c r="A755">
        <f t="shared" si="24"/>
        <v>-1.0239999999999974</v>
      </c>
      <c r="B755">
        <f t="shared" si="23"/>
        <v>-4.871794883612103</v>
      </c>
    </row>
    <row r="756" spans="1:2" x14ac:dyDescent="0.2">
      <c r="A756">
        <f t="shared" si="24"/>
        <v>-1.0199999999999974</v>
      </c>
      <c r="B756">
        <f t="shared" si="23"/>
        <v>-5.2797071327421188</v>
      </c>
    </row>
    <row r="757" spans="1:2" x14ac:dyDescent="0.2">
      <c r="A757">
        <f t="shared" si="24"/>
        <v>-1.0159999999999973</v>
      </c>
      <c r="B757">
        <f t="shared" si="23"/>
        <v>-5.839502767918292</v>
      </c>
    </row>
    <row r="758" spans="1:2" x14ac:dyDescent="0.2">
      <c r="A758">
        <f t="shared" si="24"/>
        <v>-1.0119999999999973</v>
      </c>
      <c r="B758">
        <f t="shared" si="23"/>
        <v>-6.6701703616241925</v>
      </c>
    </row>
    <row r="759" spans="1:2" x14ac:dyDescent="0.2">
      <c r="A759">
        <f t="shared" si="24"/>
        <v>-1.0079999999999973</v>
      </c>
      <c r="B759">
        <f t="shared" si="23"/>
        <v>-8.0808072658647507</v>
      </c>
    </row>
    <row r="760" spans="1:2" x14ac:dyDescent="0.2">
      <c r="A760">
        <f t="shared" si="24"/>
        <v>-1.0039999999999973</v>
      </c>
      <c r="B760">
        <f t="shared" si="23"/>
        <v>-11.303743240994754</v>
      </c>
    </row>
    <row r="761" spans="1:2" x14ac:dyDescent="0.2">
      <c r="A761">
        <f t="shared" si="24"/>
        <v>-0.99999999999999734</v>
      </c>
      <c r="B761">
        <v>-100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11.303743240985277</v>
      </c>
    </row>
    <row r="1263" spans="1:2" x14ac:dyDescent="0.2">
      <c r="A1263">
        <f t="shared" si="32"/>
        <v>1.0080000000000042</v>
      </c>
      <c r="B1263">
        <f t="shared" si="33"/>
        <v>8.0808072658614556</v>
      </c>
    </row>
    <row r="1264" spans="1:2" x14ac:dyDescent="0.2">
      <c r="A1264">
        <f t="shared" si="32"/>
        <v>1.0120000000000042</v>
      </c>
      <c r="B1264">
        <f t="shared" si="33"/>
        <v>6.6701703616223984</v>
      </c>
    </row>
    <row r="1265" spans="1:2" x14ac:dyDescent="0.2">
      <c r="A1265">
        <f t="shared" si="32"/>
        <v>1.0160000000000042</v>
      </c>
      <c r="B1265">
        <f t="shared" si="33"/>
        <v>5.8395027679171445</v>
      </c>
    </row>
    <row r="1266" spans="1:2" x14ac:dyDescent="0.2">
      <c r="A1266">
        <f t="shared" si="32"/>
        <v>1.0200000000000042</v>
      </c>
      <c r="B1266">
        <f t="shared" si="33"/>
        <v>5.2797071327413114</v>
      </c>
    </row>
    <row r="1267" spans="1:2" x14ac:dyDescent="0.2">
      <c r="A1267">
        <f t="shared" si="32"/>
        <v>1.0240000000000042</v>
      </c>
      <c r="B1267">
        <f t="shared" si="33"/>
        <v>4.8717948836114982</v>
      </c>
    </row>
    <row r="1268" spans="1:2" x14ac:dyDescent="0.2">
      <c r="A1268">
        <f t="shared" si="32"/>
        <v>1.0280000000000042</v>
      </c>
      <c r="B1268">
        <f t="shared" si="33"/>
        <v>4.5589659963992641</v>
      </c>
    </row>
    <row r="1269" spans="1:2" x14ac:dyDescent="0.2">
      <c r="A1269">
        <f t="shared" si="32"/>
        <v>1.0320000000000042</v>
      </c>
      <c r="B1269">
        <f t="shared" si="33"/>
        <v>4.3102479196036914</v>
      </c>
    </row>
    <row r="1270" spans="1:2" x14ac:dyDescent="0.2">
      <c r="A1270">
        <f t="shared" si="32"/>
        <v>1.0360000000000043</v>
      </c>
      <c r="B1270">
        <f t="shared" si="33"/>
        <v>4.1071364263587951</v>
      </c>
    </row>
    <row r="1271" spans="1:2" x14ac:dyDescent="0.2">
      <c r="A1271">
        <f t="shared" si="32"/>
        <v>1.0400000000000043</v>
      </c>
      <c r="B1271">
        <f t="shared" si="33"/>
        <v>3.9378116411000441</v>
      </c>
    </row>
    <row r="1272" spans="1:2" x14ac:dyDescent="0.2">
      <c r="A1272">
        <f t="shared" si="32"/>
        <v>1.0440000000000043</v>
      </c>
      <c r="B1272">
        <f t="shared" si="33"/>
        <v>3.7943266138312297</v>
      </c>
    </row>
    <row r="1273" spans="1:2" x14ac:dyDescent="0.2">
      <c r="A1273">
        <f t="shared" si="32"/>
        <v>1.0480000000000043</v>
      </c>
      <c r="B1273">
        <f t="shared" si="33"/>
        <v>3.6711172302286643</v>
      </c>
    </row>
    <row r="1274" spans="1:2" x14ac:dyDescent="0.2">
      <c r="A1274">
        <f t="shared" si="32"/>
        <v>1.0520000000000043</v>
      </c>
      <c r="B1274">
        <f t="shared" si="33"/>
        <v>3.5641573536603186</v>
      </c>
    </row>
    <row r="1275" spans="1:2" x14ac:dyDescent="0.2">
      <c r="A1275">
        <f t="shared" si="32"/>
        <v>1.0560000000000043</v>
      </c>
      <c r="B1275">
        <f t="shared" si="33"/>
        <v>3.4704531498909734</v>
      </c>
    </row>
    <row r="1276" spans="1:2" x14ac:dyDescent="0.2">
      <c r="A1276">
        <f t="shared" si="32"/>
        <v>1.0600000000000043</v>
      </c>
      <c r="B1276">
        <f t="shared" si="33"/>
        <v>3.3877266487617952</v>
      </c>
    </row>
    <row r="1277" spans="1:2" x14ac:dyDescent="0.2">
      <c r="A1277">
        <f t="shared" si="32"/>
        <v>1.0640000000000043</v>
      </c>
      <c r="B1277">
        <f t="shared" si="33"/>
        <v>3.3142102062482408</v>
      </c>
    </row>
    <row r="1278" spans="1:2" x14ac:dyDescent="0.2">
      <c r="A1278">
        <f t="shared" si="32"/>
        <v>1.0680000000000043</v>
      </c>
      <c r="B1278">
        <f t="shared" si="33"/>
        <v>3.2485087022736305</v>
      </c>
    </row>
    <row r="1279" spans="1:2" x14ac:dyDescent="0.2">
      <c r="A1279">
        <f t="shared" si="32"/>
        <v>1.0720000000000043</v>
      </c>
      <c r="B1279">
        <f t="shared" si="33"/>
        <v>3.1895045961696504</v>
      </c>
    </row>
    <row r="1280" spans="1:2" x14ac:dyDescent="0.2">
      <c r="A1280">
        <f t="shared" si="32"/>
        <v>1.0760000000000043</v>
      </c>
      <c r="B1280">
        <f t="shared" si="33"/>
        <v>3.1362909384169591</v>
      </c>
    </row>
    <row r="1281" spans="1:2" x14ac:dyDescent="0.2">
      <c r="A1281">
        <f t="shared" si="32"/>
        <v>1.0800000000000043</v>
      </c>
      <c r="B1281">
        <f t="shared" si="33"/>
        <v>3.0881231103398528</v>
      </c>
    </row>
    <row r="1282" spans="1:2" x14ac:dyDescent="0.2">
      <c r="A1282">
        <f t="shared" si="32"/>
        <v>1.0840000000000043</v>
      </c>
      <c r="B1282">
        <f t="shared" si="33"/>
        <v>3.0443834073500904</v>
      </c>
    </row>
    <row r="1283" spans="1:2" x14ac:dyDescent="0.2">
      <c r="A1283">
        <f t="shared" si="32"/>
        <v>1.0880000000000043</v>
      </c>
      <c r="B1283">
        <f t="shared" si="33"/>
        <v>3.0045546155497598</v>
      </c>
    </row>
    <row r="1284" spans="1:2" x14ac:dyDescent="0.2">
      <c r="A1284">
        <f t="shared" si="32"/>
        <v>1.0920000000000043</v>
      </c>
      <c r="B1284">
        <f t="shared" si="33"/>
        <v>2.9682000040182204</v>
      </c>
    </row>
    <row r="1285" spans="1:2" x14ac:dyDescent="0.2">
      <c r="A1285">
        <f t="shared" si="32"/>
        <v>1.0960000000000043</v>
      </c>
      <c r="B1285">
        <f t="shared" si="33"/>
        <v>2.9349479712029853</v>
      </c>
    </row>
    <row r="1286" spans="1:2" x14ac:dyDescent="0.2">
      <c r="A1286">
        <f t="shared" si="32"/>
        <v>1.1000000000000043</v>
      </c>
      <c r="B1286">
        <f t="shared" si="33"/>
        <v>2.9044801190410272</v>
      </c>
    </row>
    <row r="1287" spans="1:2" x14ac:dyDescent="0.2">
      <c r="A1287">
        <f t="shared" si="32"/>
        <v>1.1040000000000043</v>
      </c>
      <c r="B1287">
        <f t="shared" si="33"/>
        <v>2.8765218865840065</v>
      </c>
    </row>
    <row r="1288" spans="1:2" x14ac:dyDescent="0.2">
      <c r="A1288">
        <f t="shared" si="32"/>
        <v>1.1080000000000043</v>
      </c>
      <c r="B1288">
        <f t="shared" si="33"/>
        <v>2.8508351189908523</v>
      </c>
    </row>
    <row r="1289" spans="1:2" x14ac:dyDescent="0.2">
      <c r="A1289">
        <f t="shared" si="32"/>
        <v>1.1120000000000043</v>
      </c>
      <c r="B1289">
        <f t="shared" si="33"/>
        <v>2.8272121169058311</v>
      </c>
    </row>
    <row r="1290" spans="1:2" x14ac:dyDescent="0.2">
      <c r="A1290">
        <f t="shared" si="32"/>
        <v>1.1160000000000043</v>
      </c>
      <c r="B1290">
        <f t="shared" si="33"/>
        <v>2.8054708302692855</v>
      </c>
    </row>
    <row r="1291" spans="1:2" x14ac:dyDescent="0.2">
      <c r="A1291">
        <f t="shared" si="32"/>
        <v>1.1200000000000043</v>
      </c>
      <c r="B1291">
        <f t="shared" si="33"/>
        <v>2.7854509455495315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2.7670106767900582</v>
      </c>
    </row>
    <row r="1293" spans="1:2" x14ac:dyDescent="0.2">
      <c r="A1293">
        <f t="shared" ref="A1293:A1356" si="35">A1292+B$3</f>
        <v>1.1280000000000043</v>
      </c>
      <c r="B1293">
        <f t="shared" si="34"/>
        <v>2.7500241157925993</v>
      </c>
    </row>
    <row r="1294" spans="1:2" x14ac:dyDescent="0.2">
      <c r="A1294">
        <f t="shared" si="35"/>
        <v>1.1320000000000043</v>
      </c>
      <c r="B1294">
        <f t="shared" si="34"/>
        <v>2.7343790299937769</v>
      </c>
    </row>
    <row r="1295" spans="1:2" x14ac:dyDescent="0.2">
      <c r="A1295">
        <f t="shared" si="35"/>
        <v>1.1360000000000043</v>
      </c>
      <c r="B1295">
        <f t="shared" si="34"/>
        <v>2.7199750214381506</v>
      </c>
    </row>
    <row r="1296" spans="1:2" x14ac:dyDescent="0.2">
      <c r="A1296">
        <f t="shared" si="35"/>
        <v>1.1400000000000043</v>
      </c>
      <c r="B1296">
        <f t="shared" si="34"/>
        <v>2.7067219790025372</v>
      </c>
    </row>
    <row r="1297" spans="1:2" x14ac:dyDescent="0.2">
      <c r="A1297">
        <f t="shared" si="35"/>
        <v>1.1440000000000043</v>
      </c>
      <c r="B1297">
        <f t="shared" si="34"/>
        <v>2.6945387703082457</v>
      </c>
    </row>
    <row r="1298" spans="1:2" x14ac:dyDescent="0.2">
      <c r="A1298">
        <f t="shared" si="35"/>
        <v>1.1480000000000044</v>
      </c>
      <c r="B1298">
        <f t="shared" si="34"/>
        <v>2.683352130727322</v>
      </c>
    </row>
    <row r="1299" spans="1:2" x14ac:dyDescent="0.2">
      <c r="A1299">
        <f t="shared" si="35"/>
        <v>1.1520000000000044</v>
      </c>
      <c r="B1299">
        <f t="shared" si="34"/>
        <v>2.6730957153816104</v>
      </c>
    </row>
    <row r="1300" spans="1:2" x14ac:dyDescent="0.2">
      <c r="A1300">
        <f t="shared" si="35"/>
        <v>1.1560000000000044</v>
      </c>
      <c r="B1300">
        <f t="shared" si="34"/>
        <v>2.6637092866578911</v>
      </c>
    </row>
    <row r="1301" spans="1:2" x14ac:dyDescent="0.2">
      <c r="A1301">
        <f t="shared" si="35"/>
        <v>1.1600000000000044</v>
      </c>
      <c r="B1301">
        <f t="shared" si="34"/>
        <v>2.6551380149661652</v>
      </c>
    </row>
    <row r="1302" spans="1:2" x14ac:dyDescent="0.2">
      <c r="A1302">
        <f t="shared" si="35"/>
        <v>1.1640000000000044</v>
      </c>
      <c r="B1302">
        <f t="shared" si="34"/>
        <v>2.6473318745832768</v>
      </c>
    </row>
    <row r="1303" spans="1:2" x14ac:dyDescent="0.2">
      <c r="A1303">
        <f t="shared" si="35"/>
        <v>1.1680000000000044</v>
      </c>
      <c r="B1303">
        <f t="shared" si="34"/>
        <v>2.6402451196988088</v>
      </c>
    </row>
    <row r="1304" spans="1:2" x14ac:dyDescent="0.2">
      <c r="A1304">
        <f t="shared" si="35"/>
        <v>1.1720000000000044</v>
      </c>
      <c r="B1304">
        <f t="shared" si="34"/>
        <v>2.6338358284018262</v>
      </c>
    </row>
    <row r="1305" spans="1:2" x14ac:dyDescent="0.2">
      <c r="A1305">
        <f t="shared" si="35"/>
        <v>1.1760000000000044</v>
      </c>
      <c r="B1305">
        <f t="shared" si="34"/>
        <v>2.6280655044576711</v>
      </c>
    </row>
    <row r="1306" spans="1:2" x14ac:dyDescent="0.2">
      <c r="A1306">
        <f t="shared" si="35"/>
        <v>1.1800000000000044</v>
      </c>
      <c r="B1306">
        <f t="shared" si="34"/>
        <v>2.6228987284324599</v>
      </c>
    </row>
    <row r="1307" spans="1:2" x14ac:dyDescent="0.2">
      <c r="A1307">
        <f t="shared" si="35"/>
        <v>1.1840000000000044</v>
      </c>
      <c r="B1307">
        <f t="shared" si="34"/>
        <v>2.6183028511129249</v>
      </c>
    </row>
    <row r="1308" spans="1:2" x14ac:dyDescent="0.2">
      <c r="A1308">
        <f t="shared" si="35"/>
        <v>1.1880000000000044</v>
      </c>
      <c r="B1308">
        <f t="shared" si="34"/>
        <v>2.6142477233056272</v>
      </c>
    </row>
    <row r="1309" spans="1:2" x14ac:dyDescent="0.2">
      <c r="A1309">
        <f t="shared" si="35"/>
        <v>1.1920000000000044</v>
      </c>
      <c r="B1309">
        <f t="shared" si="34"/>
        <v>2.61070545703295</v>
      </c>
    </row>
    <row r="1310" spans="1:2" x14ac:dyDescent="0.2">
      <c r="A1310">
        <f t="shared" si="35"/>
        <v>1.1960000000000044</v>
      </c>
      <c r="B1310">
        <f t="shared" si="34"/>
        <v>2.6076502139134212</v>
      </c>
    </row>
    <row r="1311" spans="1:2" x14ac:dyDescent="0.2">
      <c r="A1311">
        <f t="shared" si="35"/>
        <v>1.2000000000000044</v>
      </c>
      <c r="B1311">
        <f t="shared" si="34"/>
        <v>2.6050580171518751</v>
      </c>
    </row>
    <row r="1312" spans="1:2" x14ac:dyDescent="0.2">
      <c r="A1312">
        <f t="shared" si="35"/>
        <v>1.2040000000000044</v>
      </c>
      <c r="B1312">
        <f t="shared" si="34"/>
        <v>2.6029065840958197</v>
      </c>
    </row>
    <row r="1313" spans="1:2" x14ac:dyDescent="0.2">
      <c r="A1313">
        <f t="shared" si="35"/>
        <v>1.2080000000000044</v>
      </c>
      <c r="B1313">
        <f t="shared" si="34"/>
        <v>2.6011751767575797</v>
      </c>
    </row>
    <row r="1314" spans="1:2" x14ac:dyDescent="0.2">
      <c r="A1314">
        <f t="shared" si="35"/>
        <v>1.2120000000000044</v>
      </c>
      <c r="B1314">
        <f t="shared" si="34"/>
        <v>2.5998444680734112</v>
      </c>
    </row>
    <row r="1315" spans="1:2" x14ac:dyDescent="0.2">
      <c r="A1315">
        <f t="shared" si="35"/>
        <v>1.2160000000000044</v>
      </c>
      <c r="B1315">
        <f t="shared" si="34"/>
        <v>2.5988964219833277</v>
      </c>
    </row>
    <row r="1316" spans="1:2" x14ac:dyDescent="0.2">
      <c r="A1316">
        <f t="shared" si="35"/>
        <v>1.2200000000000044</v>
      </c>
      <c r="B1316">
        <f t="shared" si="34"/>
        <v>2.5983141856792535</v>
      </c>
    </row>
    <row r="1317" spans="1:2" x14ac:dyDescent="0.2">
      <c r="A1317">
        <f t="shared" si="35"/>
        <v>1.2240000000000044</v>
      </c>
      <c r="B1317">
        <f t="shared" si="34"/>
        <v>2.5980819925926055</v>
      </c>
    </row>
    <row r="1318" spans="1:2" x14ac:dyDescent="0.2">
      <c r="A1318">
        <f t="shared" si="35"/>
        <v>1.2280000000000044</v>
      </c>
      <c r="B1318">
        <f t="shared" si="34"/>
        <v>2.5981850748822142</v>
      </c>
    </row>
    <row r="1319" spans="1:2" x14ac:dyDescent="0.2">
      <c r="A1319">
        <f t="shared" si="35"/>
        <v>1.2320000000000044</v>
      </c>
      <c r="B1319">
        <f t="shared" si="34"/>
        <v>2.5986095843453558</v>
      </c>
    </row>
    <row r="1320" spans="1:2" x14ac:dyDescent="0.2">
      <c r="A1320">
        <f t="shared" si="35"/>
        <v>1.2360000000000044</v>
      </c>
      <c r="B1320">
        <f t="shared" si="34"/>
        <v>2.5993425208129066</v>
      </c>
    </row>
    <row r="1321" spans="1:2" x14ac:dyDescent="0.2">
      <c r="A1321">
        <f t="shared" si="35"/>
        <v>1.2400000000000044</v>
      </c>
      <c r="B1321">
        <f t="shared" si="34"/>
        <v>2.6003716672081811</v>
      </c>
    </row>
    <row r="1322" spans="1:2" x14ac:dyDescent="0.2">
      <c r="A1322">
        <f t="shared" si="35"/>
        <v>1.2440000000000044</v>
      </c>
      <c r="B1322">
        <f t="shared" si="34"/>
        <v>2.6016855305508915</v>
      </c>
    </row>
    <row r="1323" spans="1:2" x14ac:dyDescent="0.2">
      <c r="A1323">
        <f t="shared" si="35"/>
        <v>1.2480000000000044</v>
      </c>
      <c r="B1323">
        <f t="shared" si="34"/>
        <v>2.6032732882754459</v>
      </c>
    </row>
    <row r="1324" spans="1:2" x14ac:dyDescent="0.2">
      <c r="A1324">
        <f t="shared" si="35"/>
        <v>1.2520000000000044</v>
      </c>
      <c r="B1324">
        <f t="shared" si="34"/>
        <v>2.6051247393086414</v>
      </c>
    </row>
    <row r="1325" spans="1:2" x14ac:dyDescent="0.2">
      <c r="A1325">
        <f t="shared" si="35"/>
        <v>1.2560000000000044</v>
      </c>
      <c r="B1325">
        <f t="shared" si="34"/>
        <v>2.6072302594175016</v>
      </c>
    </row>
    <row r="1326" spans="1:2" x14ac:dyDescent="0.2">
      <c r="A1326">
        <f t="shared" si="35"/>
        <v>1.2600000000000044</v>
      </c>
      <c r="B1326">
        <f t="shared" si="34"/>
        <v>2.6095807603950179</v>
      </c>
    </row>
    <row r="1327" spans="1:2" x14ac:dyDescent="0.2">
      <c r="A1327">
        <f t="shared" si="35"/>
        <v>1.2640000000000045</v>
      </c>
      <c r="B1327">
        <f t="shared" si="34"/>
        <v>2.6121676527011637</v>
      </c>
    </row>
    <row r="1328" spans="1:2" x14ac:dyDescent="0.2">
      <c r="A1328">
        <f t="shared" si="35"/>
        <v>1.2680000000000045</v>
      </c>
      <c r="B1328">
        <f t="shared" si="34"/>
        <v>2.6149828112198321</v>
      </c>
    </row>
    <row r="1329" spans="1:2" x14ac:dyDescent="0.2">
      <c r="A1329">
        <f t="shared" si="35"/>
        <v>1.2720000000000045</v>
      </c>
      <c r="B1329">
        <f t="shared" si="34"/>
        <v>2.618018543830134</v>
      </c>
    </row>
    <row r="1330" spans="1:2" x14ac:dyDescent="0.2">
      <c r="A1330">
        <f t="shared" si="35"/>
        <v>1.2760000000000045</v>
      </c>
      <c r="B1330">
        <f t="shared" si="34"/>
        <v>2.6212675625236241</v>
      </c>
    </row>
    <row r="1331" spans="1:2" x14ac:dyDescent="0.2">
      <c r="A1331">
        <f t="shared" si="35"/>
        <v>1.2800000000000045</v>
      </c>
      <c r="B1331">
        <f t="shared" si="34"/>
        <v>2.6247229568280672</v>
      </c>
    </row>
    <row r="1332" spans="1:2" x14ac:dyDescent="0.2">
      <c r="A1332">
        <f t="shared" si="35"/>
        <v>1.2840000000000045</v>
      </c>
      <c r="B1332">
        <f t="shared" si="34"/>
        <v>2.6283781693239052</v>
      </c>
    </row>
    <row r="1333" spans="1:2" x14ac:dyDescent="0.2">
      <c r="A1333">
        <f t="shared" si="35"/>
        <v>1.2880000000000045</v>
      </c>
      <c r="B1333">
        <f t="shared" si="34"/>
        <v>2.6322269730620995</v>
      </c>
    </row>
    <row r="1334" spans="1:2" x14ac:dyDescent="0.2">
      <c r="A1334">
        <f t="shared" si="35"/>
        <v>1.2920000000000045</v>
      </c>
      <c r="B1334">
        <f t="shared" si="34"/>
        <v>2.6362634507118741</v>
      </c>
    </row>
    <row r="1335" spans="1:2" x14ac:dyDescent="0.2">
      <c r="A1335">
        <f t="shared" si="35"/>
        <v>1.2960000000000045</v>
      </c>
      <c r="B1335">
        <f t="shared" si="34"/>
        <v>2.6404819752844384</v>
      </c>
    </row>
    <row r="1336" spans="1:2" x14ac:dyDescent="0.2">
      <c r="A1336">
        <f t="shared" si="35"/>
        <v>1.3000000000000045</v>
      </c>
      <c r="B1336">
        <f t="shared" si="34"/>
        <v>2.6448771922943539</v>
      </c>
    </row>
    <row r="1337" spans="1:2" x14ac:dyDescent="0.2">
      <c r="A1337">
        <f t="shared" si="35"/>
        <v>1.3040000000000045</v>
      </c>
      <c r="B1337">
        <f t="shared" si="34"/>
        <v>2.6494440032339615</v>
      </c>
    </row>
    <row r="1338" spans="1:2" x14ac:dyDescent="0.2">
      <c r="A1338">
        <f t="shared" si="35"/>
        <v>1.3080000000000045</v>
      </c>
      <c r="B1338">
        <f t="shared" si="34"/>
        <v>2.6541775502485772</v>
      </c>
    </row>
    <row r="1339" spans="1:2" x14ac:dyDescent="0.2">
      <c r="A1339">
        <f t="shared" si="35"/>
        <v>1.3120000000000045</v>
      </c>
      <c r="B1339">
        <f t="shared" si="34"/>
        <v>2.659073201911069</v>
      </c>
    </row>
    <row r="1340" spans="1:2" x14ac:dyDescent="0.2">
      <c r="A1340">
        <f t="shared" si="35"/>
        <v>1.3160000000000045</v>
      </c>
      <c r="B1340">
        <f t="shared" si="34"/>
        <v>2.6641265400041645</v>
      </c>
    </row>
    <row r="1341" spans="1:2" x14ac:dyDescent="0.2">
      <c r="A1341">
        <f t="shared" si="35"/>
        <v>1.3200000000000045</v>
      </c>
      <c r="B1341">
        <f t="shared" si="34"/>
        <v>2.6693333472274912</v>
      </c>
    </row>
    <row r="1342" spans="1:2" x14ac:dyDescent="0.2">
      <c r="A1342">
        <f t="shared" si="35"/>
        <v>1.3240000000000045</v>
      </c>
      <c r="B1342">
        <f t="shared" si="34"/>
        <v>2.6746895957541681</v>
      </c>
    </row>
    <row r="1343" spans="1:2" x14ac:dyDescent="0.2">
      <c r="A1343">
        <f t="shared" si="35"/>
        <v>1.3280000000000045</v>
      </c>
      <c r="B1343">
        <f t="shared" si="34"/>
        <v>2.680191436568677</v>
      </c>
    </row>
    <row r="1344" spans="1:2" x14ac:dyDescent="0.2">
      <c r="A1344">
        <f t="shared" si="35"/>
        <v>1.3320000000000045</v>
      </c>
      <c r="B1344">
        <f t="shared" si="34"/>
        <v>2.6858351895239996</v>
      </c>
    </row>
    <row r="1345" spans="1:2" x14ac:dyDescent="0.2">
      <c r="A1345">
        <f t="shared" si="35"/>
        <v>1.3360000000000045</v>
      </c>
      <c r="B1345">
        <f t="shared" si="34"/>
        <v>2.6916173340615979</v>
      </c>
    </row>
    <row r="1346" spans="1:2" x14ac:dyDescent="0.2">
      <c r="A1346">
        <f t="shared" si="35"/>
        <v>1.3400000000000045</v>
      </c>
      <c r="B1346">
        <f t="shared" si="34"/>
        <v>2.6975345005428459</v>
      </c>
    </row>
    <row r="1347" spans="1:2" x14ac:dyDescent="0.2">
      <c r="A1347">
        <f t="shared" si="35"/>
        <v>1.3440000000000045</v>
      </c>
      <c r="B1347">
        <f t="shared" si="34"/>
        <v>2.7035834621450623</v>
      </c>
    </row>
    <row r="1348" spans="1:2" x14ac:dyDescent="0.2">
      <c r="A1348">
        <f t="shared" si="35"/>
        <v>1.3480000000000045</v>
      </c>
      <c r="B1348">
        <f t="shared" si="34"/>
        <v>2.7097611272793656</v>
      </c>
    </row>
    <row r="1349" spans="1:2" x14ac:dyDescent="0.2">
      <c r="A1349">
        <f t="shared" si="35"/>
        <v>1.3520000000000045</v>
      </c>
      <c r="B1349">
        <f t="shared" si="34"/>
        <v>2.7160645324912625</v>
      </c>
    </row>
    <row r="1350" spans="1:2" x14ac:dyDescent="0.2">
      <c r="A1350">
        <f t="shared" si="35"/>
        <v>1.3560000000000045</v>
      </c>
      <c r="B1350">
        <f t="shared" si="34"/>
        <v>2.7224908358082254</v>
      </c>
    </row>
    <row r="1351" spans="1:2" x14ac:dyDescent="0.2">
      <c r="A1351">
        <f t="shared" si="35"/>
        <v>1.3600000000000045</v>
      </c>
      <c r="B1351">
        <f t="shared" si="34"/>
        <v>2.7290373105015018</v>
      </c>
    </row>
    <row r="1352" spans="1:2" x14ac:dyDescent="0.2">
      <c r="A1352">
        <f t="shared" si="35"/>
        <v>1.3640000000000045</v>
      </c>
      <c r="B1352">
        <f t="shared" si="34"/>
        <v>2.7357013392321523</v>
      </c>
    </row>
    <row r="1353" spans="1:2" x14ac:dyDescent="0.2">
      <c r="A1353">
        <f t="shared" si="35"/>
        <v>1.3680000000000045</v>
      </c>
      <c r="B1353">
        <f t="shared" si="34"/>
        <v>2.7424804085537802</v>
      </c>
    </row>
    <row r="1354" spans="1:2" x14ac:dyDescent="0.2">
      <c r="A1354">
        <f t="shared" si="35"/>
        <v>1.3720000000000045</v>
      </c>
      <c r="B1354">
        <f t="shared" si="34"/>
        <v>2.7493721037466425</v>
      </c>
    </row>
    <row r="1355" spans="1:2" x14ac:dyDescent="0.2">
      <c r="A1355">
        <f t="shared" si="35"/>
        <v>1.3760000000000046</v>
      </c>
      <c r="B1355">
        <f t="shared" si="34"/>
        <v>2.7563741039599265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2.7634841776407573</v>
      </c>
    </row>
    <row r="1357" spans="1:2" x14ac:dyDescent="0.2">
      <c r="A1357">
        <f t="shared" ref="A1357:A1420" si="37">A1356+B$3</f>
        <v>1.3840000000000046</v>
      </c>
      <c r="B1357">
        <f t="shared" si="36"/>
        <v>2.770700178230264</v>
      </c>
    </row>
    <row r="1358" spans="1:2" x14ac:dyDescent="0.2">
      <c r="A1358">
        <f t="shared" si="37"/>
        <v>1.3880000000000046</v>
      </c>
      <c r="B1358">
        <f t="shared" si="36"/>
        <v>2.7780200401085335</v>
      </c>
    </row>
    <row r="1359" spans="1:2" x14ac:dyDescent="0.2">
      <c r="A1359">
        <f t="shared" si="37"/>
        <v>1.3920000000000046</v>
      </c>
      <c r="B1359">
        <f t="shared" si="36"/>
        <v>2.7854417747716846</v>
      </c>
    </row>
    <row r="1360" spans="1:2" x14ac:dyDescent="0.2">
      <c r="A1360">
        <f t="shared" si="37"/>
        <v>1.3960000000000046</v>
      </c>
      <c r="B1360">
        <f t="shared" si="36"/>
        <v>2.7929634672256163</v>
      </c>
    </row>
    <row r="1361" spans="1:2" x14ac:dyDescent="0.2">
      <c r="A1361">
        <f t="shared" si="37"/>
        <v>1.4000000000000046</v>
      </c>
      <c r="B1361">
        <f t="shared" si="36"/>
        <v>2.8005832725821089</v>
      </c>
    </row>
    <row r="1362" spans="1:2" x14ac:dyDescent="0.2">
      <c r="A1362">
        <f t="shared" si="37"/>
        <v>1.4040000000000046</v>
      </c>
      <c r="B1362">
        <f t="shared" si="36"/>
        <v>2.8082994128440752</v>
      </c>
    </row>
    <row r="1363" spans="1:2" x14ac:dyDescent="0.2">
      <c r="A1363">
        <f t="shared" si="37"/>
        <v>1.4080000000000046</v>
      </c>
      <c r="B1363">
        <f t="shared" si="36"/>
        <v>2.8161101738677043</v>
      </c>
    </row>
    <row r="1364" spans="1:2" x14ac:dyDescent="0.2">
      <c r="A1364">
        <f t="shared" si="37"/>
        <v>1.4120000000000046</v>
      </c>
      <c r="B1364">
        <f t="shared" si="36"/>
        <v>2.8240139024901891</v>
      </c>
    </row>
    <row r="1365" spans="1:2" x14ac:dyDescent="0.2">
      <c r="A1365">
        <f t="shared" si="37"/>
        <v>1.4160000000000046</v>
      </c>
      <c r="B1365">
        <f t="shared" si="36"/>
        <v>2.8320090038124919</v>
      </c>
    </row>
    <row r="1366" spans="1:2" x14ac:dyDescent="0.2">
      <c r="A1366">
        <f t="shared" si="37"/>
        <v>1.4200000000000046</v>
      </c>
      <c r="B1366">
        <f t="shared" si="36"/>
        <v>2.8400939386274371</v>
      </c>
    </row>
    <row r="1367" spans="1:2" x14ac:dyDescent="0.2">
      <c r="A1367">
        <f t="shared" si="37"/>
        <v>1.4240000000000046</v>
      </c>
      <c r="B1367">
        <f t="shared" si="36"/>
        <v>2.8482672209840523</v>
      </c>
    </row>
    <row r="1368" spans="1:2" x14ac:dyDescent="0.2">
      <c r="A1368">
        <f t="shared" si="37"/>
        <v>1.4280000000000046</v>
      </c>
      <c r="B1368">
        <f t="shared" si="36"/>
        <v>2.8565274158797616</v>
      </c>
    </row>
    <row r="1369" spans="1:2" x14ac:dyDescent="0.2">
      <c r="A1369">
        <f t="shared" si="37"/>
        <v>1.4320000000000046</v>
      </c>
      <c r="B1369">
        <f t="shared" si="36"/>
        <v>2.8648731370726179</v>
      </c>
    </row>
    <row r="1370" spans="1:2" x14ac:dyDescent="0.2">
      <c r="A1370">
        <f t="shared" si="37"/>
        <v>1.4360000000000046</v>
      </c>
      <c r="B1370">
        <f t="shared" si="36"/>
        <v>2.8733030450062871</v>
      </c>
    </row>
    <row r="1371" spans="1:2" x14ac:dyDescent="0.2">
      <c r="A1371">
        <f t="shared" si="37"/>
        <v>1.4400000000000046</v>
      </c>
      <c r="B1371">
        <f t="shared" si="36"/>
        <v>2.8818158448410283</v>
      </c>
    </row>
    <row r="1372" spans="1:2" x14ac:dyDescent="0.2">
      <c r="A1372">
        <f t="shared" si="37"/>
        <v>1.4440000000000046</v>
      </c>
      <c r="B1372">
        <f t="shared" si="36"/>
        <v>2.8904102845843567</v>
      </c>
    </row>
    <row r="1373" spans="1:2" x14ac:dyDescent="0.2">
      <c r="A1373">
        <f t="shared" si="37"/>
        <v>1.4480000000000046</v>
      </c>
      <c r="B1373">
        <f t="shared" si="36"/>
        <v>2.8990851533155095</v>
      </c>
    </row>
    <row r="1374" spans="1:2" x14ac:dyDescent="0.2">
      <c r="A1374">
        <f t="shared" si="37"/>
        <v>1.4520000000000046</v>
      </c>
      <c r="B1374">
        <f t="shared" si="36"/>
        <v>2.9078392794982326</v>
      </c>
    </row>
    <row r="1375" spans="1:2" x14ac:dyDescent="0.2">
      <c r="A1375">
        <f t="shared" si="37"/>
        <v>1.4560000000000046</v>
      </c>
      <c r="B1375">
        <f t="shared" si="36"/>
        <v>2.9166715293767624</v>
      </c>
    </row>
    <row r="1376" spans="1:2" x14ac:dyDescent="0.2">
      <c r="A1376">
        <f t="shared" si="37"/>
        <v>1.4600000000000046</v>
      </c>
      <c r="B1376">
        <f t="shared" si="36"/>
        <v>2.9255808054502386</v>
      </c>
    </row>
    <row r="1377" spans="1:2" x14ac:dyDescent="0.2">
      <c r="A1377">
        <f t="shared" si="37"/>
        <v>1.4640000000000046</v>
      </c>
      <c r="B1377">
        <f t="shared" si="36"/>
        <v>2.9345660450210582</v>
      </c>
    </row>
    <row r="1378" spans="1:2" x14ac:dyDescent="0.2">
      <c r="A1378">
        <f t="shared" si="37"/>
        <v>1.4680000000000046</v>
      </c>
      <c r="B1378">
        <f t="shared" si="36"/>
        <v>2.9436262188130153</v>
      </c>
    </row>
    <row r="1379" spans="1:2" x14ac:dyDescent="0.2">
      <c r="A1379">
        <f t="shared" si="37"/>
        <v>1.4720000000000046</v>
      </c>
      <c r="B1379">
        <f t="shared" si="36"/>
        <v>2.9527603296553009</v>
      </c>
    </row>
    <row r="1380" spans="1:2" x14ac:dyDescent="0.2">
      <c r="A1380">
        <f t="shared" si="37"/>
        <v>1.4760000000000046</v>
      </c>
      <c r="B1380">
        <f t="shared" si="36"/>
        <v>2.9619674112287142</v>
      </c>
    </row>
    <row r="1381" spans="1:2" x14ac:dyDescent="0.2">
      <c r="A1381">
        <f t="shared" si="37"/>
        <v>1.4800000000000046</v>
      </c>
      <c r="B1381">
        <f t="shared" si="36"/>
        <v>2.971246526870654</v>
      </c>
    </row>
    <row r="1382" spans="1:2" x14ac:dyDescent="0.2">
      <c r="A1382">
        <f t="shared" si="37"/>
        <v>1.4840000000000046</v>
      </c>
      <c r="B1382">
        <f t="shared" si="36"/>
        <v>2.980596768435682</v>
      </c>
    </row>
    <row r="1383" spans="1:2" x14ac:dyDescent="0.2">
      <c r="A1383">
        <f t="shared" si="37"/>
        <v>1.4880000000000047</v>
      </c>
      <c r="B1383">
        <f t="shared" si="36"/>
        <v>2.9900172552086408</v>
      </c>
    </row>
    <row r="1384" spans="1:2" x14ac:dyDescent="0.2">
      <c r="A1384">
        <f t="shared" si="37"/>
        <v>1.4920000000000047</v>
      </c>
      <c r="B1384">
        <f t="shared" si="36"/>
        <v>2.9995071328675071</v>
      </c>
    </row>
    <row r="1385" spans="1:2" x14ac:dyDescent="0.2">
      <c r="A1385">
        <f t="shared" si="37"/>
        <v>1.4960000000000047</v>
      </c>
      <c r="B1385">
        <f t="shared" si="36"/>
        <v>3.0090655724933257</v>
      </c>
    </row>
    <row r="1386" spans="1:2" x14ac:dyDescent="0.2">
      <c r="A1386">
        <f t="shared" si="37"/>
        <v>1.5000000000000047</v>
      </c>
      <c r="B1386">
        <f t="shared" si="36"/>
        <v>3.018691769624728</v>
      </c>
    </row>
    <row r="1387" spans="1:2" x14ac:dyDescent="0.2">
      <c r="A1387">
        <f t="shared" si="37"/>
        <v>1.5040000000000047</v>
      </c>
      <c r="B1387">
        <f t="shared" si="36"/>
        <v>3.0283849433547005</v>
      </c>
    </row>
    <row r="1388" spans="1:2" x14ac:dyDescent="0.2">
      <c r="A1388">
        <f t="shared" si="37"/>
        <v>1.5080000000000047</v>
      </c>
      <c r="B1388">
        <f t="shared" si="36"/>
        <v>3.0381443354674089</v>
      </c>
    </row>
    <row r="1389" spans="1:2" x14ac:dyDescent="0.2">
      <c r="A1389">
        <f t="shared" si="37"/>
        <v>1.5120000000000047</v>
      </c>
      <c r="B1389">
        <f t="shared" si="36"/>
        <v>3.0479692096129853</v>
      </c>
    </row>
    <row r="1390" spans="1:2" x14ac:dyDescent="0.2">
      <c r="A1390">
        <f t="shared" si="37"/>
        <v>1.5160000000000047</v>
      </c>
      <c r="B1390">
        <f t="shared" si="36"/>
        <v>3.0578588505183615</v>
      </c>
    </row>
    <row r="1391" spans="1:2" x14ac:dyDescent="0.2">
      <c r="A1391">
        <f t="shared" si="37"/>
        <v>1.5200000000000047</v>
      </c>
      <c r="B1391">
        <f t="shared" si="36"/>
        <v>3.0678125632322835</v>
      </c>
    </row>
    <row r="1392" spans="1:2" x14ac:dyDescent="0.2">
      <c r="A1392">
        <f t="shared" si="37"/>
        <v>1.5240000000000047</v>
      </c>
      <c r="B1392">
        <f t="shared" si="36"/>
        <v>3.0778296724028076</v>
      </c>
    </row>
    <row r="1393" spans="1:2" x14ac:dyDescent="0.2">
      <c r="A1393">
        <f t="shared" si="37"/>
        <v>1.5280000000000047</v>
      </c>
      <c r="B1393">
        <f t="shared" si="36"/>
        <v>3.0879095215856287</v>
      </c>
    </row>
    <row r="1394" spans="1:2" x14ac:dyDescent="0.2">
      <c r="A1394">
        <f t="shared" si="37"/>
        <v>1.5320000000000047</v>
      </c>
      <c r="B1394">
        <f t="shared" si="36"/>
        <v>3.0980514725817203</v>
      </c>
    </row>
    <row r="1395" spans="1:2" x14ac:dyDescent="0.2">
      <c r="A1395">
        <f t="shared" si="37"/>
        <v>1.5360000000000047</v>
      </c>
      <c r="B1395">
        <f t="shared" si="36"/>
        <v>3.1082549048028283</v>
      </c>
    </row>
    <row r="1396" spans="1:2" x14ac:dyDescent="0.2">
      <c r="A1396">
        <f t="shared" si="37"/>
        <v>1.5400000000000047</v>
      </c>
      <c r="B1396">
        <f t="shared" si="36"/>
        <v>3.1185192146634617</v>
      </c>
    </row>
    <row r="1397" spans="1:2" x14ac:dyDescent="0.2">
      <c r="A1397">
        <f t="shared" si="37"/>
        <v>1.5440000000000047</v>
      </c>
      <c r="B1397">
        <f t="shared" si="36"/>
        <v>3.1288438149980822</v>
      </c>
    </row>
    <row r="1398" spans="1:2" x14ac:dyDescent="0.2">
      <c r="A1398">
        <f t="shared" si="37"/>
        <v>1.5480000000000047</v>
      </c>
      <c r="B1398">
        <f t="shared" si="36"/>
        <v>3.1392281345022828</v>
      </c>
    </row>
    <row r="1399" spans="1:2" x14ac:dyDescent="0.2">
      <c r="A1399">
        <f t="shared" si="37"/>
        <v>1.5520000000000047</v>
      </c>
      <c r="B1399">
        <f t="shared" si="36"/>
        <v>3.1496716171967942</v>
      </c>
    </row>
    <row r="1400" spans="1:2" x14ac:dyDescent="0.2">
      <c r="A1400">
        <f t="shared" si="37"/>
        <v>1.5560000000000047</v>
      </c>
      <c r="B1400">
        <f t="shared" si="36"/>
        <v>3.160173721913246</v>
      </c>
    </row>
    <row r="1401" spans="1:2" x14ac:dyDescent="0.2">
      <c r="A1401">
        <f t="shared" si="37"/>
        <v>1.5600000000000047</v>
      </c>
      <c r="B1401">
        <f t="shared" si="36"/>
        <v>3.170733921800633</v>
      </c>
    </row>
    <row r="1402" spans="1:2" x14ac:dyDescent="0.2">
      <c r="A1402">
        <f t="shared" si="37"/>
        <v>1.5640000000000047</v>
      </c>
      <c r="B1402">
        <f t="shared" si="36"/>
        <v>3.1813517038515413</v>
      </c>
    </row>
    <row r="1403" spans="1:2" x14ac:dyDescent="0.2">
      <c r="A1403">
        <f t="shared" si="37"/>
        <v>1.5680000000000047</v>
      </c>
      <c r="B1403">
        <f t="shared" si="36"/>
        <v>3.1920265684471816</v>
      </c>
    </row>
    <row r="1404" spans="1:2" x14ac:dyDescent="0.2">
      <c r="A1404">
        <f t="shared" si="37"/>
        <v>1.5720000000000047</v>
      </c>
      <c r="B1404">
        <f t="shared" si="36"/>
        <v>3.2027580289203854</v>
      </c>
    </row>
    <row r="1405" spans="1:2" x14ac:dyDescent="0.2">
      <c r="A1405">
        <f t="shared" si="37"/>
        <v>1.5760000000000047</v>
      </c>
      <c r="B1405">
        <f t="shared" si="36"/>
        <v>3.2135456111357201</v>
      </c>
    </row>
    <row r="1406" spans="1:2" x14ac:dyDescent="0.2">
      <c r="A1406">
        <f t="shared" si="37"/>
        <v>1.5800000000000047</v>
      </c>
      <c r="B1406">
        <f t="shared" si="36"/>
        <v>3.2243888530859492</v>
      </c>
    </row>
    <row r="1407" spans="1:2" x14ac:dyDescent="0.2">
      <c r="A1407">
        <f t="shared" si="37"/>
        <v>1.5840000000000047</v>
      </c>
      <c r="B1407">
        <f t="shared" si="36"/>
        <v>3.2352873045040904</v>
      </c>
    </row>
    <row r="1408" spans="1:2" x14ac:dyDescent="0.2">
      <c r="A1408">
        <f t="shared" si="37"/>
        <v>1.5880000000000047</v>
      </c>
      <c r="B1408">
        <f t="shared" si="36"/>
        <v>3.2462405264903786</v>
      </c>
    </row>
    <row r="1409" spans="1:2" x14ac:dyDescent="0.2">
      <c r="A1409">
        <f t="shared" si="37"/>
        <v>1.5920000000000047</v>
      </c>
      <c r="B1409">
        <f t="shared" si="36"/>
        <v>3.2572480911534472</v>
      </c>
    </row>
    <row r="1410" spans="1:2" x14ac:dyDescent="0.2">
      <c r="A1410">
        <f t="shared" si="37"/>
        <v>1.5960000000000047</v>
      </c>
      <c r="B1410">
        <f t="shared" si="36"/>
        <v>3.2683095812651231</v>
      </c>
    </row>
    <row r="1411" spans="1:2" x14ac:dyDescent="0.2">
      <c r="A1411">
        <f t="shared" si="37"/>
        <v>1.6000000000000048</v>
      </c>
      <c r="B1411">
        <f t="shared" si="36"/>
        <v>3.279424589928198</v>
      </c>
    </row>
    <row r="1412" spans="1:2" x14ac:dyDescent="0.2">
      <c r="A1412">
        <f t="shared" si="37"/>
        <v>1.6040000000000048</v>
      </c>
      <c r="B1412">
        <f t="shared" si="36"/>
        <v>3.2905927202566452</v>
      </c>
    </row>
    <row r="1413" spans="1:2" x14ac:dyDescent="0.2">
      <c r="A1413">
        <f t="shared" si="37"/>
        <v>1.6080000000000048</v>
      </c>
      <c r="B1413">
        <f t="shared" si="36"/>
        <v>3.3018135850677091</v>
      </c>
    </row>
    <row r="1414" spans="1:2" x14ac:dyDescent="0.2">
      <c r="A1414">
        <f t="shared" si="37"/>
        <v>1.6120000000000048</v>
      </c>
      <c r="B1414">
        <f t="shared" si="36"/>
        <v>3.3130868065853631</v>
      </c>
    </row>
    <row r="1415" spans="1:2" x14ac:dyDescent="0.2">
      <c r="A1415">
        <f t="shared" si="37"/>
        <v>1.6160000000000048</v>
      </c>
      <c r="B1415">
        <f t="shared" si="36"/>
        <v>3.3244120161546542</v>
      </c>
    </row>
    <row r="1416" spans="1:2" x14ac:dyDescent="0.2">
      <c r="A1416">
        <f t="shared" si="37"/>
        <v>1.6200000000000048</v>
      </c>
      <c r="B1416">
        <f t="shared" si="36"/>
        <v>3.3357888539664535</v>
      </c>
    </row>
    <row r="1417" spans="1:2" x14ac:dyDescent="0.2">
      <c r="A1417">
        <f t="shared" si="37"/>
        <v>1.6240000000000048</v>
      </c>
      <c r="B1417">
        <f t="shared" si="36"/>
        <v>3.3472169687921842</v>
      </c>
    </row>
    <row r="1418" spans="1:2" x14ac:dyDescent="0.2">
      <c r="A1418">
        <f t="shared" si="37"/>
        <v>1.6280000000000048</v>
      </c>
      <c r="B1418">
        <f t="shared" si="36"/>
        <v>3.3586960177280929</v>
      </c>
    </row>
    <row r="1419" spans="1:2" x14ac:dyDescent="0.2">
      <c r="A1419">
        <f t="shared" si="37"/>
        <v>1.6320000000000048</v>
      </c>
      <c r="B1419">
        <f t="shared" si="36"/>
        <v>3.3702256659486762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3.3818055864688721</v>
      </c>
    </row>
    <row r="1421" spans="1:2" x14ac:dyDescent="0.2">
      <c r="A1421">
        <f t="shared" ref="A1421:A1484" si="39">A1420+B$3</f>
        <v>1.6400000000000048</v>
      </c>
      <c r="B1421">
        <f t="shared" si="38"/>
        <v>3.3934354599146506</v>
      </c>
    </row>
    <row r="1422" spans="1:2" x14ac:dyDescent="0.2">
      <c r="A1422">
        <f t="shared" si="39"/>
        <v>1.6440000000000048</v>
      </c>
      <c r="B1422">
        <f t="shared" si="38"/>
        <v>3.4051149743016693</v>
      </c>
    </row>
    <row r="1423" spans="1:2" x14ac:dyDescent="0.2">
      <c r="A1423">
        <f t="shared" si="39"/>
        <v>1.6480000000000048</v>
      </c>
      <c r="B1423">
        <f t="shared" si="38"/>
        <v>3.4168438248216493</v>
      </c>
    </row>
    <row r="1424" spans="1:2" x14ac:dyDescent="0.2">
      <c r="A1424">
        <f t="shared" si="39"/>
        <v>1.6520000000000048</v>
      </c>
      <c r="B1424">
        <f t="shared" si="38"/>
        <v>3.4286217136361716</v>
      </c>
    </row>
    <row r="1425" spans="1:2" x14ac:dyDescent="0.2">
      <c r="A1425">
        <f t="shared" si="39"/>
        <v>1.6560000000000048</v>
      </c>
      <c r="B1425">
        <f t="shared" si="38"/>
        <v>3.4404483496775717</v>
      </c>
    </row>
    <row r="1426" spans="1:2" x14ac:dyDescent="0.2">
      <c r="A1426">
        <f t="shared" si="39"/>
        <v>1.6600000000000048</v>
      </c>
      <c r="B1426">
        <f t="shared" si="38"/>
        <v>3.4523234484566805</v>
      </c>
    </row>
    <row r="1427" spans="1:2" x14ac:dyDescent="0.2">
      <c r="A1427">
        <f t="shared" si="39"/>
        <v>1.6640000000000048</v>
      </c>
      <c r="B1427">
        <f t="shared" si="38"/>
        <v>3.4642467318771022</v>
      </c>
    </row>
    <row r="1428" spans="1:2" x14ac:dyDescent="0.2">
      <c r="A1428">
        <f t="shared" si="39"/>
        <v>1.6680000000000048</v>
      </c>
      <c r="B1428">
        <f t="shared" si="38"/>
        <v>3.4762179280557919</v>
      </c>
    </row>
    <row r="1429" spans="1:2" x14ac:dyDescent="0.2">
      <c r="A1429">
        <f t="shared" si="39"/>
        <v>1.6720000000000048</v>
      </c>
      <c r="B1429">
        <f t="shared" si="38"/>
        <v>3.4882367711496776</v>
      </c>
    </row>
    <row r="1430" spans="1:2" x14ac:dyDescent="0.2">
      <c r="A1430">
        <f t="shared" si="39"/>
        <v>1.6760000000000048</v>
      </c>
      <c r="B1430">
        <f t="shared" si="38"/>
        <v>3.5003030011880871</v>
      </c>
    </row>
    <row r="1431" spans="1:2" x14ac:dyDescent="0.2">
      <c r="A1431">
        <f t="shared" si="39"/>
        <v>1.6800000000000048</v>
      </c>
      <c r="B1431">
        <f t="shared" si="38"/>
        <v>3.5124163639107562</v>
      </c>
    </row>
    <row r="1432" spans="1:2" x14ac:dyDescent="0.2">
      <c r="A1432">
        <f t="shared" si="39"/>
        <v>1.6840000000000048</v>
      </c>
      <c r="B1432">
        <f t="shared" si="38"/>
        <v>3.5245766106112</v>
      </c>
    </row>
    <row r="1433" spans="1:2" x14ac:dyDescent="0.2">
      <c r="A1433">
        <f t="shared" si="39"/>
        <v>1.6880000000000048</v>
      </c>
      <c r="B1433">
        <f t="shared" si="38"/>
        <v>3.5367834979852404</v>
      </c>
    </row>
    <row r="1434" spans="1:2" x14ac:dyDescent="0.2">
      <c r="A1434">
        <f t="shared" si="39"/>
        <v>1.6920000000000048</v>
      </c>
      <c r="B1434">
        <f t="shared" si="38"/>
        <v>3.5490367879844871</v>
      </c>
    </row>
    <row r="1435" spans="1:2" x14ac:dyDescent="0.2">
      <c r="A1435">
        <f t="shared" si="39"/>
        <v>1.6960000000000048</v>
      </c>
      <c r="B1435">
        <f t="shared" si="38"/>
        <v>3.5613362476745989</v>
      </c>
    </row>
    <row r="1436" spans="1:2" x14ac:dyDescent="0.2">
      <c r="A1436">
        <f t="shared" si="39"/>
        <v>1.7000000000000048</v>
      </c>
      <c r="B1436">
        <f t="shared" si="38"/>
        <v>3.5736816490981167</v>
      </c>
    </row>
    <row r="1437" spans="1:2" x14ac:dyDescent="0.2">
      <c r="A1437">
        <f t="shared" si="39"/>
        <v>1.7040000000000048</v>
      </c>
      <c r="B1437">
        <f t="shared" si="38"/>
        <v>3.5860727691417296</v>
      </c>
    </row>
    <row r="1438" spans="1:2" x14ac:dyDescent="0.2">
      <c r="A1438">
        <f t="shared" si="39"/>
        <v>1.7080000000000048</v>
      </c>
      <c r="B1438">
        <f t="shared" si="38"/>
        <v>3.5985093894077704</v>
      </c>
    </row>
    <row r="1439" spans="1:2" x14ac:dyDescent="0.2">
      <c r="A1439">
        <f t="shared" si="39"/>
        <v>1.7120000000000049</v>
      </c>
      <c r="B1439">
        <f t="shared" si="38"/>
        <v>3.6109912960898192</v>
      </c>
    </row>
    <row r="1440" spans="1:2" x14ac:dyDescent="0.2">
      <c r="A1440">
        <f t="shared" si="39"/>
        <v>1.7160000000000049</v>
      </c>
      <c r="B1440">
        <f t="shared" si="38"/>
        <v>3.6235182798522314</v>
      </c>
    </row>
    <row r="1441" spans="1:2" x14ac:dyDescent="0.2">
      <c r="A1441">
        <f t="shared" si="39"/>
        <v>1.7200000000000049</v>
      </c>
      <c r="B1441">
        <f t="shared" si="38"/>
        <v>3.6360901357134683</v>
      </c>
    </row>
    <row r="1442" spans="1:2" x14ac:dyDescent="0.2">
      <c r="A1442">
        <f t="shared" si="39"/>
        <v>1.7240000000000049</v>
      </c>
      <c r="B1442">
        <f t="shared" si="38"/>
        <v>3.6487066629330762</v>
      </c>
    </row>
    <row r="1443" spans="1:2" x14ac:dyDescent="0.2">
      <c r="A1443">
        <f t="shared" si="39"/>
        <v>1.7280000000000049</v>
      </c>
      <c r="B1443">
        <f t="shared" si="38"/>
        <v>3.6613676649021869</v>
      </c>
    </row>
    <row r="1444" spans="1:2" x14ac:dyDescent="0.2">
      <c r="A1444">
        <f t="shared" si="39"/>
        <v>1.7320000000000049</v>
      </c>
      <c r="B1444">
        <f t="shared" si="38"/>
        <v>3.6740729490374102</v>
      </c>
    </row>
    <row r="1445" spans="1:2" x14ac:dyDescent="0.2">
      <c r="A1445">
        <f t="shared" si="39"/>
        <v>1.7360000000000049</v>
      </c>
      <c r="B1445">
        <f t="shared" si="38"/>
        <v>3.6868223266779991</v>
      </c>
    </row>
    <row r="1446" spans="1:2" x14ac:dyDescent="0.2">
      <c r="A1446">
        <f t="shared" si="39"/>
        <v>1.7400000000000049</v>
      </c>
      <c r="B1446">
        <f t="shared" si="38"/>
        <v>3.6996156129861619</v>
      </c>
    </row>
    <row r="1447" spans="1:2" x14ac:dyDescent="0.2">
      <c r="A1447">
        <f t="shared" si="39"/>
        <v>1.7440000000000049</v>
      </c>
      <c r="B1447">
        <f t="shared" si="38"/>
        <v>3.7124526268504185</v>
      </c>
    </row>
    <row r="1448" spans="1:2" x14ac:dyDescent="0.2">
      <c r="A1448">
        <f t="shared" si="39"/>
        <v>1.7480000000000049</v>
      </c>
      <c r="B1448">
        <f t="shared" si="38"/>
        <v>3.7253331907918859</v>
      </c>
    </row>
    <row r="1449" spans="1:2" x14ac:dyDescent="0.2">
      <c r="A1449">
        <f t="shared" si="39"/>
        <v>1.7520000000000049</v>
      </c>
      <c r="B1449">
        <f t="shared" si="38"/>
        <v>3.7382571308733925</v>
      </c>
    </row>
    <row r="1450" spans="1:2" x14ac:dyDescent="0.2">
      <c r="A1450">
        <f t="shared" si="39"/>
        <v>1.7560000000000049</v>
      </c>
      <c r="B1450">
        <f t="shared" si="38"/>
        <v>3.7512242766113184</v>
      </c>
    </row>
    <row r="1451" spans="1:2" x14ac:dyDescent="0.2">
      <c r="A1451">
        <f t="shared" si="39"/>
        <v>1.7600000000000049</v>
      </c>
      <c r="B1451">
        <f t="shared" si="38"/>
        <v>3.7642344608900724</v>
      </c>
    </row>
    <row r="1452" spans="1:2" x14ac:dyDescent="0.2">
      <c r="A1452">
        <f t="shared" si="39"/>
        <v>1.7640000000000049</v>
      </c>
      <c r="B1452">
        <f t="shared" si="38"/>
        <v>3.7772875198791032</v>
      </c>
    </row>
    <row r="1453" spans="1:2" x14ac:dyDescent="0.2">
      <c r="A1453">
        <f t="shared" si="39"/>
        <v>1.7680000000000049</v>
      </c>
      <c r="B1453">
        <f t="shared" si="38"/>
        <v>3.7903832929523764</v>
      </c>
    </row>
    <row r="1454" spans="1:2" x14ac:dyDescent="0.2">
      <c r="A1454">
        <f t="shared" si="39"/>
        <v>1.7720000000000049</v>
      </c>
      <c r="B1454">
        <f t="shared" si="38"/>
        <v>3.8035216226102002</v>
      </c>
    </row>
    <row r="1455" spans="1:2" x14ac:dyDescent="0.2">
      <c r="A1455">
        <f t="shared" si="39"/>
        <v>1.7760000000000049</v>
      </c>
      <c r="B1455">
        <f t="shared" si="38"/>
        <v>3.8167023544033563</v>
      </c>
    </row>
    <row r="1456" spans="1:2" x14ac:dyDescent="0.2">
      <c r="A1456">
        <f t="shared" si="39"/>
        <v>1.7800000000000049</v>
      </c>
      <c r="B1456">
        <f t="shared" si="38"/>
        <v>3.8299253368594344</v>
      </c>
    </row>
    <row r="1457" spans="1:2" x14ac:dyDescent="0.2">
      <c r="A1457">
        <f t="shared" si="39"/>
        <v>1.7840000000000049</v>
      </c>
      <c r="B1457">
        <f t="shared" si="38"/>
        <v>3.8431904214112937</v>
      </c>
    </row>
    <row r="1458" spans="1:2" x14ac:dyDescent="0.2">
      <c r="A1458">
        <f t="shared" si="39"/>
        <v>1.7880000000000049</v>
      </c>
      <c r="B1458">
        <f t="shared" si="38"/>
        <v>3.8564974623275954</v>
      </c>
    </row>
    <row r="1459" spans="1:2" x14ac:dyDescent="0.2">
      <c r="A1459">
        <f t="shared" si="39"/>
        <v>1.7920000000000049</v>
      </c>
      <c r="B1459">
        <f t="shared" si="38"/>
        <v>3.8698463166453245</v>
      </c>
    </row>
    <row r="1460" spans="1:2" x14ac:dyDescent="0.2">
      <c r="A1460">
        <f t="shared" si="39"/>
        <v>1.7960000000000049</v>
      </c>
      <c r="B1460">
        <f t="shared" si="38"/>
        <v>3.8832368441042355</v>
      </c>
    </row>
    <row r="1461" spans="1:2" x14ac:dyDescent="0.2">
      <c r="A1461">
        <f t="shared" si="39"/>
        <v>1.8000000000000049</v>
      </c>
      <c r="B1461">
        <f t="shared" si="38"/>
        <v>3.8966689070831646</v>
      </c>
    </row>
    <row r="1462" spans="1:2" x14ac:dyDescent="0.2">
      <c r="A1462">
        <f t="shared" si="39"/>
        <v>1.8040000000000049</v>
      </c>
      <c r="B1462">
        <f t="shared" si="38"/>
        <v>3.9101423705381353</v>
      </c>
    </row>
    <row r="1463" spans="1:2" x14ac:dyDescent="0.2">
      <c r="A1463">
        <f t="shared" si="39"/>
        <v>1.8080000000000049</v>
      </c>
      <c r="B1463">
        <f t="shared" si="38"/>
        <v>3.9236571019422137</v>
      </c>
    </row>
    <row r="1464" spans="1:2" x14ac:dyDescent="0.2">
      <c r="A1464">
        <f t="shared" si="39"/>
        <v>1.8120000000000049</v>
      </c>
      <c r="B1464">
        <f t="shared" si="38"/>
        <v>3.9372129712270403</v>
      </c>
    </row>
    <row r="1465" spans="1:2" x14ac:dyDescent="0.2">
      <c r="A1465">
        <f t="shared" si="39"/>
        <v>1.8160000000000049</v>
      </c>
      <c r="B1465">
        <f t="shared" si="38"/>
        <v>3.9508098507259919</v>
      </c>
    </row>
    <row r="1466" spans="1:2" x14ac:dyDescent="0.2">
      <c r="A1466">
        <f t="shared" si="39"/>
        <v>1.8200000000000049</v>
      </c>
      <c r="B1466">
        <f t="shared" si="38"/>
        <v>3.964447615118921</v>
      </c>
    </row>
    <row r="1467" spans="1:2" x14ac:dyDescent="0.2">
      <c r="A1467">
        <f t="shared" si="39"/>
        <v>1.824000000000005</v>
      </c>
      <c r="B1467">
        <f t="shared" si="38"/>
        <v>3.9781261413784228</v>
      </c>
    </row>
    <row r="1468" spans="1:2" x14ac:dyDescent="0.2">
      <c r="A1468">
        <f t="shared" si="39"/>
        <v>1.828000000000005</v>
      </c>
      <c r="B1468">
        <f t="shared" si="38"/>
        <v>3.9918453087175703</v>
      </c>
    </row>
    <row r="1469" spans="1:2" x14ac:dyDescent="0.2">
      <c r="A1469">
        <f t="shared" si="39"/>
        <v>1.832000000000005</v>
      </c>
      <c r="B1469">
        <f t="shared" si="38"/>
        <v>4.0056049985390834</v>
      </c>
    </row>
    <row r="1470" spans="1:2" x14ac:dyDescent="0.2">
      <c r="A1470">
        <f t="shared" si="39"/>
        <v>1.836000000000005</v>
      </c>
      <c r="B1470">
        <f t="shared" si="38"/>
        <v>4.0194050943858812</v>
      </c>
    </row>
    <row r="1471" spans="1:2" x14ac:dyDescent="0.2">
      <c r="A1471">
        <f t="shared" si="39"/>
        <v>1.840000000000005</v>
      </c>
      <c r="B1471">
        <f t="shared" si="38"/>
        <v>4.0332454818929717</v>
      </c>
    </row>
    <row r="1472" spans="1:2" x14ac:dyDescent="0.2">
      <c r="A1472">
        <f t="shared" si="39"/>
        <v>1.844000000000005</v>
      </c>
      <c r="B1472">
        <f t="shared" si="38"/>
        <v>4.0471260487406369</v>
      </c>
    </row>
    <row r="1473" spans="1:2" x14ac:dyDescent="0.2">
      <c r="A1473">
        <f t="shared" si="39"/>
        <v>1.848000000000005</v>
      </c>
      <c r="B1473">
        <f t="shared" si="38"/>
        <v>4.0610466846088791</v>
      </c>
    </row>
    <row r="1474" spans="1:2" x14ac:dyDescent="0.2">
      <c r="A1474">
        <f t="shared" si="39"/>
        <v>1.852000000000005</v>
      </c>
      <c r="B1474">
        <f t="shared" si="38"/>
        <v>4.075007281133078</v>
      </c>
    </row>
    <row r="1475" spans="1:2" x14ac:dyDescent="0.2">
      <c r="A1475">
        <f t="shared" si="39"/>
        <v>1.856000000000005</v>
      </c>
      <c r="B1475">
        <f t="shared" si="38"/>
        <v>4.0890077318608302</v>
      </c>
    </row>
    <row r="1476" spans="1:2" x14ac:dyDescent="0.2">
      <c r="A1476">
        <f t="shared" si="39"/>
        <v>1.860000000000005</v>
      </c>
      <c r="B1476">
        <f t="shared" si="38"/>
        <v>4.1030479322099298</v>
      </c>
    </row>
    <row r="1477" spans="1:2" x14ac:dyDescent="0.2">
      <c r="A1477">
        <f t="shared" si="39"/>
        <v>1.864000000000005</v>
      </c>
      <c r="B1477">
        <f t="shared" si="38"/>
        <v>4.1171277794274568</v>
      </c>
    </row>
    <row r="1478" spans="1:2" x14ac:dyDescent="0.2">
      <c r="A1478">
        <f t="shared" si="39"/>
        <v>1.868000000000005</v>
      </c>
      <c r="B1478">
        <f t="shared" si="38"/>
        <v>4.1312471725499362</v>
      </c>
    </row>
    <row r="1479" spans="1:2" x14ac:dyDescent="0.2">
      <c r="A1479">
        <f t="shared" si="39"/>
        <v>1.872000000000005</v>
      </c>
      <c r="B1479">
        <f t="shared" si="38"/>
        <v>4.1454060123645426</v>
      </c>
    </row>
    <row r="1480" spans="1:2" x14ac:dyDescent="0.2">
      <c r="A1480">
        <f t="shared" si="39"/>
        <v>1.876000000000005</v>
      </c>
      <c r="B1480">
        <f t="shared" si="38"/>
        <v>4.159604201371307</v>
      </c>
    </row>
    <row r="1481" spans="1:2" x14ac:dyDescent="0.2">
      <c r="A1481">
        <f t="shared" si="39"/>
        <v>1.880000000000005</v>
      </c>
      <c r="B1481">
        <f t="shared" si="38"/>
        <v>4.1738416437463046</v>
      </c>
    </row>
    <row r="1482" spans="1:2" x14ac:dyDescent="0.2">
      <c r="A1482">
        <f t="shared" si="39"/>
        <v>1.884000000000005</v>
      </c>
      <c r="B1482">
        <f t="shared" si="38"/>
        <v>4.1881182453057919</v>
      </c>
    </row>
    <row r="1483" spans="1:2" x14ac:dyDescent="0.2">
      <c r="A1483">
        <f t="shared" si="39"/>
        <v>1.888000000000005</v>
      </c>
      <c r="B1483">
        <f t="shared" si="38"/>
        <v>4.2024339134712632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4.2167885572353958</v>
      </c>
    </row>
    <row r="1485" spans="1:2" x14ac:dyDescent="0.2">
      <c r="A1485">
        <f t="shared" ref="A1485:A1548" si="41">A1484+B$3</f>
        <v>1.896000000000005</v>
      </c>
      <c r="B1485">
        <f t="shared" si="40"/>
        <v>4.231182087128869</v>
      </c>
    </row>
    <row r="1486" spans="1:2" x14ac:dyDescent="0.2">
      <c r="A1486">
        <f t="shared" si="41"/>
        <v>1.900000000000005</v>
      </c>
      <c r="B1486">
        <f t="shared" si="40"/>
        <v>4.2456144151880144</v>
      </c>
    </row>
    <row r="1487" spans="1:2" x14ac:dyDescent="0.2">
      <c r="A1487">
        <f t="shared" si="41"/>
        <v>1.904000000000005</v>
      </c>
      <c r="B1487">
        <f t="shared" si="40"/>
        <v>4.2600854549232876</v>
      </c>
    </row>
    <row r="1488" spans="1:2" x14ac:dyDescent="0.2">
      <c r="A1488">
        <f t="shared" si="41"/>
        <v>1.908000000000005</v>
      </c>
      <c r="B1488">
        <f t="shared" si="40"/>
        <v>4.27459512128853</v>
      </c>
    </row>
    <row r="1489" spans="1:2" x14ac:dyDescent="0.2">
      <c r="A1489">
        <f t="shared" si="41"/>
        <v>1.912000000000005</v>
      </c>
      <c r="B1489">
        <f t="shared" si="40"/>
        <v>4.2891433306509983</v>
      </c>
    </row>
    <row r="1490" spans="1:2" x14ac:dyDescent="0.2">
      <c r="A1490">
        <f t="shared" si="41"/>
        <v>1.916000000000005</v>
      </c>
      <c r="B1490">
        <f t="shared" si="40"/>
        <v>4.3037300007621386</v>
      </c>
    </row>
    <row r="1491" spans="1:2" x14ac:dyDescent="0.2">
      <c r="A1491">
        <f t="shared" si="41"/>
        <v>1.920000000000005</v>
      </c>
      <c r="B1491">
        <f t="shared" si="40"/>
        <v>4.3183550507290853</v>
      </c>
    </row>
    <row r="1492" spans="1:2" x14ac:dyDescent="0.2">
      <c r="A1492">
        <f t="shared" si="41"/>
        <v>1.924000000000005</v>
      </c>
      <c r="B1492">
        <f t="shared" si="40"/>
        <v>4.3330184009868633</v>
      </c>
    </row>
    <row r="1493" spans="1:2" x14ac:dyDescent="0.2">
      <c r="A1493">
        <f t="shared" si="41"/>
        <v>1.928000000000005</v>
      </c>
      <c r="B1493">
        <f t="shared" si="40"/>
        <v>4.347719973271281</v>
      </c>
    </row>
    <row r="1494" spans="1:2" x14ac:dyDescent="0.2">
      <c r="A1494">
        <f t="shared" si="41"/>
        <v>1.932000000000005</v>
      </c>
      <c r="B1494">
        <f t="shared" si="40"/>
        <v>4.3624596905924715</v>
      </c>
    </row>
    <row r="1495" spans="1:2" x14ac:dyDescent="0.2">
      <c r="A1495">
        <f t="shared" si="41"/>
        <v>1.9360000000000051</v>
      </c>
      <c r="B1495">
        <f t="shared" si="40"/>
        <v>4.3772374772090847</v>
      </c>
    </row>
    <row r="1496" spans="1:2" x14ac:dyDescent="0.2">
      <c r="A1496">
        <f t="shared" si="41"/>
        <v>1.9400000000000051</v>
      </c>
      <c r="B1496">
        <f t="shared" si="40"/>
        <v>4.3920532586031209</v>
      </c>
    </row>
    <row r="1497" spans="1:2" x14ac:dyDescent="0.2">
      <c r="A1497">
        <f t="shared" si="41"/>
        <v>1.9440000000000051</v>
      </c>
      <c r="B1497">
        <f t="shared" si="40"/>
        <v>4.4069069614553449</v>
      </c>
    </row>
    <row r="1498" spans="1:2" x14ac:dyDescent="0.2">
      <c r="A1498">
        <f t="shared" si="41"/>
        <v>1.9480000000000051</v>
      </c>
      <c r="B1498">
        <f t="shared" si="40"/>
        <v>4.4217985136213098</v>
      </c>
    </row>
    <row r="1499" spans="1:2" x14ac:dyDescent="0.2">
      <c r="A1499">
        <f t="shared" si="41"/>
        <v>1.9520000000000051</v>
      </c>
      <c r="B1499">
        <f t="shared" si="40"/>
        <v>4.4367278441079572</v>
      </c>
    </row>
    <row r="1500" spans="1:2" x14ac:dyDescent="0.2">
      <c r="A1500">
        <f t="shared" si="41"/>
        <v>1.9560000000000051</v>
      </c>
      <c r="B1500">
        <f t="shared" si="40"/>
        <v>4.4516948830507665</v>
      </c>
    </row>
    <row r="1501" spans="1:2" x14ac:dyDescent="0.2">
      <c r="A1501">
        <f t="shared" si="41"/>
        <v>1.9600000000000051</v>
      </c>
      <c r="B1501">
        <f t="shared" si="40"/>
        <v>4.4666995616914491</v>
      </c>
    </row>
    <row r="1502" spans="1:2" x14ac:dyDescent="0.2">
      <c r="A1502">
        <f t="shared" si="41"/>
        <v>1.9640000000000051</v>
      </c>
      <c r="B1502">
        <f t="shared" si="40"/>
        <v>4.4817418123561792</v>
      </c>
    </row>
    <row r="1503" spans="1:2" x14ac:dyDescent="0.2">
      <c r="A1503">
        <f t="shared" si="41"/>
        <v>1.9680000000000051</v>
      </c>
      <c r="B1503">
        <f t="shared" si="40"/>
        <v>4.4968215684343278</v>
      </c>
    </row>
    <row r="1504" spans="1:2" x14ac:dyDescent="0.2">
      <c r="A1504">
        <f t="shared" si="41"/>
        <v>1.9720000000000051</v>
      </c>
      <c r="B1504">
        <f t="shared" si="40"/>
        <v>4.5119387643577005</v>
      </c>
    </row>
    <row r="1505" spans="1:3" x14ac:dyDescent="0.2">
      <c r="A1505">
        <f t="shared" si="41"/>
        <v>1.9760000000000051</v>
      </c>
      <c r="B1505">
        <f t="shared" si="40"/>
        <v>4.5270933355802612</v>
      </c>
    </row>
    <row r="1506" spans="1:3" x14ac:dyDescent="0.2">
      <c r="A1506">
        <f t="shared" si="41"/>
        <v>1.9800000000000051</v>
      </c>
      <c r="B1506">
        <f t="shared" si="40"/>
        <v>4.5422852185583302</v>
      </c>
    </row>
    <row r="1507" spans="1:3" x14ac:dyDescent="0.2">
      <c r="A1507">
        <f t="shared" si="41"/>
        <v>1.9840000000000051</v>
      </c>
      <c r="B1507">
        <f t="shared" si="40"/>
        <v>4.5575143507312381</v>
      </c>
    </row>
    <row r="1508" spans="1:3" x14ac:dyDescent="0.2">
      <c r="A1508">
        <f t="shared" si="41"/>
        <v>1.9880000000000051</v>
      </c>
      <c r="B1508">
        <f t="shared" si="40"/>
        <v>4.572780670502425</v>
      </c>
    </row>
    <row r="1509" spans="1:3" x14ac:dyDescent="0.2">
      <c r="A1509">
        <f t="shared" si="41"/>
        <v>1.9920000000000051</v>
      </c>
      <c r="B1509">
        <f t="shared" si="40"/>
        <v>4.5880841172209834</v>
      </c>
    </row>
    <row r="1510" spans="1:3" x14ac:dyDescent="0.2">
      <c r="A1510">
        <f t="shared" si="41"/>
        <v>1.9960000000000051</v>
      </c>
      <c r="B1510">
        <f t="shared" si="40"/>
        <v>4.6034246311636213</v>
      </c>
    </row>
    <row r="1511" spans="1:3" x14ac:dyDescent="0.2">
      <c r="A1511">
        <f t="shared" si="41"/>
        <v>2.0000000000000049</v>
      </c>
      <c r="B1511">
        <f t="shared" si="40"/>
        <v>4.6188021535170245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4.6342166263606481</v>
      </c>
      <c r="C1512">
        <f t="shared" si="40"/>
        <v>63.593996921967857</v>
      </c>
    </row>
    <row r="1513" spans="1:3" x14ac:dyDescent="0.2">
      <c r="A1513">
        <f t="shared" si="41"/>
        <v>2.0080000000000049</v>
      </c>
      <c r="B1513">
        <f t="shared" si="40"/>
        <v>4.6496679926498627</v>
      </c>
      <c r="C1513">
        <f t="shared" si="40"/>
        <v>45.214972963950899</v>
      </c>
    </row>
    <row r="1514" spans="1:3" x14ac:dyDescent="0.2">
      <c r="A1514">
        <f t="shared" si="41"/>
        <v>2.0120000000000049</v>
      </c>
      <c r="B1514">
        <f t="shared" si="40"/>
        <v>4.6651561961995149</v>
      </c>
      <c r="C1514">
        <f t="shared" si="40"/>
        <v>37.120416798376795</v>
      </c>
    </row>
    <row r="1515" spans="1:3" x14ac:dyDescent="0.2">
      <c r="A1515">
        <f t="shared" si="41"/>
        <v>2.0160000000000049</v>
      </c>
      <c r="B1515">
        <f t="shared" si="40"/>
        <v>4.6806811816678398</v>
      </c>
      <c r="C1515">
        <f t="shared" si="40"/>
        <v>32.323229063449226</v>
      </c>
    </row>
    <row r="1516" spans="1:3" x14ac:dyDescent="0.2">
      <c r="A1516">
        <f t="shared" si="41"/>
        <v>2.0200000000000049</v>
      </c>
      <c r="B1516">
        <f t="shared" si="40"/>
        <v>4.6962428945407275</v>
      </c>
      <c r="C1516">
        <f t="shared" si="40"/>
        <v>29.06873173458586</v>
      </c>
    </row>
    <row r="1517" spans="1:3" x14ac:dyDescent="0.2">
      <c r="A1517">
        <f t="shared" si="41"/>
        <v>2.0240000000000049</v>
      </c>
      <c r="B1517">
        <f t="shared" si="40"/>
        <v>4.7118412811163601</v>
      </c>
      <c r="C1517">
        <f t="shared" si="40"/>
        <v>26.680681446491409</v>
      </c>
    </row>
    <row r="1518" spans="1:3" x14ac:dyDescent="0.2">
      <c r="A1518">
        <f t="shared" si="41"/>
        <v>2.0280000000000049</v>
      </c>
      <c r="B1518">
        <f t="shared" si="40"/>
        <v>4.7274762884901804</v>
      </c>
      <c r="C1518">
        <f t="shared" si="40"/>
        <v>24.835911600373958</v>
      </c>
    </row>
    <row r="1519" spans="1:3" x14ac:dyDescent="0.2">
      <c r="A1519">
        <f t="shared" si="41"/>
        <v>2.0320000000000049</v>
      </c>
      <c r="B1519">
        <f t="shared" si="40"/>
        <v>4.7431478645401883</v>
      </c>
      <c r="C1519">
        <f t="shared" si="40"/>
        <v>23.35801107166974</v>
      </c>
    </row>
    <row r="1520" spans="1:3" x14ac:dyDescent="0.2">
      <c r="A1520">
        <f t="shared" si="41"/>
        <v>2.0360000000000049</v>
      </c>
      <c r="B1520">
        <f t="shared" si="40"/>
        <v>4.758855957912572</v>
      </c>
      <c r="C1520">
        <f t="shared" si="40"/>
        <v>22.141472088865079</v>
      </c>
    </row>
    <row r="1521" spans="1:3" x14ac:dyDescent="0.2">
      <c r="A1521">
        <f t="shared" si="41"/>
        <v>2.0400000000000049</v>
      </c>
      <c r="B1521">
        <f t="shared" si="40"/>
        <v>4.774600518007647</v>
      </c>
      <c r="C1521">
        <f t="shared" si="40"/>
        <v>21.118828530966063</v>
      </c>
    </row>
    <row r="1522" spans="1:3" x14ac:dyDescent="0.2">
      <c r="A1522">
        <f t="shared" si="41"/>
        <v>2.0440000000000049</v>
      </c>
      <c r="B1522">
        <f t="shared" si="40"/>
        <v>4.7903814949661108</v>
      </c>
      <c r="C1522">
        <f t="shared" si="40"/>
        <v>20.244672833179898</v>
      </c>
    </row>
    <row r="1523" spans="1:3" x14ac:dyDescent="0.2">
      <c r="A1523">
        <f t="shared" si="41"/>
        <v>2.0480000000000049</v>
      </c>
      <c r="B1523">
        <f t="shared" si="40"/>
        <v>4.8061988396555915</v>
      </c>
      <c r="C1523">
        <f t="shared" si="40"/>
        <v>19.487179534446611</v>
      </c>
    </row>
    <row r="1524" spans="1:3" x14ac:dyDescent="0.2">
      <c r="A1524">
        <f t="shared" si="41"/>
        <v>2.0520000000000049</v>
      </c>
      <c r="B1524">
        <f t="shared" si="40"/>
        <v>4.8220525036574902</v>
      </c>
      <c r="C1524">
        <f t="shared" si="40"/>
        <v>18.823296325115773</v>
      </c>
    </row>
    <row r="1525" spans="1:3" x14ac:dyDescent="0.2">
      <c r="A1525">
        <f t="shared" si="41"/>
        <v>2.0560000000000049</v>
      </c>
      <c r="B1525">
        <f t="shared" si="40"/>
        <v>4.8379424392541095</v>
      </c>
      <c r="C1525">
        <f t="shared" si="40"/>
        <v>18.235863985597572</v>
      </c>
    </row>
    <row r="1526" spans="1:3" x14ac:dyDescent="0.2">
      <c r="A1526">
        <f t="shared" si="41"/>
        <v>2.0600000000000049</v>
      </c>
      <c r="B1526">
        <f t="shared" si="40"/>
        <v>4.8538685994160655</v>
      </c>
      <c r="C1526">
        <f t="shared" si="40"/>
        <v>17.711813033315863</v>
      </c>
    </row>
    <row r="1527" spans="1:3" x14ac:dyDescent="0.2">
      <c r="A1527">
        <f t="shared" si="41"/>
        <v>2.0640000000000049</v>
      </c>
      <c r="B1527">
        <f t="shared" si="40"/>
        <v>4.8698309377899545</v>
      </c>
      <c r="C1527">
        <f t="shared" si="40"/>
        <v>17.240991678415174</v>
      </c>
    </row>
    <row r="1528" spans="1:3" x14ac:dyDescent="0.2">
      <c r="A1528">
        <f t="shared" si="41"/>
        <v>2.0680000000000049</v>
      </c>
      <c r="B1528">
        <f t="shared" si="40"/>
        <v>4.8858294086863019</v>
      </c>
      <c r="C1528">
        <f t="shared" si="40"/>
        <v>16.815379561815384</v>
      </c>
    </row>
    <row r="1529" spans="1:3" x14ac:dyDescent="0.2">
      <c r="A1529">
        <f t="shared" si="41"/>
        <v>2.0720000000000049</v>
      </c>
      <c r="B1529">
        <f t="shared" si="40"/>
        <v>4.9018639670677615</v>
      </c>
      <c r="C1529">
        <f t="shared" si="40"/>
        <v>16.428545705435521</v>
      </c>
    </row>
    <row r="1530" spans="1:3" x14ac:dyDescent="0.2">
      <c r="A1530">
        <f t="shared" si="41"/>
        <v>2.076000000000005</v>
      </c>
      <c r="B1530">
        <f t="shared" si="40"/>
        <v>4.9179345685375582</v>
      </c>
      <c r="C1530">
        <f t="shared" si="40"/>
        <v>16.075265841785381</v>
      </c>
    </row>
    <row r="1531" spans="1:3" x14ac:dyDescent="0.2">
      <c r="A1531">
        <f t="shared" si="41"/>
        <v>2.080000000000005</v>
      </c>
      <c r="B1531">
        <f t="shared" si="40"/>
        <v>4.9340411693281903</v>
      </c>
      <c r="C1531">
        <f t="shared" si="40"/>
        <v>15.751246564400443</v>
      </c>
    </row>
    <row r="1532" spans="1:3" x14ac:dyDescent="0.2">
      <c r="A1532">
        <f t="shared" si="41"/>
        <v>2.084000000000005</v>
      </c>
      <c r="B1532">
        <f t="shared" si="40"/>
        <v>4.9501837262903612</v>
      </c>
      <c r="C1532">
        <f t="shared" si="40"/>
        <v>15.452922771352746</v>
      </c>
    </row>
    <row r="1533" spans="1:3" x14ac:dyDescent="0.2">
      <c r="A1533">
        <f t="shared" si="41"/>
        <v>2.088000000000005</v>
      </c>
      <c r="B1533">
        <f t="shared" si="40"/>
        <v>4.9663621968821419</v>
      </c>
      <c r="C1533">
        <f t="shared" si="40"/>
        <v>15.177306455325159</v>
      </c>
    </row>
    <row r="1534" spans="1:3" x14ac:dyDescent="0.2">
      <c r="A1534">
        <f t="shared" si="41"/>
        <v>2.092000000000005</v>
      </c>
      <c r="B1534">
        <f t="shared" si="40"/>
        <v>4.9825765391583694</v>
      </c>
      <c r="C1534">
        <f t="shared" si="40"/>
        <v>14.921872141100469</v>
      </c>
    </row>
    <row r="1535" spans="1:3" x14ac:dyDescent="0.2">
      <c r="A1535">
        <f t="shared" si="41"/>
        <v>2.096000000000005</v>
      </c>
      <c r="B1535">
        <f t="shared" si="40"/>
        <v>4.9988267117602616</v>
      </c>
      <c r="C1535">
        <f t="shared" si="40"/>
        <v>14.684468920914853</v>
      </c>
    </row>
    <row r="1536" spans="1:3" x14ac:dyDescent="0.2">
      <c r="A1536">
        <f t="shared" si="41"/>
        <v>2.100000000000005</v>
      </c>
      <c r="B1536">
        <f t="shared" si="40"/>
        <v>5.0151126739052447</v>
      </c>
      <c r="C1536">
        <f t="shared" si="40"/>
        <v>14.463252088503548</v>
      </c>
    </row>
    <row r="1537" spans="1:3" x14ac:dyDescent="0.2">
      <c r="A1537">
        <f t="shared" si="41"/>
        <v>2.104000000000005</v>
      </c>
      <c r="B1537">
        <f t="shared" si="40"/>
        <v>5.0314343853770005</v>
      </c>
      <c r="C1537">
        <f t="shared" si="40"/>
        <v>14.256629414641454</v>
      </c>
    </row>
    <row r="1538" spans="1:3" x14ac:dyDescent="0.2">
      <c r="A1538">
        <f t="shared" si="41"/>
        <v>2.108000000000005</v>
      </c>
      <c r="B1538">
        <f t="shared" si="40"/>
        <v>5.0477918065157148</v>
      </c>
      <c r="C1538">
        <f t="shared" si="40"/>
        <v>14.06321849916157</v>
      </c>
    </row>
    <row r="1539" spans="1:3" x14ac:dyDescent="0.2">
      <c r="A1539">
        <f t="shared" si="41"/>
        <v>2.112000000000005</v>
      </c>
      <c r="B1539">
        <f t="shared" si="40"/>
        <v>5.0641848982085227</v>
      </c>
      <c r="C1539">
        <f t="shared" si="40"/>
        <v>13.881812599564052</v>
      </c>
    </row>
    <row r="1540" spans="1:3" x14ac:dyDescent="0.2">
      <c r="A1540">
        <f t="shared" si="41"/>
        <v>2.116000000000005</v>
      </c>
      <c r="B1540">
        <f t="shared" si="40"/>
        <v>5.0806136218801603</v>
      </c>
      <c r="C1540">
        <f t="shared" si="40"/>
        <v>13.711353015705534</v>
      </c>
    </row>
    <row r="1541" spans="1:3" x14ac:dyDescent="0.2">
      <c r="A1541">
        <f t="shared" si="41"/>
        <v>2.120000000000005</v>
      </c>
      <c r="B1541">
        <f t="shared" si="40"/>
        <v>5.0970779394837953</v>
      </c>
      <c r="C1541">
        <f t="shared" si="40"/>
        <v>13.550906595047321</v>
      </c>
    </row>
    <row r="1542" spans="1:3" x14ac:dyDescent="0.2">
      <c r="A1542">
        <f t="shared" si="41"/>
        <v>2.124000000000005</v>
      </c>
      <c r="B1542">
        <f t="shared" si="40"/>
        <v>5.1135778134920571</v>
      </c>
      <c r="C1542">
        <f t="shared" si="40"/>
        <v>13.399647273673901</v>
      </c>
    </row>
    <row r="1543" spans="1:3" x14ac:dyDescent="0.2">
      <c r="A1543">
        <f t="shared" si="41"/>
        <v>2.128000000000005</v>
      </c>
      <c r="B1543">
        <f t="shared" si="40"/>
        <v>5.1301132068882414</v>
      </c>
      <c r="C1543">
        <f t="shared" si="40"/>
        <v>13.256840824993086</v>
      </c>
    </row>
    <row r="1544" spans="1:3" x14ac:dyDescent="0.2">
      <c r="A1544">
        <f t="shared" si="41"/>
        <v>2.132000000000005</v>
      </c>
      <c r="B1544">
        <f t="shared" si="40"/>
        <v>5.1466840831576883</v>
      </c>
      <c r="C1544">
        <f t="shared" si="40"/>
        <v>13.121832178005848</v>
      </c>
    </row>
    <row r="1545" spans="1:3" x14ac:dyDescent="0.2">
      <c r="A1545">
        <f t="shared" si="41"/>
        <v>2.136000000000005</v>
      </c>
      <c r="B1545">
        <f t="shared" si="40"/>
        <v>5.1632904062793559</v>
      </c>
      <c r="C1545">
        <f t="shared" si="40"/>
        <v>12.994034809094632</v>
      </c>
    </row>
    <row r="1546" spans="1:3" x14ac:dyDescent="0.2">
      <c r="A1546">
        <f t="shared" si="41"/>
        <v>2.140000000000005</v>
      </c>
      <c r="B1546">
        <f t="shared" si="40"/>
        <v>5.1799321407175283</v>
      </c>
      <c r="C1546">
        <f t="shared" si="40"/>
        <v>12.872921818538073</v>
      </c>
    </row>
    <row r="1547" spans="1:3" x14ac:dyDescent="0.2">
      <c r="A1547">
        <f t="shared" si="41"/>
        <v>2.144000000000005</v>
      </c>
      <c r="B1547">
        <f t="shared" si="40"/>
        <v>5.1966092514137276</v>
      </c>
      <c r="C1547">
        <f t="shared" si="40"/>
        <v>12.758018384678699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5.2133217037787611</v>
      </c>
      <c r="C1548">
        <f t="shared" si="42"/>
        <v>12.648895351458789</v>
      </c>
    </row>
    <row r="1549" spans="1:3" x14ac:dyDescent="0.2">
      <c r="A1549">
        <f t="shared" ref="A1549:A1612" si="43">A1548+B$3</f>
        <v>2.152000000000005</v>
      </c>
      <c r="B1549">
        <f t="shared" si="42"/>
        <v>5.2300694636849361</v>
      </c>
      <c r="C1549">
        <f t="shared" si="42"/>
        <v>12.545163753667923</v>
      </c>
    </row>
    <row r="1550" spans="1:3" x14ac:dyDescent="0.2">
      <c r="A1550">
        <f t="shared" si="43"/>
        <v>2.156000000000005</v>
      </c>
      <c r="B1550">
        <f t="shared" si="42"/>
        <v>5.2468524974584305</v>
      </c>
      <c r="C1550">
        <f t="shared" si="42"/>
        <v>12.446470122190535</v>
      </c>
    </row>
    <row r="1551" spans="1:3" x14ac:dyDescent="0.2">
      <c r="A1551">
        <f t="shared" si="43"/>
        <v>2.160000000000005</v>
      </c>
      <c r="B1551">
        <f t="shared" si="42"/>
        <v>5.2636707718718103</v>
      </c>
      <c r="C1551">
        <f t="shared" si="42"/>
        <v>12.352492441359487</v>
      </c>
    </row>
    <row r="1552" spans="1:3" x14ac:dyDescent="0.2">
      <c r="A1552">
        <f t="shared" si="43"/>
        <v>2.164000000000005</v>
      </c>
      <c r="B1552">
        <f t="shared" si="42"/>
        <v>5.2805242541367008</v>
      </c>
      <c r="C1552">
        <f t="shared" si="42"/>
        <v>12.26293665410933</v>
      </c>
    </row>
    <row r="1553" spans="1:3" x14ac:dyDescent="0.2">
      <c r="A1553">
        <f t="shared" si="43"/>
        <v>2.168000000000005</v>
      </c>
      <c r="B1553">
        <f t="shared" si="42"/>
        <v>5.2974129118965951</v>
      </c>
      <c r="C1553">
        <f t="shared" si="42"/>
        <v>12.177533629400433</v>
      </c>
    </row>
    <row r="1554" spans="1:3" x14ac:dyDescent="0.2">
      <c r="A1554">
        <f t="shared" si="43"/>
        <v>2.172000000000005</v>
      </c>
      <c r="B1554">
        <f t="shared" si="42"/>
        <v>5.3143367132198032</v>
      </c>
      <c r="C1554">
        <f t="shared" si="42"/>
        <v>12.096036521422784</v>
      </c>
    </row>
    <row r="1555" spans="1:3" x14ac:dyDescent="0.2">
      <c r="A1555">
        <f t="shared" si="43"/>
        <v>2.176000000000005</v>
      </c>
      <c r="B1555">
        <f t="shared" si="42"/>
        <v>5.3312956265925502</v>
      </c>
      <c r="C1555">
        <f t="shared" si="42"/>
        <v>12.01821846219911</v>
      </c>
    </row>
    <row r="1556" spans="1:3" x14ac:dyDescent="0.2">
      <c r="A1556">
        <f t="shared" si="43"/>
        <v>2.180000000000005</v>
      </c>
      <c r="B1556">
        <f t="shared" si="42"/>
        <v>5.3482896209121877</v>
      </c>
      <c r="C1556">
        <f t="shared" si="42"/>
        <v>11.943870539013492</v>
      </c>
    </row>
    <row r="1557" spans="1:3" x14ac:dyDescent="0.2">
      <c r="A1557">
        <f t="shared" si="43"/>
        <v>2.184000000000005</v>
      </c>
      <c r="B1557">
        <f t="shared" si="42"/>
        <v>5.3653186654805634</v>
      </c>
      <c r="C1557">
        <f t="shared" si="42"/>
        <v>11.872800016072944</v>
      </c>
    </row>
    <row r="1558" spans="1:3" x14ac:dyDescent="0.2">
      <c r="A1558">
        <f t="shared" si="43"/>
        <v>2.1880000000000051</v>
      </c>
      <c r="B1558">
        <f t="shared" si="42"/>
        <v>5.3823827299974925</v>
      </c>
      <c r="C1558">
        <f t="shared" si="42"/>
        <v>11.804828766336769</v>
      </c>
    </row>
    <row r="1559" spans="1:3" x14ac:dyDescent="0.2">
      <c r="A1559">
        <f t="shared" si="43"/>
        <v>2.1920000000000051</v>
      </c>
      <c r="B1559">
        <f t="shared" si="42"/>
        <v>5.3994817845543785</v>
      </c>
      <c r="C1559">
        <f t="shared" si="42"/>
        <v>11.739791884811998</v>
      </c>
    </row>
    <row r="1560" spans="1:3" x14ac:dyDescent="0.2">
      <c r="A1560">
        <f t="shared" si="43"/>
        <v>2.1960000000000051</v>
      </c>
      <c r="B1560">
        <f t="shared" si="42"/>
        <v>5.4166157996279329</v>
      </c>
      <c r="C1560">
        <f t="shared" si="42"/>
        <v>11.677536459039498</v>
      </c>
    </row>
    <row r="1561" spans="1:3" x14ac:dyDescent="0.2">
      <c r="A1561">
        <f t="shared" si="43"/>
        <v>2.2000000000000051</v>
      </c>
      <c r="B1561">
        <f t="shared" si="42"/>
        <v>5.4337847460740374</v>
      </c>
      <c r="C1561">
        <f t="shared" si="42"/>
        <v>11.61792047616416</v>
      </c>
    </row>
    <row r="1562" spans="1:3" x14ac:dyDescent="0.2">
      <c r="A1562">
        <f t="shared" si="43"/>
        <v>2.2040000000000051</v>
      </c>
      <c r="B1562">
        <f t="shared" si="42"/>
        <v>5.4509885951217134</v>
      </c>
      <c r="C1562">
        <f t="shared" si="42"/>
        <v>11.560811849035572</v>
      </c>
    </row>
    <row r="1563" spans="1:3" x14ac:dyDescent="0.2">
      <c r="A1563">
        <f t="shared" si="43"/>
        <v>2.2080000000000051</v>
      </c>
      <c r="B1563">
        <f t="shared" si="42"/>
        <v>5.4682273183671937</v>
      </c>
      <c r="C1563">
        <f t="shared" si="42"/>
        <v>11.506087546336072</v>
      </c>
    </row>
    <row r="1564" spans="1:3" x14ac:dyDescent="0.2">
      <c r="A1564">
        <f t="shared" si="43"/>
        <v>2.2120000000000051</v>
      </c>
      <c r="B1564">
        <f t="shared" si="42"/>
        <v>5.4855008877681346</v>
      </c>
      <c r="C1564">
        <f t="shared" si="42"/>
        <v>11.453632813871977</v>
      </c>
    </row>
    <row r="1565" spans="1:3" x14ac:dyDescent="0.2">
      <c r="A1565">
        <f t="shared" si="43"/>
        <v>2.2160000000000051</v>
      </c>
      <c r="B1565">
        <f t="shared" si="42"/>
        <v>5.5028092756379108</v>
      </c>
      <c r="C1565">
        <f t="shared" si="42"/>
        <v>11.403340475963452</v>
      </c>
    </row>
    <row r="1566" spans="1:3" x14ac:dyDescent="0.2">
      <c r="A1566">
        <f t="shared" si="43"/>
        <v>2.2200000000000051</v>
      </c>
      <c r="B1566">
        <f t="shared" si="42"/>
        <v>5.5201524546400371</v>
      </c>
      <c r="C1566">
        <f t="shared" si="42"/>
        <v>11.355110307388411</v>
      </c>
    </row>
    <row r="1567" spans="1:3" x14ac:dyDescent="0.2">
      <c r="A1567">
        <f t="shared" si="43"/>
        <v>2.2240000000000051</v>
      </c>
      <c r="B1567">
        <f t="shared" si="42"/>
        <v>5.5375303977826746</v>
      </c>
      <c r="C1567">
        <f t="shared" si="42"/>
        <v>11.308848467623365</v>
      </c>
    </row>
    <row r="1568" spans="1:3" x14ac:dyDescent="0.2">
      <c r="A1568">
        <f t="shared" si="43"/>
        <v>2.2280000000000051</v>
      </c>
      <c r="B1568">
        <f t="shared" si="42"/>
        <v>5.5549430784132667</v>
      </c>
      <c r="C1568">
        <f t="shared" si="42"/>
        <v>11.264466990218503</v>
      </c>
    </row>
    <row r="1569" spans="1:3" x14ac:dyDescent="0.2">
      <c r="A1569">
        <f t="shared" si="43"/>
        <v>2.2320000000000051</v>
      </c>
      <c r="B1569">
        <f t="shared" si="42"/>
        <v>5.5723904702132439</v>
      </c>
      <c r="C1569">
        <f t="shared" si="42"/>
        <v>11.221883321077183</v>
      </c>
    </row>
    <row r="1570" spans="1:3" x14ac:dyDescent="0.2">
      <c r="A1570">
        <f t="shared" si="43"/>
        <v>2.2360000000000051</v>
      </c>
      <c r="B1570">
        <f t="shared" si="42"/>
        <v>5.5898725471928561</v>
      </c>
      <c r="C1570">
        <f t="shared" si="42"/>
        <v>11.181019900207561</v>
      </c>
    </row>
    <row r="1571" spans="1:3" x14ac:dyDescent="0.2">
      <c r="A1571">
        <f t="shared" si="43"/>
        <v>2.2400000000000051</v>
      </c>
      <c r="B1571">
        <f t="shared" si="42"/>
        <v>5.6073892836860857</v>
      </c>
      <c r="C1571">
        <f t="shared" si="42"/>
        <v>11.141803782198158</v>
      </c>
    </row>
    <row r="1572" spans="1:3" x14ac:dyDescent="0.2">
      <c r="A1572">
        <f t="shared" si="43"/>
        <v>2.2440000000000051</v>
      </c>
      <c r="B1572">
        <f t="shared" si="42"/>
        <v>5.6249406543456448</v>
      </c>
      <c r="C1572">
        <f t="shared" si="42"/>
        <v>11.104166291256906</v>
      </c>
    </row>
    <row r="1573" spans="1:3" x14ac:dyDescent="0.2">
      <c r="A1573">
        <f t="shared" si="43"/>
        <v>2.2480000000000051</v>
      </c>
      <c r="B1573">
        <f t="shared" si="42"/>
        <v>5.6425266341380933</v>
      </c>
      <c r="C1573">
        <f t="shared" si="42"/>
        <v>11.068042707160265</v>
      </c>
    </row>
    <row r="1574" spans="1:3" x14ac:dyDescent="0.2">
      <c r="A1574">
        <f t="shared" si="43"/>
        <v>2.2520000000000051</v>
      </c>
      <c r="B1574">
        <f t="shared" si="42"/>
        <v>5.6601471983390228</v>
      </c>
      <c r="C1574">
        <f t="shared" si="42"/>
        <v>11.03337197889697</v>
      </c>
    </row>
    <row r="1575" spans="1:3" x14ac:dyDescent="0.2">
      <c r="A1575">
        <f t="shared" si="43"/>
        <v>2.2560000000000051</v>
      </c>
      <c r="B1575">
        <f t="shared" si="42"/>
        <v>5.6778023225283318</v>
      </c>
      <c r="C1575">
        <f t="shared" si="42"/>
        <v>11.000096463170426</v>
      </c>
    </row>
    <row r="1576" spans="1:3" x14ac:dyDescent="0.2">
      <c r="A1576">
        <f t="shared" si="43"/>
        <v>2.2600000000000051</v>
      </c>
      <c r="B1576">
        <f t="shared" si="42"/>
        <v>5.6954919825855974</v>
      </c>
      <c r="C1576">
        <f t="shared" si="42"/>
        <v>10.968161685253355</v>
      </c>
    </row>
    <row r="1577" spans="1:3" x14ac:dyDescent="0.2">
      <c r="A1577">
        <f t="shared" si="43"/>
        <v>2.2640000000000051</v>
      </c>
      <c r="B1577">
        <f t="shared" si="42"/>
        <v>5.7132161546855222</v>
      </c>
      <c r="C1577">
        <f t="shared" si="42"/>
        <v>10.937516119975133</v>
      </c>
    </row>
    <row r="1578" spans="1:3" x14ac:dyDescent="0.2">
      <c r="A1578">
        <f t="shared" si="43"/>
        <v>2.2680000000000051</v>
      </c>
      <c r="B1578">
        <f t="shared" si="42"/>
        <v>5.7309748152934672</v>
      </c>
      <c r="C1578">
        <f t="shared" si="42"/>
        <v>10.908110990872439</v>
      </c>
    </row>
    <row r="1579" spans="1:3" x14ac:dyDescent="0.2">
      <c r="A1579">
        <f t="shared" si="43"/>
        <v>2.2720000000000051</v>
      </c>
      <c r="B1579">
        <f t="shared" si="42"/>
        <v>5.7487679411610655</v>
      </c>
      <c r="C1579">
        <f t="shared" si="42"/>
        <v>10.879900085752626</v>
      </c>
    </row>
    <row r="1580" spans="1:3" x14ac:dyDescent="0.2">
      <c r="A1580">
        <f t="shared" si="43"/>
        <v>2.2760000000000051</v>
      </c>
      <c r="B1580">
        <f t="shared" si="42"/>
        <v>5.766595509321915</v>
      </c>
      <c r="C1580">
        <f t="shared" si="42"/>
        <v>10.852839587110855</v>
      </c>
    </row>
    <row r="1581" spans="1:3" x14ac:dyDescent="0.2">
      <c r="A1581">
        <f t="shared" si="43"/>
        <v>2.2800000000000051</v>
      </c>
      <c r="B1581">
        <f t="shared" si="42"/>
        <v>5.784457497087347</v>
      </c>
      <c r="C1581">
        <f t="shared" si="42"/>
        <v>10.826887916010172</v>
      </c>
    </row>
    <row r="1582" spans="1:3" x14ac:dyDescent="0.2">
      <c r="A1582">
        <f t="shared" si="43"/>
        <v>2.2840000000000051</v>
      </c>
      <c r="B1582">
        <f t="shared" si="42"/>
        <v>5.802353882042274</v>
      </c>
      <c r="C1582">
        <f t="shared" si="42"/>
        <v>10.80200558818178</v>
      </c>
    </row>
    <row r="1583" spans="1:3" x14ac:dyDescent="0.2">
      <c r="A1583">
        <f t="shared" si="43"/>
        <v>2.2880000000000051</v>
      </c>
      <c r="B1583">
        <f t="shared" si="42"/>
        <v>5.8202846420411056</v>
      </c>
      <c r="C1583">
        <f t="shared" si="42"/>
        <v>10.778155081233004</v>
      </c>
    </row>
    <row r="1584" spans="1:3" x14ac:dyDescent="0.2">
      <c r="A1584">
        <f t="shared" si="43"/>
        <v>2.2920000000000051</v>
      </c>
      <c r="B1584">
        <f t="shared" si="42"/>
        <v>5.8382497552037451</v>
      </c>
      <c r="C1584">
        <f t="shared" si="42"/>
        <v>10.755300711965671</v>
      </c>
    </row>
    <row r="1585" spans="1:3" x14ac:dyDescent="0.2">
      <c r="A1585">
        <f t="shared" si="43"/>
        <v>2.2960000000000051</v>
      </c>
      <c r="B1585">
        <f t="shared" si="42"/>
        <v>5.8562491999116517</v>
      </c>
      <c r="C1585">
        <f t="shared" si="42"/>
        <v>10.733408522909306</v>
      </c>
    </row>
    <row r="1586" spans="1:3" x14ac:dyDescent="0.2">
      <c r="A1586">
        <f t="shared" si="43"/>
        <v>2.3000000000000052</v>
      </c>
      <c r="B1586">
        <f t="shared" si="42"/>
        <v>5.8742829548039746</v>
      </c>
      <c r="C1586">
        <f t="shared" si="42"/>
        <v>10.712446177263839</v>
      </c>
    </row>
    <row r="1587" spans="1:3" x14ac:dyDescent="0.2">
      <c r="A1587">
        <f t="shared" si="43"/>
        <v>2.3040000000000052</v>
      </c>
      <c r="B1587">
        <f t="shared" si="42"/>
        <v>5.8923509987737521</v>
      </c>
      <c r="C1587">
        <f t="shared" si="42"/>
        <v>10.692382861526461</v>
      </c>
    </row>
    <row r="1588" spans="1:3" x14ac:dyDescent="0.2">
      <c r="A1588">
        <f t="shared" si="43"/>
        <v>2.3080000000000052</v>
      </c>
      <c r="B1588">
        <f t="shared" si="42"/>
        <v>5.9104533109641855</v>
      </c>
      <c r="C1588">
        <f t="shared" si="42"/>
        <v>10.673189195148518</v>
      </c>
    </row>
    <row r="1589" spans="1:3" x14ac:dyDescent="0.2">
      <c r="A1589">
        <f t="shared" si="43"/>
        <v>2.3120000000000052</v>
      </c>
      <c r="B1589">
        <f t="shared" si="42"/>
        <v>5.92858987076497</v>
      </c>
      <c r="C1589">
        <f t="shared" si="42"/>
        <v>10.65483714663158</v>
      </c>
    </row>
    <row r="1590" spans="1:3" x14ac:dyDescent="0.2">
      <c r="A1590">
        <f t="shared" si="43"/>
        <v>2.3160000000000052</v>
      </c>
      <c r="B1590">
        <f t="shared" si="42"/>
        <v>5.9467606578086922</v>
      </c>
      <c r="C1590">
        <f t="shared" si="42"/>
        <v>10.63729995552837</v>
      </c>
    </row>
    <row r="1591" spans="1:3" x14ac:dyDescent="0.2">
      <c r="A1591">
        <f t="shared" si="43"/>
        <v>2.3200000000000052</v>
      </c>
      <c r="B1591">
        <f t="shared" si="42"/>
        <v>5.9649656519672938</v>
      </c>
      <c r="C1591">
        <f t="shared" si="42"/>
        <v>10.620552059864679</v>
      </c>
    </row>
    <row r="1592" spans="1:3" x14ac:dyDescent="0.2">
      <c r="A1592">
        <f t="shared" si="43"/>
        <v>2.3240000000000052</v>
      </c>
      <c r="B1592">
        <f t="shared" si="42"/>
        <v>5.9832048333485925</v>
      </c>
      <c r="C1592">
        <f t="shared" si="42"/>
        <v>10.604569028543509</v>
      </c>
    </row>
    <row r="1593" spans="1:3" x14ac:dyDescent="0.2">
      <c r="A1593">
        <f t="shared" si="43"/>
        <v>2.3280000000000052</v>
      </c>
      <c r="B1593">
        <f t="shared" si="42"/>
        <v>6.0014781822928658</v>
      </c>
      <c r="C1593">
        <f t="shared" si="42"/>
        <v>10.58932749833312</v>
      </c>
    </row>
    <row r="1594" spans="1:3" x14ac:dyDescent="0.2">
      <c r="A1594">
        <f t="shared" si="43"/>
        <v>2.3320000000000052</v>
      </c>
      <c r="B1594">
        <f t="shared" si="42"/>
        <v>6.0197856793694955</v>
      </c>
      <c r="C1594">
        <f t="shared" si="42"/>
        <v>10.574805115076853</v>
      </c>
    </row>
    <row r="1595" spans="1:3" x14ac:dyDescent="0.2">
      <c r="A1595">
        <f t="shared" si="43"/>
        <v>2.3360000000000052</v>
      </c>
      <c r="B1595">
        <f t="shared" si="42"/>
        <v>6.0381273053736626</v>
      </c>
      <c r="C1595">
        <f t="shared" si="42"/>
        <v>10.560980478795246</v>
      </c>
    </row>
    <row r="1596" spans="1:3" x14ac:dyDescent="0.2">
      <c r="A1596">
        <f t="shared" si="43"/>
        <v>2.3400000000000052</v>
      </c>
      <c r="B1596">
        <f t="shared" si="42"/>
        <v>6.0565030413231122</v>
      </c>
      <c r="C1596">
        <f t="shared" si="42"/>
        <v>10.547833092380205</v>
      </c>
    </row>
    <row r="1597" spans="1:3" x14ac:dyDescent="0.2">
      <c r="A1597">
        <f t="shared" si="43"/>
        <v>2.3440000000000052</v>
      </c>
      <c r="B1597">
        <f t="shared" si="42"/>
        <v>6.0749128684549563</v>
      </c>
      <c r="C1597">
        <f t="shared" si="42"/>
        <v>10.535343313607315</v>
      </c>
    </row>
    <row r="1598" spans="1:3" x14ac:dyDescent="0.2">
      <c r="A1598">
        <f t="shared" si="43"/>
        <v>2.3480000000000052</v>
      </c>
      <c r="B1598">
        <f t="shared" si="42"/>
        <v>6.0933567682225496</v>
      </c>
      <c r="C1598">
        <f t="shared" si="42"/>
        <v>10.523492310216263</v>
      </c>
    </row>
    <row r="1599" spans="1:3" x14ac:dyDescent="0.2">
      <c r="A1599">
        <f t="shared" si="43"/>
        <v>2.3520000000000052</v>
      </c>
      <c r="B1599">
        <f t="shared" si="42"/>
        <v>6.1118347222924072</v>
      </c>
      <c r="C1599">
        <f t="shared" si="42"/>
        <v>10.512262017830693</v>
      </c>
    </row>
    <row r="1600" spans="1:3" x14ac:dyDescent="0.2">
      <c r="A1600">
        <f t="shared" si="43"/>
        <v>2.3560000000000052</v>
      </c>
      <c r="B1600">
        <f t="shared" si="42"/>
        <v>6.130346712541173</v>
      </c>
      <c r="C1600">
        <f t="shared" si="42"/>
        <v>10.501635100508365</v>
      </c>
    </row>
    <row r="1601" spans="1:3" x14ac:dyDescent="0.2">
      <c r="A1601">
        <f t="shared" si="43"/>
        <v>2.3600000000000052</v>
      </c>
      <c r="B1601">
        <f t="shared" si="42"/>
        <v>6.1488927210526532</v>
      </c>
      <c r="C1601">
        <f t="shared" si="42"/>
        <v>10.491594913729847</v>
      </c>
    </row>
    <row r="1602" spans="1:3" x14ac:dyDescent="0.2">
      <c r="A1602">
        <f t="shared" si="43"/>
        <v>2.3640000000000052</v>
      </c>
      <c r="B1602">
        <f t="shared" si="42"/>
        <v>6.1674727301148824</v>
      </c>
      <c r="C1602">
        <f t="shared" si="42"/>
        <v>10.48212546965012</v>
      </c>
    </row>
    <row r="1603" spans="1:3" x14ac:dyDescent="0.2">
      <c r="A1603">
        <f t="shared" si="43"/>
        <v>2.3680000000000052</v>
      </c>
      <c r="B1603">
        <f t="shared" si="42"/>
        <v>6.1860867222172509</v>
      </c>
      <c r="C1603">
        <f t="shared" si="42"/>
        <v>10.473211404451707</v>
      </c>
    </row>
    <row r="1604" spans="1:3" x14ac:dyDescent="0.2">
      <c r="A1604">
        <f t="shared" si="43"/>
        <v>2.3720000000000052</v>
      </c>
      <c r="B1604">
        <f t="shared" si="42"/>
        <v>6.2047346800476779</v>
      </c>
      <c r="C1604">
        <f t="shared" si="42"/>
        <v>10.464837947651146</v>
      </c>
    </row>
    <row r="1605" spans="1:3" x14ac:dyDescent="0.2">
      <c r="A1605">
        <f t="shared" si="43"/>
        <v>2.3760000000000052</v>
      </c>
      <c r="B1605">
        <f t="shared" si="42"/>
        <v>6.2234165864898294</v>
      </c>
      <c r="C1605">
        <f t="shared" si="42"/>
        <v>10.456990893222516</v>
      </c>
    </row>
    <row r="1606" spans="1:3" x14ac:dyDescent="0.2">
      <c r="A1606">
        <f t="shared" si="43"/>
        <v>2.3800000000000052</v>
      </c>
      <c r="B1606">
        <f t="shared" si="42"/>
        <v>6.2421324246203858</v>
      </c>
      <c r="C1606">
        <f t="shared" si="42"/>
        <v>10.449656572412554</v>
      </c>
    </row>
    <row r="1607" spans="1:3" x14ac:dyDescent="0.2">
      <c r="A1607">
        <f t="shared" si="43"/>
        <v>2.3840000000000052</v>
      </c>
      <c r="B1607">
        <f t="shared" si="42"/>
        <v>6.2608821777063532</v>
      </c>
      <c r="C1607">
        <f t="shared" si="42"/>
        <v>10.442821828131807</v>
      </c>
    </row>
    <row r="1608" spans="1:3" x14ac:dyDescent="0.2">
      <c r="A1608">
        <f t="shared" si="43"/>
        <v>2.3880000000000052</v>
      </c>
      <c r="B1608">
        <f t="shared" si="42"/>
        <v>6.2796658292024192</v>
      </c>
      <c r="C1608">
        <f t="shared" si="42"/>
        <v>10.436473990815198</v>
      </c>
    </row>
    <row r="1609" spans="1:3" x14ac:dyDescent="0.2">
      <c r="A1609">
        <f t="shared" si="43"/>
        <v>2.3920000000000052</v>
      </c>
      <c r="B1609">
        <f t="shared" si="42"/>
        <v>6.2984833627483523</v>
      </c>
      <c r="C1609">
        <f t="shared" si="42"/>
        <v>10.430600855653687</v>
      </c>
    </row>
    <row r="1610" spans="1:3" x14ac:dyDescent="0.2">
      <c r="A1610">
        <f t="shared" si="43"/>
        <v>2.3960000000000052</v>
      </c>
      <c r="B1610">
        <f t="shared" si="42"/>
        <v>6.3173347621664515</v>
      </c>
      <c r="C1610">
        <f t="shared" si="42"/>
        <v>10.42519066110615</v>
      </c>
    </row>
    <row r="1611" spans="1:3" x14ac:dyDescent="0.2">
      <c r="A1611">
        <f t="shared" si="43"/>
        <v>2.4000000000000052</v>
      </c>
      <c r="B1611">
        <f t="shared" si="42"/>
        <v>6.3362200114590213</v>
      </c>
      <c r="C1611">
        <f t="shared" si="42"/>
        <v>10.420232068607504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6.3551390948059066</v>
      </c>
      <c r="C1612">
        <f t="shared" si="44"/>
        <v>10.415714143395363</v>
      </c>
    </row>
    <row r="1613" spans="1:3" x14ac:dyDescent="0.2">
      <c r="A1613">
        <f t="shared" ref="A1613:A1676" si="45">A1612+B$3</f>
        <v>2.4080000000000052</v>
      </c>
      <c r="B1613">
        <f t="shared" si="44"/>
        <v>6.3740919965620577</v>
      </c>
      <c r="C1613">
        <f t="shared" si="44"/>
        <v>10.411626336383282</v>
      </c>
    </row>
    <row r="1614" spans="1:3" x14ac:dyDescent="0.2">
      <c r="A1614">
        <f t="shared" si="45"/>
        <v>2.4120000000000053</v>
      </c>
      <c r="B1614">
        <f t="shared" si="44"/>
        <v>6.3930787012551367</v>
      </c>
      <c r="C1614">
        <f t="shared" si="44"/>
        <v>10.407958467013923</v>
      </c>
    </row>
    <row r="1615" spans="1:3" x14ac:dyDescent="0.2">
      <c r="A1615">
        <f t="shared" si="45"/>
        <v>2.4160000000000053</v>
      </c>
      <c r="B1615">
        <f t="shared" si="44"/>
        <v>6.4120991935831668</v>
      </c>
      <c r="C1615">
        <f t="shared" si="44"/>
        <v>10.404700707030324</v>
      </c>
    </row>
    <row r="1616" spans="1:3" x14ac:dyDescent="0.2">
      <c r="A1616">
        <f t="shared" si="45"/>
        <v>2.4200000000000053</v>
      </c>
      <c r="B1616">
        <f t="shared" si="44"/>
        <v>6.4311534584122079</v>
      </c>
      <c r="C1616">
        <f t="shared" si="44"/>
        <v>10.401843565107848</v>
      </c>
    </row>
    <row r="1617" spans="1:3" x14ac:dyDescent="0.2">
      <c r="A1617">
        <f t="shared" si="45"/>
        <v>2.4240000000000053</v>
      </c>
      <c r="B1617">
        <f t="shared" si="44"/>
        <v>6.4502414807740935</v>
      </c>
      <c r="C1617">
        <f t="shared" si="44"/>
        <v>10.399377872293648</v>
      </c>
    </row>
    <row r="1618" spans="1:3" x14ac:dyDescent="0.2">
      <c r="A1618">
        <f t="shared" si="45"/>
        <v>2.4280000000000053</v>
      </c>
      <c r="B1618">
        <f t="shared" si="44"/>
        <v>6.4693632458641739</v>
      </c>
      <c r="C1618">
        <f t="shared" si="44"/>
        <v>10.397294768203958</v>
      </c>
    </row>
    <row r="1619" spans="1:3" x14ac:dyDescent="0.2">
      <c r="A1619">
        <f t="shared" si="45"/>
        <v>2.4320000000000053</v>
      </c>
      <c r="B1619">
        <f t="shared" si="44"/>
        <v>6.4885187390391241</v>
      </c>
      <c r="C1619">
        <f t="shared" si="44"/>
        <v>10.395585687933311</v>
      </c>
    </row>
    <row r="1620" spans="1:3" x14ac:dyDescent="0.2">
      <c r="A1620">
        <f t="shared" si="45"/>
        <v>2.4360000000000053</v>
      </c>
      <c r="B1620">
        <f t="shared" si="44"/>
        <v>6.507707945814766</v>
      </c>
      <c r="C1620">
        <f t="shared" si="44"/>
        <v>10.394242349632732</v>
      </c>
    </row>
    <row r="1621" spans="1:3" x14ac:dyDescent="0.2">
      <c r="A1621">
        <f t="shared" si="45"/>
        <v>2.4400000000000053</v>
      </c>
      <c r="B1621">
        <f t="shared" si="44"/>
        <v>6.5269308518639333</v>
      </c>
      <c r="C1621">
        <f t="shared" si="44"/>
        <v>10.393256742717018</v>
      </c>
    </row>
    <row r="1622" spans="1:3" x14ac:dyDescent="0.2">
      <c r="A1622">
        <f t="shared" si="45"/>
        <v>2.4440000000000053</v>
      </c>
      <c r="B1622">
        <f t="shared" si="44"/>
        <v>6.5461874430143814</v>
      </c>
      <c r="C1622">
        <f t="shared" si="44"/>
        <v>10.3926211166639</v>
      </c>
    </row>
    <row r="1623" spans="1:3" x14ac:dyDescent="0.2">
      <c r="A1623">
        <f t="shared" si="45"/>
        <v>2.4480000000000053</v>
      </c>
      <c r="B1623">
        <f t="shared" si="44"/>
        <v>6.5654777052467068</v>
      </c>
      <c r="C1623">
        <f t="shared" si="44"/>
        <v>10.392327970370422</v>
      </c>
    </row>
    <row r="1624" spans="1:3" x14ac:dyDescent="0.2">
      <c r="A1624">
        <f t="shared" si="45"/>
        <v>2.4520000000000053</v>
      </c>
      <c r="B1624">
        <f t="shared" si="44"/>
        <v>6.584801624692326</v>
      </c>
      <c r="C1624">
        <f t="shared" si="44"/>
        <v>10.392370042034125</v>
      </c>
    </row>
    <row r="1625" spans="1:3" x14ac:dyDescent="0.2">
      <c r="A1625">
        <f t="shared" si="45"/>
        <v>2.4560000000000053</v>
      </c>
      <c r="B1625">
        <f t="shared" si="44"/>
        <v>6.6041591876314589</v>
      </c>
      <c r="C1625">
        <f t="shared" si="44"/>
        <v>10.392740299528857</v>
      </c>
    </row>
    <row r="1626" spans="1:3" x14ac:dyDescent="0.2">
      <c r="A1626">
        <f t="shared" si="45"/>
        <v>2.4600000000000053</v>
      </c>
      <c r="B1626">
        <f t="shared" si="44"/>
        <v>6.6235503804911726</v>
      </c>
      <c r="C1626">
        <f t="shared" si="44"/>
        <v>10.393431931246957</v>
      </c>
    </row>
    <row r="1627" spans="1:3" x14ac:dyDescent="0.2">
      <c r="A1627">
        <f t="shared" si="45"/>
        <v>2.4640000000000053</v>
      </c>
      <c r="B1627">
        <f t="shared" si="44"/>
        <v>6.6429751898434386</v>
      </c>
      <c r="C1627">
        <f t="shared" si="44"/>
        <v>10.394438337381423</v>
      </c>
    </row>
    <row r="1628" spans="1:3" x14ac:dyDescent="0.2">
      <c r="A1628">
        <f t="shared" si="45"/>
        <v>2.4680000000000053</v>
      </c>
      <c r="B1628">
        <f t="shared" si="44"/>
        <v>6.6624336024032171</v>
      </c>
      <c r="C1628">
        <f t="shared" si="44"/>
        <v>10.395753121623361</v>
      </c>
    </row>
    <row r="1629" spans="1:3" x14ac:dyDescent="0.2">
      <c r="A1629">
        <f t="shared" si="45"/>
        <v>2.4720000000000053</v>
      </c>
      <c r="B1629">
        <f t="shared" si="44"/>
        <v>6.6819256050265903</v>
      </c>
      <c r="C1629">
        <f t="shared" si="44"/>
        <v>10.397370083251626</v>
      </c>
    </row>
    <row r="1630" spans="1:3" x14ac:dyDescent="0.2">
      <c r="A1630">
        <f t="shared" si="45"/>
        <v>2.4760000000000053</v>
      </c>
      <c r="B1630">
        <f t="shared" si="44"/>
        <v>6.701451184708902</v>
      </c>
      <c r="C1630">
        <f t="shared" si="44"/>
        <v>10.399283209593015</v>
      </c>
    </row>
    <row r="1631" spans="1:3" x14ac:dyDescent="0.2">
      <c r="A1631">
        <f t="shared" si="45"/>
        <v>2.4800000000000053</v>
      </c>
      <c r="B1631">
        <f t="shared" si="44"/>
        <v>6.7210103285829463</v>
      </c>
      <c r="C1631">
        <f t="shared" si="44"/>
        <v>10.401486668832721</v>
      </c>
    </row>
    <row r="1632" spans="1:3" x14ac:dyDescent="0.2">
      <c r="A1632">
        <f t="shared" si="45"/>
        <v>2.4840000000000053</v>
      </c>
      <c r="B1632">
        <f t="shared" si="44"/>
        <v>6.7406030239171733</v>
      </c>
      <c r="C1632">
        <f t="shared" si="44"/>
        <v>10.403974803156048</v>
      </c>
    </row>
    <row r="1633" spans="1:3" x14ac:dyDescent="0.2">
      <c r="A1633">
        <f t="shared" si="45"/>
        <v>2.4880000000000053</v>
      </c>
      <c r="B1633">
        <f t="shared" si="44"/>
        <v>6.7602292581139203</v>
      </c>
      <c r="C1633">
        <f t="shared" si="44"/>
        <v>10.406742122203562</v>
      </c>
    </row>
    <row r="1634" spans="1:3" x14ac:dyDescent="0.2">
      <c r="A1634">
        <f t="shared" si="45"/>
        <v>2.4920000000000053</v>
      </c>
      <c r="B1634">
        <f t="shared" si="44"/>
        <v>6.779889018707685</v>
      </c>
      <c r="C1634">
        <f t="shared" si="44"/>
        <v>10.409783296822939</v>
      </c>
    </row>
    <row r="1635" spans="1:3" x14ac:dyDescent="0.2">
      <c r="A1635">
        <f t="shared" si="45"/>
        <v>2.4960000000000053</v>
      </c>
      <c r="B1635">
        <f t="shared" si="44"/>
        <v>6.7995822933634065</v>
      </c>
      <c r="C1635">
        <f t="shared" si="44"/>
        <v>10.41309315310178</v>
      </c>
    </row>
    <row r="1636" spans="1:3" x14ac:dyDescent="0.2">
      <c r="A1636">
        <f t="shared" si="45"/>
        <v>2.5000000000000053</v>
      </c>
      <c r="B1636">
        <f t="shared" si="44"/>
        <v>6.8193090698747882</v>
      </c>
      <c r="C1636">
        <f t="shared" si="44"/>
        <v>10.416666666666671</v>
      </c>
    </row>
    <row r="1637" spans="1:3" x14ac:dyDescent="0.2">
      <c r="A1637">
        <f t="shared" si="45"/>
        <v>2.5040000000000053</v>
      </c>
      <c r="B1637">
        <f t="shared" si="44"/>
        <v>6.8390693361626376</v>
      </c>
      <c r="C1637">
        <f t="shared" si="44"/>
        <v>10.42049895723456</v>
      </c>
    </row>
    <row r="1638" spans="1:3" x14ac:dyDescent="0.2">
      <c r="A1638">
        <f t="shared" si="45"/>
        <v>2.5080000000000053</v>
      </c>
      <c r="B1638">
        <f t="shared" si="44"/>
        <v>6.8588630802732355</v>
      </c>
      <c r="C1638">
        <f t="shared" si="44"/>
        <v>10.424585283403436</v>
      </c>
    </row>
    <row r="1639" spans="1:3" x14ac:dyDescent="0.2">
      <c r="A1639">
        <f t="shared" si="45"/>
        <v>2.5120000000000053</v>
      </c>
      <c r="B1639">
        <f t="shared" si="44"/>
        <v>6.8786902903767269</v>
      </c>
      <c r="C1639">
        <f t="shared" si="44"/>
        <v>10.428921037670005</v>
      </c>
    </row>
    <row r="1640" spans="1:3" x14ac:dyDescent="0.2">
      <c r="A1640">
        <f t="shared" si="45"/>
        <v>2.5160000000000053</v>
      </c>
      <c r="B1640">
        <f t="shared" si="44"/>
        <v>6.8985509547655441</v>
      </c>
      <c r="C1640">
        <f t="shared" si="44"/>
        <v>10.433501741662838</v>
      </c>
    </row>
    <row r="1641" spans="1:3" x14ac:dyDescent="0.2">
      <c r="A1641">
        <f t="shared" si="45"/>
        <v>2.5200000000000053</v>
      </c>
      <c r="B1641">
        <f t="shared" si="44"/>
        <v>6.9184450618528412</v>
      </c>
      <c r="C1641">
        <f t="shared" si="44"/>
        <v>10.438323041580066</v>
      </c>
    </row>
    <row r="1642" spans="1:3" x14ac:dyDescent="0.2">
      <c r="A1642">
        <f t="shared" si="45"/>
        <v>2.5240000000000054</v>
      </c>
      <c r="B1642">
        <f t="shared" si="44"/>
        <v>6.9383726001709665</v>
      </c>
      <c r="C1642">
        <f t="shared" si="44"/>
        <v>10.443380703821378</v>
      </c>
    </row>
    <row r="1643" spans="1:3" x14ac:dyDescent="0.2">
      <c r="A1643">
        <f t="shared" si="45"/>
        <v>2.5280000000000054</v>
      </c>
      <c r="B1643">
        <f t="shared" si="44"/>
        <v>6.9583335583699455</v>
      </c>
      <c r="C1643">
        <f t="shared" si="44"/>
        <v>10.448670610804649</v>
      </c>
    </row>
    <row r="1644" spans="1:3" x14ac:dyDescent="0.2">
      <c r="A1644">
        <f t="shared" si="45"/>
        <v>2.5320000000000054</v>
      </c>
      <c r="B1644">
        <f t="shared" si="44"/>
        <v>6.9783279252159973</v>
      </c>
      <c r="C1644">
        <f t="shared" si="44"/>
        <v>10.454188756958096</v>
      </c>
    </row>
    <row r="1645" spans="1:3" x14ac:dyDescent="0.2">
      <c r="A1645">
        <f t="shared" si="45"/>
        <v>2.5360000000000054</v>
      </c>
      <c r="B1645">
        <f t="shared" si="44"/>
        <v>6.9983556895900625</v>
      </c>
      <c r="C1645">
        <f t="shared" si="44"/>
        <v>10.459931244879323</v>
      </c>
    </row>
    <row r="1646" spans="1:3" x14ac:dyDescent="0.2">
      <c r="A1646">
        <f t="shared" si="45"/>
        <v>2.5400000000000054</v>
      </c>
      <c r="B1646">
        <f t="shared" si="44"/>
        <v>7.0184168404863643</v>
      </c>
      <c r="C1646">
        <f t="shared" si="44"/>
        <v>10.465894281653142</v>
      </c>
    </row>
    <row r="1647" spans="1:3" x14ac:dyDescent="0.2">
      <c r="A1647">
        <f t="shared" si="45"/>
        <v>2.5440000000000054</v>
      </c>
      <c r="B1647">
        <f t="shared" si="44"/>
        <v>7.0385113670109876</v>
      </c>
      <c r="C1647">
        <f t="shared" si="44"/>
        <v>10.472074175320531</v>
      </c>
    </row>
    <row r="1648" spans="1:3" x14ac:dyDescent="0.2">
      <c r="A1648">
        <f t="shared" si="45"/>
        <v>2.5480000000000054</v>
      </c>
      <c r="B1648">
        <f t="shared" si="44"/>
        <v>7.0586392583804711</v>
      </c>
      <c r="C1648">
        <f t="shared" si="44"/>
        <v>10.478467331491414</v>
      </c>
    </row>
    <row r="1649" spans="1:3" x14ac:dyDescent="0.2">
      <c r="A1649">
        <f t="shared" si="45"/>
        <v>2.5520000000000054</v>
      </c>
      <c r="B1649">
        <f t="shared" si="44"/>
        <v>7.0788005039204371</v>
      </c>
      <c r="C1649">
        <f t="shared" si="44"/>
        <v>10.485070250094491</v>
      </c>
    </row>
    <row r="1650" spans="1:3" x14ac:dyDescent="0.2">
      <c r="A1650">
        <f t="shared" si="45"/>
        <v>2.5560000000000054</v>
      </c>
      <c r="B1650">
        <f t="shared" si="44"/>
        <v>7.0989950930642172</v>
      </c>
      <c r="C1650">
        <f t="shared" si="44"/>
        <v>10.491879522257557</v>
      </c>
    </row>
    <row r="1651" spans="1:3" x14ac:dyDescent="0.2">
      <c r="A1651">
        <f t="shared" si="45"/>
        <v>2.5600000000000054</v>
      </c>
      <c r="B1651">
        <f t="shared" si="44"/>
        <v>7.1192230153515323</v>
      </c>
      <c r="C1651">
        <f t="shared" si="44"/>
        <v>10.498891827312262</v>
      </c>
    </row>
    <row r="1652" spans="1:3" x14ac:dyDescent="0.2">
      <c r="A1652">
        <f t="shared" si="45"/>
        <v>2.5640000000000054</v>
      </c>
      <c r="B1652">
        <f t="shared" si="44"/>
        <v>7.1394842604271531</v>
      </c>
      <c r="C1652">
        <f t="shared" si="44"/>
        <v>10.506103929917447</v>
      </c>
    </row>
    <row r="1653" spans="1:3" x14ac:dyDescent="0.2">
      <c r="A1653">
        <f t="shared" si="45"/>
        <v>2.5680000000000054</v>
      </c>
      <c r="B1653">
        <f t="shared" si="44"/>
        <v>7.1597788180396202</v>
      </c>
      <c r="C1653">
        <f t="shared" si="44"/>
        <v>10.513512677295614</v>
      </c>
    </row>
    <row r="1654" spans="1:3" x14ac:dyDescent="0.2">
      <c r="A1654">
        <f t="shared" si="45"/>
        <v>2.5720000000000054</v>
      </c>
      <c r="B1654">
        <f t="shared" si="44"/>
        <v>7.1801066780399427</v>
      </c>
      <c r="C1654">
        <f t="shared" si="44"/>
        <v>10.521114996577289</v>
      </c>
    </row>
    <row r="1655" spans="1:3" x14ac:dyDescent="0.2">
      <c r="A1655">
        <f t="shared" si="45"/>
        <v>2.5760000000000054</v>
      </c>
      <c r="B1655">
        <f t="shared" si="44"/>
        <v>7.2004678303803527</v>
      </c>
      <c r="C1655">
        <f t="shared" si="44"/>
        <v>10.528907892248393</v>
      </c>
    </row>
    <row r="1656" spans="1:3" x14ac:dyDescent="0.2">
      <c r="A1656">
        <f t="shared" si="45"/>
        <v>2.5800000000000054</v>
      </c>
      <c r="B1656">
        <f t="shared" si="44"/>
        <v>7.2208622651130554</v>
      </c>
      <c r="C1656">
        <f t="shared" si="44"/>
        <v>10.536888443695918</v>
      </c>
    </row>
    <row r="1657" spans="1:3" x14ac:dyDescent="0.2">
      <c r="A1657">
        <f t="shared" si="45"/>
        <v>2.5840000000000054</v>
      </c>
      <c r="B1657">
        <f t="shared" si="44"/>
        <v>7.2412899723890041</v>
      </c>
      <c r="C1657">
        <f t="shared" si="44"/>
        <v>10.545053802847489</v>
      </c>
    </row>
    <row r="1658" spans="1:3" x14ac:dyDescent="0.2">
      <c r="A1658">
        <f t="shared" si="45"/>
        <v>2.5880000000000054</v>
      </c>
      <c r="B1658">
        <f t="shared" si="44"/>
        <v>7.2617509424566888</v>
      </c>
      <c r="C1658">
        <f t="shared" si="44"/>
        <v>10.553401191900637</v>
      </c>
    </row>
    <row r="1659" spans="1:3" x14ac:dyDescent="0.2">
      <c r="A1659">
        <f t="shared" si="45"/>
        <v>2.5920000000000054</v>
      </c>
      <c r="B1659">
        <f t="shared" si="44"/>
        <v>7.2822451656609593</v>
      </c>
      <c r="C1659">
        <f t="shared" si="44"/>
        <v>10.561927901137745</v>
      </c>
    </row>
    <row r="1660" spans="1:3" x14ac:dyDescent="0.2">
      <c r="A1660">
        <f t="shared" si="45"/>
        <v>2.5960000000000054</v>
      </c>
      <c r="B1660">
        <f t="shared" si="44"/>
        <v>7.3027726324418323</v>
      </c>
      <c r="C1660">
        <f t="shared" si="44"/>
        <v>10.570631286822962</v>
      </c>
    </row>
    <row r="1661" spans="1:3" x14ac:dyDescent="0.2">
      <c r="A1661">
        <f t="shared" si="45"/>
        <v>2.6000000000000054</v>
      </c>
      <c r="B1661">
        <f t="shared" si="44"/>
        <v>7.3233333333333626</v>
      </c>
      <c r="C1661">
        <f t="shared" si="44"/>
        <v>10.57950876917741</v>
      </c>
    </row>
    <row r="1662" spans="1:3" x14ac:dyDescent="0.2">
      <c r="A1662">
        <f t="shared" si="45"/>
        <v>2.6040000000000054</v>
      </c>
      <c r="B1662">
        <f t="shared" si="44"/>
        <v>7.3439272589624736</v>
      </c>
      <c r="C1662">
        <f t="shared" si="44"/>
        <v>10.588557830429311</v>
      </c>
    </row>
    <row r="1663" spans="1:3" x14ac:dyDescent="0.2">
      <c r="A1663">
        <f t="shared" si="45"/>
        <v>2.6080000000000054</v>
      </c>
      <c r="B1663">
        <f t="shared" si="44"/>
        <v>7.3645544000478669</v>
      </c>
      <c r="C1663">
        <f t="shared" si="44"/>
        <v>10.59777601293584</v>
      </c>
    </row>
    <row r="1664" spans="1:3" x14ac:dyDescent="0.2">
      <c r="A1664">
        <f t="shared" si="45"/>
        <v>2.6120000000000054</v>
      </c>
      <c r="B1664">
        <f t="shared" si="44"/>
        <v>7.3852147473988863</v>
      </c>
      <c r="C1664">
        <f t="shared" si="44"/>
        <v>10.607160917373514</v>
      </c>
    </row>
    <row r="1665" spans="1:3" x14ac:dyDescent="0.2">
      <c r="A1665">
        <f t="shared" si="45"/>
        <v>2.6160000000000054</v>
      </c>
      <c r="B1665">
        <f t="shared" si="44"/>
        <v>7.4059082919144545</v>
      </c>
      <c r="C1665">
        <f t="shared" si="44"/>
        <v>10.616710200994298</v>
      </c>
    </row>
    <row r="1666" spans="1:3" x14ac:dyDescent="0.2">
      <c r="A1666">
        <f t="shared" si="45"/>
        <v>2.6200000000000054</v>
      </c>
      <c r="B1666">
        <f t="shared" si="44"/>
        <v>7.4266350245819757</v>
      </c>
      <c r="C1666">
        <f t="shared" si="44"/>
        <v>10.626421575944558</v>
      </c>
    </row>
    <row r="1667" spans="1:3" x14ac:dyDescent="0.2">
      <c r="A1667">
        <f t="shared" si="45"/>
        <v>2.6240000000000054</v>
      </c>
      <c r="B1667">
        <f t="shared" si="44"/>
        <v>7.4473949364762921</v>
      </c>
      <c r="C1667">
        <f t="shared" si="44"/>
        <v>10.636292807644269</v>
      </c>
    </row>
    <row r="1668" spans="1:3" x14ac:dyDescent="0.2">
      <c r="A1668">
        <f t="shared" si="45"/>
        <v>2.6280000000000054</v>
      </c>
      <c r="B1668">
        <f t="shared" si="44"/>
        <v>7.4681880187586271</v>
      </c>
      <c r="C1668">
        <f t="shared" si="44"/>
        <v>10.6463217132239</v>
      </c>
    </row>
    <row r="1669" spans="1:3" x14ac:dyDescent="0.2">
      <c r="A1669">
        <f t="shared" si="45"/>
        <v>2.6320000000000054</v>
      </c>
      <c r="B1669">
        <f t="shared" si="44"/>
        <v>7.4890142626755729</v>
      </c>
      <c r="C1669">
        <f t="shared" si="44"/>
        <v>10.656506160016649</v>
      </c>
    </row>
    <row r="1670" spans="1:3" x14ac:dyDescent="0.2">
      <c r="A1670">
        <f t="shared" si="45"/>
        <v>2.6360000000000054</v>
      </c>
      <c r="B1670">
        <f t="shared" si="44"/>
        <v>7.5098736595580586</v>
      </c>
      <c r="C1670">
        <f t="shared" si="44"/>
        <v>10.666844064103632</v>
      </c>
    </row>
    <row r="1671" spans="1:3" x14ac:dyDescent="0.2">
      <c r="A1671">
        <f t="shared" si="45"/>
        <v>2.6400000000000055</v>
      </c>
      <c r="B1671">
        <f t="shared" si="44"/>
        <v>7.5307662008203575</v>
      </c>
      <c r="C1671">
        <f t="shared" si="44"/>
        <v>10.677333388909954</v>
      </c>
    </row>
    <row r="1672" spans="1:3" x14ac:dyDescent="0.2">
      <c r="A1672">
        <f t="shared" si="45"/>
        <v>2.6440000000000055</v>
      </c>
      <c r="B1672">
        <f t="shared" si="44"/>
        <v>7.5516918779591045</v>
      </c>
      <c r="C1672">
        <f t="shared" si="44"/>
        <v>10.687972143849533</v>
      </c>
    </row>
    <row r="1673" spans="1:3" x14ac:dyDescent="0.2">
      <c r="A1673">
        <f t="shared" si="45"/>
        <v>2.6480000000000055</v>
      </c>
      <c r="B1673">
        <f t="shared" si="44"/>
        <v>7.5726506825523181</v>
      </c>
      <c r="C1673">
        <f t="shared" si="44"/>
        <v>10.698758383016663</v>
      </c>
    </row>
    <row r="1674" spans="1:3" x14ac:dyDescent="0.2">
      <c r="A1674">
        <f t="shared" si="45"/>
        <v>2.6520000000000055</v>
      </c>
      <c r="B1674">
        <f t="shared" si="44"/>
        <v>7.5936426062584426</v>
      </c>
      <c r="C1674">
        <f t="shared" si="44"/>
        <v>10.709690203922515</v>
      </c>
    </row>
    <row r="1675" spans="1:3" x14ac:dyDescent="0.2">
      <c r="A1675">
        <f t="shared" si="45"/>
        <v>2.6560000000000055</v>
      </c>
      <c r="B1675">
        <f t="shared" si="44"/>
        <v>7.6146676408154033</v>
      </c>
      <c r="C1675">
        <f t="shared" si="44"/>
        <v>10.720765746274699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7.635725778039677</v>
      </c>
      <c r="C1676">
        <f t="shared" si="46"/>
        <v>10.731983190798184</v>
      </c>
    </row>
    <row r="1677" spans="1:3" x14ac:dyDescent="0.2">
      <c r="A1677">
        <f t="shared" ref="A1677:A1740" si="47">A1676+B$3</f>
        <v>2.6640000000000055</v>
      </c>
      <c r="B1677">
        <f t="shared" si="46"/>
        <v>7.6568170098253718</v>
      </c>
      <c r="C1677">
        <f t="shared" si="46"/>
        <v>10.743340758095988</v>
      </c>
    </row>
    <row r="1678" spans="1:3" x14ac:dyDescent="0.2">
      <c r="A1678">
        <f t="shared" si="47"/>
        <v>2.6680000000000055</v>
      </c>
      <c r="B1678">
        <f t="shared" si="46"/>
        <v>7.6779413281433175</v>
      </c>
      <c r="C1678">
        <f t="shared" si="46"/>
        <v>10.754836707547978</v>
      </c>
    </row>
    <row r="1679" spans="1:3" x14ac:dyDescent="0.2">
      <c r="A1679">
        <f t="shared" si="47"/>
        <v>2.6720000000000055</v>
      </c>
      <c r="B1679">
        <f t="shared" si="46"/>
        <v>7.6990987250401828</v>
      </c>
      <c r="C1679">
        <f t="shared" si="46"/>
        <v>10.766469336246381</v>
      </c>
    </row>
    <row r="1680" spans="1:3" x14ac:dyDescent="0.2">
      <c r="A1680">
        <f t="shared" si="47"/>
        <v>2.6760000000000055</v>
      </c>
      <c r="B1680">
        <f t="shared" si="46"/>
        <v>7.7202891926375745</v>
      </c>
      <c r="C1680">
        <f t="shared" si="46"/>
        <v>10.778236977966507</v>
      </c>
    </row>
    <row r="1681" spans="1:3" x14ac:dyDescent="0.2">
      <c r="A1681">
        <f t="shared" si="47"/>
        <v>2.6800000000000055</v>
      </c>
      <c r="B1681">
        <f t="shared" si="46"/>
        <v>7.7415127231311907</v>
      </c>
      <c r="C1681">
        <f t="shared" si="46"/>
        <v>10.790138002171371</v>
      </c>
    </row>
    <row r="1682" spans="1:3" x14ac:dyDescent="0.2">
      <c r="A1682">
        <f t="shared" si="47"/>
        <v>2.6840000000000055</v>
      </c>
      <c r="B1682">
        <f t="shared" si="46"/>
        <v>7.7627693087899496</v>
      </c>
      <c r="C1682">
        <f t="shared" si="46"/>
        <v>10.802170813048859</v>
      </c>
    </row>
    <row r="1683" spans="1:3" x14ac:dyDescent="0.2">
      <c r="A1683">
        <f t="shared" si="47"/>
        <v>2.6880000000000055</v>
      </c>
      <c r="B1683">
        <f t="shared" si="46"/>
        <v>7.784058941955152</v>
      </c>
      <c r="C1683">
        <f t="shared" si="46"/>
        <v>10.814333848580238</v>
      </c>
    </row>
    <row r="1684" spans="1:3" x14ac:dyDescent="0.2">
      <c r="A1684">
        <f t="shared" si="47"/>
        <v>2.6920000000000055</v>
      </c>
      <c r="B1684">
        <f t="shared" si="46"/>
        <v>7.8053816150396376</v>
      </c>
      <c r="C1684">
        <f t="shared" si="46"/>
        <v>10.826625579638794</v>
      </c>
    </row>
    <row r="1685" spans="1:3" x14ac:dyDescent="0.2">
      <c r="A1685">
        <f t="shared" si="47"/>
        <v>2.6960000000000055</v>
      </c>
      <c r="B1685">
        <f t="shared" si="46"/>
        <v>7.826737320526977</v>
      </c>
      <c r="C1685">
        <f t="shared" si="46"/>
        <v>10.839044509117452</v>
      </c>
    </row>
    <row r="1686" spans="1:3" x14ac:dyDescent="0.2">
      <c r="A1686">
        <f t="shared" si="47"/>
        <v>2.7000000000000055</v>
      </c>
      <c r="B1686">
        <f t="shared" si="46"/>
        <v>7.8481260509706496</v>
      </c>
      <c r="C1686">
        <f t="shared" si="46"/>
        <v>10.851589171084314</v>
      </c>
    </row>
    <row r="1687" spans="1:3" x14ac:dyDescent="0.2">
      <c r="A1687">
        <f t="shared" si="47"/>
        <v>2.7040000000000055</v>
      </c>
      <c r="B1687">
        <f t="shared" si="46"/>
        <v>7.8695477989932483</v>
      </c>
      <c r="C1687">
        <f t="shared" si="46"/>
        <v>10.864258129965039</v>
      </c>
    </row>
    <row r="1688" spans="1:3" x14ac:dyDescent="0.2">
      <c r="A1688">
        <f t="shared" si="47"/>
        <v>2.7080000000000055</v>
      </c>
      <c r="B1688">
        <f t="shared" si="46"/>
        <v>7.8910025572856943</v>
      </c>
      <c r="C1688">
        <f t="shared" si="46"/>
        <v>10.877049979751094</v>
      </c>
    </row>
    <row r="1689" spans="1:3" x14ac:dyDescent="0.2">
      <c r="A1689">
        <f t="shared" si="47"/>
        <v>2.7120000000000055</v>
      </c>
      <c r="B1689">
        <f t="shared" si="46"/>
        <v>7.9124903186064479</v>
      </c>
      <c r="C1689">
        <f t="shared" si="46"/>
        <v>10.889963343232889</v>
      </c>
    </row>
    <row r="1690" spans="1:3" x14ac:dyDescent="0.2">
      <c r="A1690">
        <f t="shared" si="47"/>
        <v>2.7160000000000055</v>
      </c>
      <c r="B1690">
        <f t="shared" si="46"/>
        <v>7.9340110757807523</v>
      </c>
      <c r="C1690">
        <f t="shared" si="46"/>
        <v>10.902996871256921</v>
      </c>
    </row>
    <row r="1691" spans="1:3" x14ac:dyDescent="0.2">
      <c r="A1691">
        <f t="shared" si="47"/>
        <v>2.7200000000000055</v>
      </c>
      <c r="B1691">
        <f t="shared" si="46"/>
        <v>7.9555648216998733</v>
      </c>
      <c r="C1691">
        <f t="shared" si="46"/>
        <v>10.916149242005995</v>
      </c>
    </row>
    <row r="1692" spans="1:3" x14ac:dyDescent="0.2">
      <c r="A1692">
        <f t="shared" si="47"/>
        <v>2.7240000000000055</v>
      </c>
      <c r="B1692">
        <f t="shared" si="46"/>
        <v>7.9771515493203484</v>
      </c>
      <c r="C1692">
        <f t="shared" si="46"/>
        <v>10.929419160301748</v>
      </c>
    </row>
    <row r="1693" spans="1:3" x14ac:dyDescent="0.2">
      <c r="A1693">
        <f t="shared" si="47"/>
        <v>2.7280000000000055</v>
      </c>
      <c r="B1693">
        <f t="shared" si="46"/>
        <v>7.9987712516632525</v>
      </c>
      <c r="C1693">
        <f t="shared" si="46"/>
        <v>10.942805356928599</v>
      </c>
    </row>
    <row r="1694" spans="1:3" x14ac:dyDescent="0.2">
      <c r="A1694">
        <f t="shared" si="47"/>
        <v>2.7320000000000055</v>
      </c>
      <c r="B1694">
        <f t="shared" si="46"/>
        <v>8.0204239218134727</v>
      </c>
      <c r="C1694">
        <f t="shared" si="46"/>
        <v>10.956306587978418</v>
      </c>
    </row>
    <row r="1695" spans="1:3" x14ac:dyDescent="0.2">
      <c r="A1695">
        <f t="shared" si="47"/>
        <v>2.7360000000000055</v>
      </c>
      <c r="B1695">
        <f t="shared" si="46"/>
        <v>8.042109552918987</v>
      </c>
      <c r="C1695">
        <f t="shared" si="46"/>
        <v>10.969921634215108</v>
      </c>
    </row>
    <row r="1696" spans="1:3" x14ac:dyDescent="0.2">
      <c r="A1696">
        <f t="shared" si="47"/>
        <v>2.7400000000000055</v>
      </c>
      <c r="B1696">
        <f t="shared" si="46"/>
        <v>8.0638281381901589</v>
      </c>
      <c r="C1696">
        <f t="shared" si="46"/>
        <v>10.983649300458465</v>
      </c>
    </row>
    <row r="1697" spans="1:3" x14ac:dyDescent="0.2">
      <c r="A1697">
        <f t="shared" si="47"/>
        <v>2.7440000000000055</v>
      </c>
      <c r="B1697">
        <f t="shared" si="46"/>
        <v>8.0855796708990439</v>
      </c>
      <c r="C1697">
        <f t="shared" si="46"/>
        <v>10.997488414986559</v>
      </c>
    </row>
    <row r="1698" spans="1:3" x14ac:dyDescent="0.2">
      <c r="A1698">
        <f t="shared" si="47"/>
        <v>2.7480000000000055</v>
      </c>
      <c r="B1698">
        <f t="shared" si="46"/>
        <v>8.1073641443786926</v>
      </c>
      <c r="C1698">
        <f t="shared" si="46"/>
        <v>11.011437828956035</v>
      </c>
    </row>
    <row r="1699" spans="1:3" x14ac:dyDescent="0.2">
      <c r="A1699">
        <f t="shared" si="47"/>
        <v>2.7520000000000056</v>
      </c>
      <c r="B1699">
        <f t="shared" si="46"/>
        <v>8.1291815520224695</v>
      </c>
      <c r="C1699">
        <f t="shared" si="46"/>
        <v>11.025496415839694</v>
      </c>
    </row>
    <row r="1700" spans="1:3" x14ac:dyDescent="0.2">
      <c r="A1700">
        <f t="shared" si="47"/>
        <v>2.7560000000000056</v>
      </c>
      <c r="B1700">
        <f t="shared" si="46"/>
        <v>8.1510318872833931</v>
      </c>
      <c r="C1700">
        <f t="shared" si="46"/>
        <v>11.039663070880714</v>
      </c>
    </row>
    <row r="1701" spans="1:3" x14ac:dyDescent="0.2">
      <c r="A1701">
        <f t="shared" si="47"/>
        <v>2.7600000000000056</v>
      </c>
      <c r="B1701">
        <f t="shared" si="46"/>
        <v>8.1729151436734711</v>
      </c>
      <c r="C1701">
        <f t="shared" si="46"/>
        <v>11.053936710563015</v>
      </c>
    </row>
    <row r="1702" spans="1:3" x14ac:dyDescent="0.2">
      <c r="A1702">
        <f t="shared" si="47"/>
        <v>2.7640000000000056</v>
      </c>
      <c r="B1702">
        <f t="shared" si="46"/>
        <v>8.1948313147630323</v>
      </c>
      <c r="C1702">
        <f t="shared" si="46"/>
        <v>11.068316272097118</v>
      </c>
    </row>
    <row r="1703" spans="1:3" x14ac:dyDescent="0.2">
      <c r="A1703">
        <f t="shared" si="47"/>
        <v>2.7680000000000056</v>
      </c>
      <c r="B1703">
        <f t="shared" si="46"/>
        <v>8.2167803941801072</v>
      </c>
      <c r="C1703">
        <f t="shared" si="46"/>
        <v>11.082800712921046</v>
      </c>
    </row>
    <row r="1704" spans="1:3" x14ac:dyDescent="0.2">
      <c r="A1704">
        <f t="shared" si="47"/>
        <v>2.7720000000000056</v>
      </c>
      <c r="B1704">
        <f t="shared" si="46"/>
        <v>8.238762375609765</v>
      </c>
      <c r="C1704">
        <f t="shared" si="46"/>
        <v>11.09738901021567</v>
      </c>
    </row>
    <row r="1705" spans="1:3" x14ac:dyDescent="0.2">
      <c r="A1705">
        <f t="shared" si="47"/>
        <v>2.7760000000000056</v>
      </c>
      <c r="B1705">
        <f t="shared" si="46"/>
        <v>8.260777252793515</v>
      </c>
      <c r="C1705">
        <f t="shared" si="46"/>
        <v>11.11208016043412</v>
      </c>
    </row>
    <row r="1706" spans="1:3" x14ac:dyDescent="0.2">
      <c r="A1706">
        <f t="shared" si="47"/>
        <v>2.7800000000000056</v>
      </c>
      <c r="B1706">
        <f t="shared" si="46"/>
        <v>8.282825019528655</v>
      </c>
      <c r="C1706">
        <f t="shared" si="46"/>
        <v>11.126873178844672</v>
      </c>
    </row>
    <row r="1707" spans="1:3" x14ac:dyDescent="0.2">
      <c r="A1707">
        <f t="shared" si="47"/>
        <v>2.7840000000000056</v>
      </c>
      <c r="B1707">
        <f t="shared" si="46"/>
        <v>8.3049056696676917</v>
      </c>
      <c r="C1707">
        <f t="shared" si="46"/>
        <v>11.141767099086724</v>
      </c>
    </row>
    <row r="1708" spans="1:3" x14ac:dyDescent="0.2">
      <c r="A1708">
        <f t="shared" si="47"/>
        <v>2.7880000000000056</v>
      </c>
      <c r="B1708">
        <f t="shared" si="46"/>
        <v>8.3270191971177123</v>
      </c>
      <c r="C1708">
        <f t="shared" si="46"/>
        <v>11.156760972739416</v>
      </c>
    </row>
    <row r="1709" spans="1:3" x14ac:dyDescent="0.2">
      <c r="A1709">
        <f t="shared" si="47"/>
        <v>2.7920000000000056</v>
      </c>
      <c r="B1709">
        <f t="shared" si="46"/>
        <v>8.3491655958398034</v>
      </c>
      <c r="C1709">
        <f t="shared" si="46"/>
        <v>11.171853868902451</v>
      </c>
    </row>
    <row r="1710" spans="1:3" x14ac:dyDescent="0.2">
      <c r="A1710">
        <f t="shared" si="47"/>
        <v>2.7960000000000056</v>
      </c>
      <c r="B1710">
        <f t="shared" si="46"/>
        <v>8.3713448598484508</v>
      </c>
      <c r="C1710">
        <f t="shared" si="46"/>
        <v>11.187044873788732</v>
      </c>
    </row>
    <row r="1711" spans="1:3" x14ac:dyDescent="0.2">
      <c r="A1711">
        <f t="shared" si="47"/>
        <v>2.8000000000000056</v>
      </c>
      <c r="B1711">
        <f t="shared" si="46"/>
        <v>8.3935569832109849</v>
      </c>
      <c r="C1711">
        <f t="shared" si="46"/>
        <v>11.202333090328422</v>
      </c>
    </row>
    <row r="1712" spans="1:3" x14ac:dyDescent="0.2">
      <c r="A1712">
        <f t="shared" si="47"/>
        <v>2.8040000000000056</v>
      </c>
      <c r="B1712">
        <f t="shared" si="46"/>
        <v>8.41580196004697</v>
      </c>
      <c r="C1712">
        <f t="shared" si="46"/>
        <v>11.217717637784048</v>
      </c>
    </row>
    <row r="1713" spans="1:3" x14ac:dyDescent="0.2">
      <c r="A1713">
        <f t="shared" si="47"/>
        <v>2.8080000000000056</v>
      </c>
      <c r="B1713">
        <f t="shared" si="46"/>
        <v>8.4380797845276678</v>
      </c>
      <c r="C1713">
        <f t="shared" si="46"/>
        <v>11.233197651376283</v>
      </c>
    </row>
    <row r="1714" spans="1:3" x14ac:dyDescent="0.2">
      <c r="A1714">
        <f t="shared" si="47"/>
        <v>2.8120000000000056</v>
      </c>
      <c r="B1714">
        <f t="shared" si="46"/>
        <v>8.4603904508754724</v>
      </c>
      <c r="C1714">
        <f t="shared" si="46"/>
        <v>11.248772281920083</v>
      </c>
    </row>
    <row r="1715" spans="1:3" x14ac:dyDescent="0.2">
      <c r="A1715">
        <f t="shared" si="47"/>
        <v>2.8160000000000056</v>
      </c>
      <c r="B1715">
        <f t="shared" si="46"/>
        <v>8.4827339533633577</v>
      </c>
      <c r="C1715">
        <f t="shared" si="46"/>
        <v>11.264440695470805</v>
      </c>
    </row>
    <row r="1716" spans="1:3" x14ac:dyDescent="0.2">
      <c r="A1716">
        <f t="shared" si="47"/>
        <v>2.8200000000000056</v>
      </c>
      <c r="B1716">
        <f t="shared" si="46"/>
        <v>8.5051102863143271</v>
      </c>
      <c r="C1716">
        <f t="shared" si="46"/>
        <v>11.280202072980028</v>
      </c>
    </row>
    <row r="1717" spans="1:3" x14ac:dyDescent="0.2">
      <c r="A1717">
        <f t="shared" si="47"/>
        <v>2.8240000000000056</v>
      </c>
      <c r="B1717">
        <f t="shared" si="46"/>
        <v>8.527519444100891</v>
      </c>
      <c r="C1717">
        <f t="shared" si="46"/>
        <v>11.296055609960741</v>
      </c>
    </row>
    <row r="1718" spans="1:3" x14ac:dyDescent="0.2">
      <c r="A1718">
        <f t="shared" si="47"/>
        <v>2.8280000000000056</v>
      </c>
      <c r="B1718">
        <f t="shared" si="46"/>
        <v>8.5499614211445234</v>
      </c>
      <c r="C1718">
        <f t="shared" si="46"/>
        <v>11.312000516161596</v>
      </c>
    </row>
    <row r="1719" spans="1:3" x14ac:dyDescent="0.2">
      <c r="A1719">
        <f t="shared" si="47"/>
        <v>2.8320000000000056</v>
      </c>
      <c r="B1719">
        <f t="shared" si="46"/>
        <v>8.5724362119151447</v>
      </c>
      <c r="C1719">
        <f t="shared" si="46"/>
        <v>11.328036015249955</v>
      </c>
    </row>
    <row r="1720" spans="1:3" x14ac:dyDescent="0.2">
      <c r="A1720">
        <f t="shared" si="47"/>
        <v>2.8360000000000056</v>
      </c>
      <c r="B1720">
        <f t="shared" si="46"/>
        <v>8.5949438109306069</v>
      </c>
      <c r="C1720">
        <f t="shared" si="46"/>
        <v>11.344161344503439</v>
      </c>
    </row>
    <row r="1721" spans="1:3" x14ac:dyDescent="0.2">
      <c r="A1721">
        <f t="shared" si="47"/>
        <v>2.8400000000000056</v>
      </c>
      <c r="B1721">
        <f t="shared" si="46"/>
        <v>8.6174842127561799</v>
      </c>
      <c r="C1721">
        <f t="shared" si="46"/>
        <v>11.360375754509734</v>
      </c>
    </row>
    <row r="1722" spans="1:3" x14ac:dyDescent="0.2">
      <c r="A1722">
        <f t="shared" si="47"/>
        <v>2.8440000000000056</v>
      </c>
      <c r="B1722">
        <f t="shared" si="46"/>
        <v>8.6400574120040492</v>
      </c>
      <c r="C1722">
        <f t="shared" si="46"/>
        <v>11.376678508874363</v>
      </c>
    </row>
    <row r="1723" spans="1:3" x14ac:dyDescent="0.2">
      <c r="A1723">
        <f t="shared" si="47"/>
        <v>2.8480000000000056</v>
      </c>
      <c r="B1723">
        <f t="shared" si="46"/>
        <v>8.6626634033328163</v>
      </c>
      <c r="C1723">
        <f t="shared" si="46"/>
        <v>11.393068883936195</v>
      </c>
    </row>
    <row r="1724" spans="1:3" x14ac:dyDescent="0.2">
      <c r="A1724">
        <f t="shared" si="47"/>
        <v>2.8520000000000056</v>
      </c>
      <c r="B1724">
        <f t="shared" si="46"/>
        <v>8.6853021814470139</v>
      </c>
      <c r="C1724">
        <f t="shared" si="46"/>
        <v>11.409546168490463</v>
      </c>
    </row>
    <row r="1725" spans="1:3" x14ac:dyDescent="0.2">
      <c r="A1725">
        <f t="shared" si="47"/>
        <v>2.8560000000000056</v>
      </c>
      <c r="B1725">
        <f t="shared" si="46"/>
        <v>8.707973741096616</v>
      </c>
      <c r="C1725">
        <f t="shared" si="46"/>
        <v>11.426109663519034</v>
      </c>
    </row>
    <row r="1726" spans="1:3" x14ac:dyDescent="0.2">
      <c r="A1726">
        <f t="shared" si="47"/>
        <v>2.8600000000000056</v>
      </c>
      <c r="B1726">
        <f t="shared" si="46"/>
        <v>8.7306780770765542</v>
      </c>
      <c r="C1726">
        <f t="shared" si="46"/>
        <v>11.442758681927728</v>
      </c>
    </row>
    <row r="1727" spans="1:3" x14ac:dyDescent="0.2">
      <c r="A1727">
        <f t="shared" si="47"/>
        <v>2.8640000000000057</v>
      </c>
      <c r="B1727">
        <f t="shared" si="46"/>
        <v>8.7534151842262613</v>
      </c>
      <c r="C1727">
        <f t="shared" si="46"/>
        <v>11.459492548290459</v>
      </c>
    </row>
    <row r="1728" spans="1:3" x14ac:dyDescent="0.2">
      <c r="A1728">
        <f t="shared" si="47"/>
        <v>2.8680000000000057</v>
      </c>
      <c r="B1728">
        <f t="shared" si="46"/>
        <v>8.7761850574291866</v>
      </c>
      <c r="C1728">
        <f t="shared" si="46"/>
        <v>11.476310598599991</v>
      </c>
    </row>
    <row r="1729" spans="1:3" x14ac:dyDescent="0.2">
      <c r="A1729">
        <f t="shared" si="47"/>
        <v>2.8720000000000057</v>
      </c>
      <c r="B1729">
        <f t="shared" si="46"/>
        <v>8.7989876916123482</v>
      </c>
      <c r="C1729">
        <f t="shared" si="46"/>
        <v>11.493212180025132</v>
      </c>
    </row>
    <row r="1730" spans="1:3" x14ac:dyDescent="0.2">
      <c r="A1730">
        <f t="shared" si="47"/>
        <v>2.8760000000000057</v>
      </c>
      <c r="B1730">
        <f t="shared" si="46"/>
        <v>8.8218230817458689</v>
      </c>
      <c r="C1730">
        <f t="shared" si="46"/>
        <v>11.510196650674125</v>
      </c>
    </row>
    <row r="1731" spans="1:3" x14ac:dyDescent="0.2">
      <c r="A1731">
        <f t="shared" si="47"/>
        <v>2.8800000000000057</v>
      </c>
      <c r="B1731">
        <f t="shared" si="46"/>
        <v>8.8446912228425294</v>
      </c>
      <c r="C1731">
        <f t="shared" si="46"/>
        <v>11.527263379364097</v>
      </c>
    </row>
    <row r="1732" spans="1:3" x14ac:dyDescent="0.2">
      <c r="A1732">
        <f t="shared" si="47"/>
        <v>2.8840000000000057</v>
      </c>
      <c r="B1732">
        <f t="shared" si="46"/>
        <v>8.8675921099573198</v>
      </c>
      <c r="C1732">
        <f t="shared" si="46"/>
        <v>11.544411745396362</v>
      </c>
    </row>
    <row r="1733" spans="1:3" x14ac:dyDescent="0.2">
      <c r="A1733">
        <f t="shared" si="47"/>
        <v>2.8880000000000057</v>
      </c>
      <c r="B1733">
        <f t="shared" si="46"/>
        <v>8.8905257381870229</v>
      </c>
      <c r="C1733">
        <f t="shared" si="46"/>
        <v>11.561641138337412</v>
      </c>
    </row>
    <row r="1734" spans="1:3" x14ac:dyDescent="0.2">
      <c r="A1734">
        <f t="shared" si="47"/>
        <v>2.8920000000000057</v>
      </c>
      <c r="B1734">
        <f t="shared" si="46"/>
        <v>8.9134921026697445</v>
      </c>
      <c r="C1734">
        <f t="shared" si="46"/>
        <v>11.578950957805402</v>
      </c>
    </row>
    <row r="1735" spans="1:3" x14ac:dyDescent="0.2">
      <c r="A1735">
        <f t="shared" si="47"/>
        <v>2.8960000000000057</v>
      </c>
      <c r="B1735">
        <f t="shared" si="46"/>
        <v>8.9364911985845161</v>
      </c>
      <c r="C1735">
        <f t="shared" si="46"/>
        <v>11.596340613262026</v>
      </c>
    </row>
    <row r="1736" spans="1:3" x14ac:dyDescent="0.2">
      <c r="A1736">
        <f t="shared" si="47"/>
        <v>2.9000000000000057</v>
      </c>
      <c r="B1736">
        <f t="shared" si="46"/>
        <v>8.9595230211508632</v>
      </c>
      <c r="C1736">
        <f t="shared" si="46"/>
        <v>11.613809523809548</v>
      </c>
    </row>
    <row r="1737" spans="1:3" x14ac:dyDescent="0.2">
      <c r="A1737">
        <f t="shared" si="47"/>
        <v>2.9040000000000057</v>
      </c>
      <c r="B1737">
        <f t="shared" si="46"/>
        <v>8.9825875656283802</v>
      </c>
      <c r="C1737">
        <f t="shared" si="46"/>
        <v>11.631357117992916</v>
      </c>
    </row>
    <row r="1738" spans="1:3" x14ac:dyDescent="0.2">
      <c r="A1738">
        <f t="shared" si="47"/>
        <v>2.9080000000000057</v>
      </c>
      <c r="B1738">
        <f t="shared" si="46"/>
        <v>9.0056848273163261</v>
      </c>
      <c r="C1738">
        <f t="shared" si="46"/>
        <v>11.648982833606738</v>
      </c>
    </row>
    <row r="1739" spans="1:3" x14ac:dyDescent="0.2">
      <c r="A1739">
        <f t="shared" si="47"/>
        <v>2.9120000000000057</v>
      </c>
      <c r="B1739">
        <f t="shared" si="46"/>
        <v>9.0288148015532208</v>
      </c>
      <c r="C1739">
        <f t="shared" si="46"/>
        <v>11.666686117507034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9.0519774837164313</v>
      </c>
      <c r="C1740">
        <f t="shared" si="48"/>
        <v>11.684466425427622</v>
      </c>
    </row>
    <row r="1741" spans="1:3" x14ac:dyDescent="0.2">
      <c r="A1741">
        <f t="shared" ref="A1741:A1804" si="49">A1740+B$3</f>
        <v>2.9200000000000057</v>
      </c>
      <c r="B1741">
        <f t="shared" si="48"/>
        <v>9.075172869221781</v>
      </c>
      <c r="C1741">
        <f t="shared" si="48"/>
        <v>11.702323221800938</v>
      </c>
    </row>
    <row r="1742" spans="1:3" x14ac:dyDescent="0.2">
      <c r="A1742">
        <f t="shared" si="49"/>
        <v>2.9240000000000057</v>
      </c>
      <c r="B1742">
        <f t="shared" si="48"/>
        <v>9.0984009535231642</v>
      </c>
      <c r="C1742">
        <f t="shared" si="48"/>
        <v>11.720255979583275</v>
      </c>
    </row>
    <row r="1743" spans="1:3" x14ac:dyDescent="0.2">
      <c r="A1743">
        <f t="shared" si="49"/>
        <v>2.9280000000000057</v>
      </c>
      <c r="B1743">
        <f t="shared" si="48"/>
        <v>9.1216617321121447</v>
      </c>
      <c r="C1743">
        <f t="shared" si="48"/>
        <v>11.738264180084215</v>
      </c>
    </row>
    <row r="1744" spans="1:3" x14ac:dyDescent="0.2">
      <c r="A1744">
        <f t="shared" si="49"/>
        <v>2.9320000000000057</v>
      </c>
      <c r="B1744">
        <f t="shared" si="48"/>
        <v>9.1449552005175825</v>
      </c>
      <c r="C1744">
        <f t="shared" si="48"/>
        <v>11.756347312800195</v>
      </c>
    </row>
    <row r="1745" spans="1:3" x14ac:dyDescent="0.2">
      <c r="A1745">
        <f t="shared" si="49"/>
        <v>2.9360000000000057</v>
      </c>
      <c r="B1745">
        <f t="shared" si="48"/>
        <v>9.1682813543052522</v>
      </c>
      <c r="C1745">
        <f t="shared" si="48"/>
        <v>11.774504875252045</v>
      </c>
    </row>
    <row r="1746" spans="1:3" x14ac:dyDescent="0.2">
      <c r="A1746">
        <f t="shared" si="49"/>
        <v>2.9400000000000057</v>
      </c>
      <c r="B1746">
        <f t="shared" si="48"/>
        <v>9.1916401890774626</v>
      </c>
      <c r="C1746">
        <f t="shared" si="48"/>
        <v>11.792736372826459</v>
      </c>
    </row>
    <row r="1747" spans="1:3" x14ac:dyDescent="0.2">
      <c r="A1747">
        <f t="shared" si="49"/>
        <v>2.9440000000000057</v>
      </c>
      <c r="B1747">
        <f t="shared" si="48"/>
        <v>9.2150317004727107</v>
      </c>
      <c r="C1747">
        <f t="shared" si="48"/>
        <v>11.811041318621188</v>
      </c>
    </row>
    <row r="1748" spans="1:3" x14ac:dyDescent="0.2">
      <c r="A1748">
        <f t="shared" si="49"/>
        <v>2.9480000000000057</v>
      </c>
      <c r="B1748">
        <f t="shared" si="48"/>
        <v>9.2384558841652815</v>
      </c>
      <c r="C1748">
        <f t="shared" si="48"/>
        <v>11.82941923329394</v>
      </c>
    </row>
    <row r="1749" spans="1:3" x14ac:dyDescent="0.2">
      <c r="A1749">
        <f t="shared" si="49"/>
        <v>2.9520000000000057</v>
      </c>
      <c r="B1749">
        <f t="shared" si="48"/>
        <v>9.261912735864918</v>
      </c>
      <c r="C1749">
        <f t="shared" si="48"/>
        <v>11.847869644914843</v>
      </c>
    </row>
    <row r="1750" spans="1:3" x14ac:dyDescent="0.2">
      <c r="A1750">
        <f t="shared" si="49"/>
        <v>2.9560000000000057</v>
      </c>
      <c r="B1750">
        <f t="shared" si="48"/>
        <v>9.2854022513164463</v>
      </c>
      <c r="C1750">
        <f t="shared" si="48"/>
        <v>11.866392088822357</v>
      </c>
    </row>
    <row r="1751" spans="1:3" x14ac:dyDescent="0.2">
      <c r="A1751">
        <f t="shared" si="49"/>
        <v>2.9600000000000057</v>
      </c>
      <c r="B1751">
        <f t="shared" si="48"/>
        <v>9.3089244262994377</v>
      </c>
      <c r="C1751">
        <f t="shared" si="48"/>
        <v>11.884986107482598</v>
      </c>
    </row>
    <row r="1752" spans="1:3" x14ac:dyDescent="0.2">
      <c r="A1752">
        <f t="shared" si="49"/>
        <v>2.9640000000000057</v>
      </c>
      <c r="B1752">
        <f t="shared" si="48"/>
        <v>9.3324792566278507</v>
      </c>
      <c r="C1752">
        <f t="shared" si="48"/>
        <v>11.903651250351929</v>
      </c>
    </row>
    <row r="1753" spans="1:3" x14ac:dyDescent="0.2">
      <c r="A1753">
        <f t="shared" si="49"/>
        <v>2.9680000000000057</v>
      </c>
      <c r="B1753">
        <f t="shared" si="48"/>
        <v>9.3560667381496856</v>
      </c>
      <c r="C1753">
        <f t="shared" si="48"/>
        <v>11.92238707374271</v>
      </c>
    </row>
    <row r="1754" spans="1:3" x14ac:dyDescent="0.2">
      <c r="A1754">
        <f t="shared" si="49"/>
        <v>2.9720000000000057</v>
      </c>
      <c r="B1754">
        <f t="shared" si="48"/>
        <v>9.3796868667466597</v>
      </c>
      <c r="C1754">
        <f t="shared" si="48"/>
        <v>11.941193140692221</v>
      </c>
    </row>
    <row r="1755" spans="1:3" x14ac:dyDescent="0.2">
      <c r="A1755">
        <f t="shared" si="49"/>
        <v>2.9760000000000058</v>
      </c>
      <c r="B1755">
        <f t="shared" si="48"/>
        <v>9.4033396383338523</v>
      </c>
      <c r="C1755">
        <f t="shared" si="48"/>
        <v>11.960069020834544</v>
      </c>
    </row>
    <row r="1756" spans="1:3" x14ac:dyDescent="0.2">
      <c r="A1756">
        <f t="shared" si="49"/>
        <v>2.9800000000000058</v>
      </c>
      <c r="B1756">
        <f t="shared" si="48"/>
        <v>9.4270250488593899</v>
      </c>
      <c r="C1756">
        <f t="shared" si="48"/>
        <v>11.979014290275433</v>
      </c>
    </row>
    <row r="1757" spans="1:3" x14ac:dyDescent="0.2">
      <c r="A1757">
        <f t="shared" si="49"/>
        <v>2.9840000000000058</v>
      </c>
      <c r="B1757">
        <f t="shared" si="48"/>
        <v>9.4507430943041069</v>
      </c>
      <c r="C1757">
        <f t="shared" si="48"/>
        <v>11.998028531470013</v>
      </c>
    </row>
    <row r="1758" spans="1:3" x14ac:dyDescent="0.2">
      <c r="A1758">
        <f t="shared" si="49"/>
        <v>2.9880000000000058</v>
      </c>
      <c r="B1758">
        <f t="shared" si="48"/>
        <v>9.4744937706812316</v>
      </c>
      <c r="C1758">
        <f t="shared" si="48"/>
        <v>12.017111333103273</v>
      </c>
    </row>
    <row r="1759" spans="1:3" x14ac:dyDescent="0.2">
      <c r="A1759">
        <f t="shared" si="49"/>
        <v>2.9920000000000058</v>
      </c>
      <c r="B1759">
        <f t="shared" si="48"/>
        <v>9.4982770740360536</v>
      </c>
      <c r="C1759">
        <f t="shared" si="48"/>
        <v>12.036262289973289</v>
      </c>
    </row>
    <row r="1760" spans="1:3" x14ac:dyDescent="0.2">
      <c r="A1760">
        <f t="shared" si="49"/>
        <v>2.9960000000000058</v>
      </c>
      <c r="B1760">
        <f t="shared" si="48"/>
        <v>9.5220930004456239</v>
      </c>
      <c r="C1760">
        <f t="shared" si="48"/>
        <v>12.055481002877048</v>
      </c>
    </row>
    <row r="1761" spans="1:4" x14ac:dyDescent="0.2">
      <c r="A1761">
        <f t="shared" si="49"/>
        <v>3.0000000000000058</v>
      </c>
      <c r="B1761">
        <f t="shared" si="48"/>
        <v>9.545941546018426</v>
      </c>
      <c r="C1761">
        <f t="shared" si="48"/>
        <v>12.074767078498892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9.5698227068940813</v>
      </c>
      <c r="C1762">
        <f t="shared" si="48"/>
        <v>12.094120129301405</v>
      </c>
      <c r="D1762">
        <f t="shared" si="48"/>
        <v>174.92401921900222</v>
      </c>
    </row>
    <row r="1763" spans="1:4" x14ac:dyDescent="0.2">
      <c r="A1763">
        <f t="shared" si="49"/>
        <v>3.0080000000000058</v>
      </c>
      <c r="B1763">
        <f t="shared" si="48"/>
        <v>9.5937364792430291</v>
      </c>
      <c r="C1763">
        <f t="shared" si="48"/>
        <v>12.113539773418784</v>
      </c>
      <c r="D1763">
        <f t="shared" si="48"/>
        <v>124.14337276787992</v>
      </c>
    </row>
    <row r="1764" spans="1:4" x14ac:dyDescent="0.2">
      <c r="A1764">
        <f t="shared" si="49"/>
        <v>3.0120000000000058</v>
      </c>
      <c r="B1764">
        <f t="shared" si="48"/>
        <v>9.6176828592662389</v>
      </c>
      <c r="C1764">
        <f t="shared" si="48"/>
        <v>12.133025634552558</v>
      </c>
      <c r="D1764">
        <f t="shared" si="48"/>
        <v>101.73368916889561</v>
      </c>
    </row>
    <row r="1765" spans="1:4" x14ac:dyDescent="0.2">
      <c r="A1765">
        <f t="shared" si="49"/>
        <v>3.0160000000000058</v>
      </c>
      <c r="B1765">
        <f t="shared" si="48"/>
        <v>9.6416618431949104</v>
      </c>
      <c r="C1765">
        <f t="shared" si="48"/>
        <v>12.152577341869616</v>
      </c>
      <c r="D1765">
        <f t="shared" si="48"/>
        <v>88.426025770684916</v>
      </c>
    </row>
    <row r="1766" spans="1:4" x14ac:dyDescent="0.2">
      <c r="A1766">
        <f t="shared" si="49"/>
        <v>3.0200000000000058</v>
      </c>
      <c r="B1766">
        <f t="shared" si="48"/>
        <v>9.6656734272901623</v>
      </c>
      <c r="C1766">
        <f t="shared" si="48"/>
        <v>12.172194529902514</v>
      </c>
      <c r="D1766">
        <f t="shared" si="48"/>
        <v>79.37935860099725</v>
      </c>
    </row>
    <row r="1767" spans="1:4" x14ac:dyDescent="0.2">
      <c r="A1767">
        <f t="shared" si="49"/>
        <v>3.0240000000000058</v>
      </c>
      <c r="B1767">
        <f t="shared" si="48"/>
        <v>9.689717607842768</v>
      </c>
      <c r="C1767">
        <f t="shared" si="48"/>
        <v>12.191876838451924</v>
      </c>
      <c r="D1767">
        <f t="shared" si="48"/>
        <v>72.727265392763201</v>
      </c>
    </row>
    <row r="1768" spans="1:4" x14ac:dyDescent="0.2">
      <c r="A1768">
        <f t="shared" si="49"/>
        <v>3.0280000000000058</v>
      </c>
      <c r="B1768">
        <f t="shared" si="48"/>
        <v>9.7137943811728391</v>
      </c>
      <c r="C1768">
        <f t="shared" si="48"/>
        <v>12.211623912491275</v>
      </c>
      <c r="D1768">
        <f t="shared" si="48"/>
        <v>67.577477249242847</v>
      </c>
    </row>
    <row r="1769" spans="1:4" x14ac:dyDescent="0.2">
      <c r="A1769">
        <f t="shared" si="49"/>
        <v>3.0320000000000058</v>
      </c>
      <c r="B1769">
        <f t="shared" si="48"/>
        <v>9.7379037436295661</v>
      </c>
      <c r="C1769">
        <f t="shared" si="48"/>
        <v>12.231435402073428</v>
      </c>
      <c r="D1769">
        <f t="shared" si="48"/>
        <v>63.442740588026275</v>
      </c>
    </row>
    <row r="1770" spans="1:4" x14ac:dyDescent="0.2">
      <c r="A1770">
        <f t="shared" si="49"/>
        <v>3.0360000000000058</v>
      </c>
      <c r="B1770">
        <f t="shared" si="48"/>
        <v>9.7620456915909184</v>
      </c>
      <c r="C1770">
        <f t="shared" si="48"/>
        <v>12.251310962239412</v>
      </c>
      <c r="D1770">
        <f t="shared" si="48"/>
        <v>60.031533254607062</v>
      </c>
    </row>
    <row r="1771" spans="1:4" x14ac:dyDescent="0.2">
      <c r="A1771">
        <f t="shared" si="49"/>
        <v>3.0400000000000058</v>
      </c>
      <c r="B1771">
        <f t="shared" si="48"/>
        <v>9.7862202214633776</v>
      </c>
      <c r="C1771">
        <f t="shared" si="48"/>
        <v>12.271250252929118</v>
      </c>
      <c r="D1771">
        <f t="shared" si="48"/>
        <v>57.157376396400686</v>
      </c>
    </row>
    <row r="1772" spans="1:4" x14ac:dyDescent="0.2">
      <c r="A1772">
        <f t="shared" si="49"/>
        <v>3.0440000000000058</v>
      </c>
      <c r="B1772">
        <f t="shared" si="48"/>
        <v>9.8104273296816586</v>
      </c>
      <c r="C1772">
        <f t="shared" si="48"/>
        <v>12.291252938893926</v>
      </c>
      <c r="D1772">
        <f t="shared" si="48"/>
        <v>54.69471683121899</v>
      </c>
    </row>
    <row r="1773" spans="1:4" x14ac:dyDescent="0.2">
      <c r="A1773">
        <f t="shared" si="49"/>
        <v>3.0480000000000058</v>
      </c>
      <c r="B1773">
        <f t="shared" si="48"/>
        <v>9.8346670127084348</v>
      </c>
      <c r="C1773">
        <f t="shared" si="48"/>
        <v>12.311318689611213</v>
      </c>
      <c r="D1773">
        <f t="shared" si="48"/>
        <v>52.555524911257592</v>
      </c>
    </row>
    <row r="1774" spans="1:4" x14ac:dyDescent="0.2">
      <c r="A1774">
        <f t="shared" si="49"/>
        <v>3.0520000000000058</v>
      </c>
      <c r="B1774">
        <f t="shared" si="48"/>
        <v>9.8589392670340725</v>
      </c>
      <c r="C1774">
        <f t="shared" si="48"/>
        <v>12.331447179200685</v>
      </c>
      <c r="D1774">
        <f t="shared" si="48"/>
        <v>50.676015038818406</v>
      </c>
    </row>
    <row r="1775" spans="1:4" x14ac:dyDescent="0.2">
      <c r="A1775">
        <f t="shared" si="49"/>
        <v>3.0560000000000058</v>
      </c>
      <c r="B1775">
        <f t="shared" si="48"/>
        <v>9.8832440891763689</v>
      </c>
      <c r="C1775">
        <f t="shared" si="48"/>
        <v>12.351638086342499</v>
      </c>
      <c r="D1775">
        <f t="shared" si="48"/>
        <v>49.008691011706148</v>
      </c>
    </row>
    <row r="1776" spans="1:4" x14ac:dyDescent="0.2">
      <c r="A1776">
        <f t="shared" si="49"/>
        <v>3.0600000000000058</v>
      </c>
      <c r="B1776">
        <f t="shared" si="48"/>
        <v>9.9075814756802796</v>
      </c>
      <c r="C1776">
        <f t="shared" si="48"/>
        <v>12.371891094197114</v>
      </c>
      <c r="D1776">
        <f t="shared" si="48"/>
        <v>47.517364194674244</v>
      </c>
    </row>
    <row r="1777" spans="1:4" x14ac:dyDescent="0.2">
      <c r="A1777">
        <f t="shared" si="49"/>
        <v>3.0640000000000058</v>
      </c>
      <c r="B1777">
        <f t="shared" si="48"/>
        <v>9.9319514231176758</v>
      </c>
      <c r="C1777">
        <f t="shared" si="48"/>
        <v>12.392205890326863</v>
      </c>
      <c r="D1777">
        <f t="shared" si="48"/>
        <v>46.173915047585723</v>
      </c>
    </row>
    <row r="1778" spans="1:4" x14ac:dyDescent="0.2">
      <c r="A1778">
        <f t="shared" si="49"/>
        <v>3.0680000000000058</v>
      </c>
      <c r="B1778">
        <f t="shared" si="48"/>
        <v>9.9563539280870668</v>
      </c>
      <c r="C1778">
        <f t="shared" si="48"/>
        <v>12.412582166619154</v>
      </c>
      <c r="D1778">
        <f t="shared" si="48"/>
        <v>44.956120168395678</v>
      </c>
    </row>
    <row r="1779" spans="1:4" x14ac:dyDescent="0.2">
      <c r="A1779">
        <f t="shared" si="49"/>
        <v>3.0720000000000058</v>
      </c>
      <c r="B1779">
        <f t="shared" si="48"/>
        <v>9.9807889872133586</v>
      </c>
      <c r="C1779">
        <f t="shared" si="48"/>
        <v>12.433019619211295</v>
      </c>
      <c r="D1779">
        <f t="shared" si="48"/>
        <v>43.84615395250529</v>
      </c>
    </row>
    <row r="1780" spans="1:4" x14ac:dyDescent="0.2">
      <c r="A1780">
        <f t="shared" si="49"/>
        <v>3.0760000000000058</v>
      </c>
      <c r="B1780">
        <f t="shared" si="48"/>
        <v>10.005256597147607</v>
      </c>
      <c r="C1780">
        <f t="shared" si="48"/>
        <v>12.453517948416902</v>
      </c>
      <c r="D1780">
        <f t="shared" si="48"/>
        <v>42.829530597936824</v>
      </c>
    </row>
    <row r="1781" spans="1:4" x14ac:dyDescent="0.2">
      <c r="A1781">
        <f t="shared" si="49"/>
        <v>3.0800000000000058</v>
      </c>
      <c r="B1781">
        <f t="shared" si="48"/>
        <v>10.029756754566757</v>
      </c>
      <c r="C1781">
        <f t="shared" si="48"/>
        <v>12.474076858653829</v>
      </c>
      <c r="D1781">
        <f t="shared" si="48"/>
        <v>41.894341292450392</v>
      </c>
    </row>
    <row r="1782" spans="1:4" x14ac:dyDescent="0.2">
      <c r="A1782">
        <f t="shared" si="49"/>
        <v>3.0840000000000058</v>
      </c>
      <c r="B1782">
        <f t="shared" si="48"/>
        <v>10.054289456173407</v>
      </c>
      <c r="C1782">
        <f t="shared" si="48"/>
        <v>12.494696058373599</v>
      </c>
      <c r="D1782">
        <f t="shared" si="48"/>
        <v>41.030693967594871</v>
      </c>
    </row>
    <row r="1783" spans="1:4" x14ac:dyDescent="0.2">
      <c r="A1783">
        <f t="shared" si="49"/>
        <v>3.0880000000000059</v>
      </c>
      <c r="B1783">
        <f t="shared" si="48"/>
        <v>10.078854698695562</v>
      </c>
      <c r="C1783">
        <f t="shared" si="48"/>
        <v>12.515375259992313</v>
      </c>
      <c r="D1783">
        <f t="shared" si="48"/>
        <v>40.230294987481543</v>
      </c>
    </row>
    <row r="1784" spans="1:4" x14ac:dyDescent="0.2">
      <c r="A1784">
        <f t="shared" si="49"/>
        <v>3.0920000000000059</v>
      </c>
      <c r="B1784">
        <f t="shared" si="48"/>
        <v>10.1034524788864</v>
      </c>
      <c r="C1784">
        <f t="shared" si="48"/>
        <v>12.536114179822951</v>
      </c>
      <c r="D1784">
        <f t="shared" si="48"/>
        <v>39.486132156844576</v>
      </c>
    </row>
    <row r="1785" spans="1:4" x14ac:dyDescent="0.2">
      <c r="A1785">
        <f t="shared" si="49"/>
        <v>3.0960000000000059</v>
      </c>
      <c r="B1785">
        <f t="shared" si="48"/>
        <v>10.128082793524021</v>
      </c>
      <c r="C1785">
        <f t="shared" si="48"/>
        <v>12.556912538009113</v>
      </c>
      <c r="D1785">
        <f t="shared" si="48"/>
        <v>38.792231276434393</v>
      </c>
    </row>
    <row r="1786" spans="1:4" x14ac:dyDescent="0.2">
      <c r="A1786">
        <f t="shared" si="49"/>
        <v>3.1000000000000059</v>
      </c>
      <c r="B1786">
        <f t="shared" si="48"/>
        <v>10.152745639411233</v>
      </c>
      <c r="C1786">
        <f t="shared" si="48"/>
        <v>12.577770058460066</v>
      </c>
      <c r="D1786">
        <f t="shared" si="48"/>
        <v>38.143466900808114</v>
      </c>
    </row>
    <row r="1787" spans="1:4" x14ac:dyDescent="0.2">
      <c r="A1787">
        <f t="shared" si="49"/>
        <v>3.1040000000000059</v>
      </c>
      <c r="B1787">
        <f t="shared" si="48"/>
        <v>10.177441013375297</v>
      </c>
      <c r="C1787">
        <f t="shared" si="48"/>
        <v>12.598686468787157</v>
      </c>
      <c r="D1787">
        <f t="shared" si="48"/>
        <v>37.535413595460241</v>
      </c>
    </row>
    <row r="1788" spans="1:4" x14ac:dyDescent="0.2">
      <c r="A1788">
        <f t="shared" si="49"/>
        <v>3.1080000000000059</v>
      </c>
      <c r="B1788">
        <f t="shared" si="48"/>
        <v>10.202168912267723</v>
      </c>
      <c r="C1788">
        <f t="shared" si="48"/>
        <v>12.619661500241511</v>
      </c>
      <c r="D1788">
        <f t="shared" si="48"/>
        <v>36.964227837230133</v>
      </c>
    </row>
    <row r="1789" spans="1:4" x14ac:dyDescent="0.2">
      <c r="A1789">
        <f t="shared" si="49"/>
        <v>3.1120000000000059</v>
      </c>
      <c r="B1789">
        <f t="shared" si="48"/>
        <v>10.226929332964019</v>
      </c>
      <c r="C1789">
        <f t="shared" si="48"/>
        <v>12.640694887652963</v>
      </c>
      <c r="D1789">
        <f t="shared" si="48"/>
        <v>36.426553369180269</v>
      </c>
    </row>
    <row r="1790" spans="1:4" x14ac:dyDescent="0.2">
      <c r="A1790">
        <f t="shared" si="49"/>
        <v>3.1160000000000059</v>
      </c>
      <c r="B1790">
        <f t="shared" si="48"/>
        <v>10.251722272363482</v>
      </c>
      <c r="C1790">
        <f t="shared" si="48"/>
        <v>12.661786369370276</v>
      </c>
      <c r="D1790">
        <f t="shared" si="48"/>
        <v>35.919444698907405</v>
      </c>
    </row>
    <row r="1791" spans="1:4" x14ac:dyDescent="0.2">
      <c r="A1791">
        <f t="shared" si="49"/>
        <v>3.1200000000000059</v>
      </c>
      <c r="B1791">
        <f t="shared" si="48"/>
        <v>10.276547727388978</v>
      </c>
      <c r="C1791">
        <f t="shared" si="48"/>
        <v>12.682935687202512</v>
      </c>
      <c r="D1791">
        <f t="shared" si="48"/>
        <v>35.440304769901196</v>
      </c>
    </row>
    <row r="1792" spans="1:4" x14ac:dyDescent="0.2">
      <c r="A1792">
        <f t="shared" si="49"/>
        <v>3.1240000000000059</v>
      </c>
      <c r="B1792">
        <f t="shared" si="48"/>
        <v>10.301405694986704</v>
      </c>
      <c r="C1792">
        <f t="shared" si="48"/>
        <v>12.704142586361622</v>
      </c>
      <c r="D1792">
        <f t="shared" si="48"/>
        <v>34.986833805211127</v>
      </c>
    </row>
    <row r="1793" spans="1:4" x14ac:dyDescent="0.2">
      <c r="A1793">
        <f t="shared" si="49"/>
        <v>3.1280000000000059</v>
      </c>
      <c r="B1793">
        <f t="shared" si="48"/>
        <v>10.326296172126</v>
      </c>
      <c r="C1793">
        <f t="shared" si="48"/>
        <v>12.725406815406146</v>
      </c>
      <c r="D1793">
        <f t="shared" si="48"/>
        <v>34.556987032447132</v>
      </c>
    </row>
    <row r="1794" spans="1:4" x14ac:dyDescent="0.2">
      <c r="A1794">
        <f t="shared" si="49"/>
        <v>3.1320000000000059</v>
      </c>
      <c r="B1794">
        <f t="shared" si="48"/>
        <v>10.351219155799104</v>
      </c>
      <c r="C1794">
        <f t="shared" si="48"/>
        <v>12.746728126186058</v>
      </c>
      <c r="D1794">
        <f t="shared" si="48"/>
        <v>34.148939524481754</v>
      </c>
    </row>
    <row r="1795" spans="1:4" x14ac:dyDescent="0.2">
      <c r="A1795">
        <f t="shared" si="49"/>
        <v>3.1360000000000059</v>
      </c>
      <c r="B1795">
        <f t="shared" si="48"/>
        <v>10.376174643020962</v>
      </c>
      <c r="C1795">
        <f t="shared" si="48"/>
        <v>12.768106273788705</v>
      </c>
      <c r="D1795">
        <f t="shared" si="48"/>
        <v>33.761056783108643</v>
      </c>
    </row>
    <row r="1796" spans="1:4" x14ac:dyDescent="0.2">
      <c r="A1796">
        <f t="shared" si="49"/>
        <v>3.1400000000000059</v>
      </c>
      <c r="B1796">
        <f t="shared" si="48"/>
        <v>10.401162630829015</v>
      </c>
      <c r="C1796">
        <f t="shared" si="48"/>
        <v>12.789541016485815</v>
      </c>
      <c r="D1796">
        <f t="shared" si="48"/>
        <v>33.391869989586858</v>
      </c>
    </row>
    <row r="1797" spans="1:4" x14ac:dyDescent="0.2">
      <c r="A1797">
        <f t="shared" si="49"/>
        <v>3.1440000000000059</v>
      </c>
      <c r="B1797">
        <f t="shared" si="48"/>
        <v>10.42618311628298</v>
      </c>
      <c r="C1797">
        <f t="shared" si="48"/>
        <v>12.811032115681524</v>
      </c>
      <c r="D1797">
        <f t="shared" si="48"/>
        <v>33.040055072058557</v>
      </c>
    </row>
    <row r="1798" spans="1:4" x14ac:dyDescent="0.2">
      <c r="A1798">
        <f t="shared" si="49"/>
        <v>3.1480000000000059</v>
      </c>
      <c r="B1798">
        <f t="shared" si="48"/>
        <v>10.451236096464658</v>
      </c>
      <c r="C1798">
        <f t="shared" si="48"/>
        <v>12.832579335861473</v>
      </c>
      <c r="D1798">
        <f t="shared" si="48"/>
        <v>32.704414913539615</v>
      </c>
    </row>
    <row r="1799" spans="1:4" x14ac:dyDescent="0.2">
      <c r="A1799">
        <f t="shared" si="49"/>
        <v>3.1520000000000059</v>
      </c>
      <c r="B1799">
        <f t="shared" si="48"/>
        <v>10.476321568477722</v>
      </c>
      <c r="C1799">
        <f t="shared" si="48"/>
        <v>12.854182444542861</v>
      </c>
      <c r="D1799">
        <f t="shared" si="48"/>
        <v>32.383864158736095</v>
      </c>
    </row>
    <row r="1800" spans="1:4" x14ac:dyDescent="0.2">
      <c r="A1800">
        <f t="shared" si="49"/>
        <v>3.1560000000000059</v>
      </c>
      <c r="B1800">
        <f t="shared" si="48"/>
        <v>10.501439529447522</v>
      </c>
      <c r="C1800">
        <f t="shared" si="48"/>
        <v>12.875841212225495</v>
      </c>
      <c r="D1800">
        <f t="shared" si="48"/>
        <v>32.077416182943388</v>
      </c>
    </row>
    <row r="1801" spans="1:4" x14ac:dyDescent="0.2">
      <c r="A1801">
        <f t="shared" si="49"/>
        <v>3.1600000000000059</v>
      </c>
      <c r="B1801">
        <f t="shared" si="48"/>
        <v>10.526589976520885</v>
      </c>
      <c r="C1801">
        <f t="shared" si="48"/>
        <v>12.897555412343776</v>
      </c>
      <c r="D1801">
        <f t="shared" si="48"/>
        <v>31.78417186880834</v>
      </c>
    </row>
    <row r="1802" spans="1:4" x14ac:dyDescent="0.2">
      <c r="A1802">
        <f t="shared" si="49"/>
        <v>3.1640000000000059</v>
      </c>
      <c r="B1802">
        <f t="shared" si="48"/>
        <v>10.551772906865915</v>
      </c>
      <c r="C1802">
        <f t="shared" si="48"/>
        <v>12.919324821219631</v>
      </c>
      <c r="D1802">
        <f t="shared" si="48"/>
        <v>31.503309902025553</v>
      </c>
    </row>
    <row r="1803" spans="1:4" x14ac:dyDescent="0.2">
      <c r="A1803">
        <f t="shared" si="49"/>
        <v>3.1680000000000059</v>
      </c>
      <c r="B1803">
        <f t="shared" si="48"/>
        <v>10.576988317671804</v>
      </c>
      <c r="C1803">
        <f t="shared" si="48"/>
        <v>12.941149218016344</v>
      </c>
      <c r="D1803">
        <f t="shared" si="48"/>
        <v>31.23407834901921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10.602236206148635</v>
      </c>
      <c r="C1804">
        <f t="shared" si="50"/>
        <v>12.963028384693283</v>
      </c>
      <c r="D1804">
        <f t="shared" si="50"/>
        <v>30.975787321295577</v>
      </c>
    </row>
    <row r="1805" spans="1:4" x14ac:dyDescent="0.2">
      <c r="A1805">
        <f t="shared" ref="A1805:A1868" si="51">A1804+B$3</f>
        <v>3.1760000000000059</v>
      </c>
      <c r="B1805">
        <f t="shared" si="50"/>
        <v>10.6275165695272</v>
      </c>
      <c r="C1805">
        <f t="shared" si="50"/>
        <v>12.984962105961493</v>
      </c>
      <c r="D1805">
        <f t="shared" si="50"/>
        <v>30.727802564685991</v>
      </c>
    </row>
    <row r="1806" spans="1:4" x14ac:dyDescent="0.2">
      <c r="A1806">
        <f t="shared" si="51"/>
        <v>3.1800000000000059</v>
      </c>
      <c r="B1806">
        <f t="shared" si="50"/>
        <v>10.652829405058807</v>
      </c>
      <c r="C1806">
        <f t="shared" si="50"/>
        <v>13.00695016924014</v>
      </c>
      <c r="D1806">
        <f t="shared" si="50"/>
        <v>30.489539838856562</v>
      </c>
    </row>
    <row r="1807" spans="1:4" x14ac:dyDescent="0.2">
      <c r="A1807">
        <f t="shared" si="51"/>
        <v>3.1840000000000059</v>
      </c>
      <c r="B1807">
        <f t="shared" si="50"/>
        <v>10.678174710015083</v>
      </c>
      <c r="C1807">
        <f t="shared" si="50"/>
        <v>13.028992364613773</v>
      </c>
      <c r="D1807">
        <f t="shared" si="50"/>
        <v>30.260459974565919</v>
      </c>
    </row>
    <row r="1808" spans="1:4" x14ac:dyDescent="0.2">
      <c r="A1808">
        <f t="shared" si="51"/>
        <v>3.1880000000000059</v>
      </c>
      <c r="B1808">
        <f t="shared" si="50"/>
        <v>10.703552481687813</v>
      </c>
      <c r="C1808">
        <f t="shared" si="50"/>
        <v>13.051088484790423</v>
      </c>
      <c r="D1808">
        <f t="shared" si="50"/>
        <v>30.040064514232981</v>
      </c>
    </row>
    <row r="1809" spans="1:4" x14ac:dyDescent="0.2">
      <c r="A1809">
        <f t="shared" si="51"/>
        <v>3.1920000000000059</v>
      </c>
      <c r="B1809">
        <f t="shared" si="50"/>
        <v>10.72896271738874</v>
      </c>
      <c r="C1809">
        <f t="shared" si="50"/>
        <v>13.073238325060473</v>
      </c>
      <c r="D1809">
        <f t="shared" si="50"/>
        <v>29.82789185623453</v>
      </c>
    </row>
    <row r="1810" spans="1:4" x14ac:dyDescent="0.2">
      <c r="A1810">
        <f t="shared" si="51"/>
        <v>3.1960000000000059</v>
      </c>
      <c r="B1810">
        <f t="shared" si="50"/>
        <v>10.754405414449389</v>
      </c>
      <c r="C1810">
        <f t="shared" si="50"/>
        <v>13.095441683256317</v>
      </c>
      <c r="D1810">
        <f t="shared" si="50"/>
        <v>29.623513835616251</v>
      </c>
    </row>
    <row r="1811" spans="1:4" x14ac:dyDescent="0.2">
      <c r="A1811">
        <f t="shared" si="51"/>
        <v>3.200000000000006</v>
      </c>
      <c r="B1811">
        <f t="shared" si="50"/>
        <v>10.779880570220893</v>
      </c>
      <c r="C1811">
        <f t="shared" si="50"/>
        <v>13.117698359712769</v>
      </c>
      <c r="D1811">
        <f t="shared" si="50"/>
        <v>29.426532684066512</v>
      </c>
    </row>
    <row r="1812" spans="1:4" x14ac:dyDescent="0.2">
      <c r="A1812">
        <f t="shared" si="51"/>
        <v>3.204000000000006</v>
      </c>
      <c r="B1812">
        <f t="shared" si="50"/>
        <v>10.805388182073818</v>
      </c>
      <c r="C1812">
        <f t="shared" si="50"/>
        <v>13.140008157228234</v>
      </c>
      <c r="D1812">
        <f t="shared" si="50"/>
        <v>29.236578320462996</v>
      </c>
    </row>
    <row r="1813" spans="1:4" x14ac:dyDescent="0.2">
      <c r="A1813">
        <f t="shared" si="51"/>
        <v>3.208000000000006</v>
      </c>
      <c r="B1813">
        <f t="shared" si="50"/>
        <v>10.83092824739798</v>
      </c>
      <c r="C1813">
        <f t="shared" si="50"/>
        <v>13.162370881026563</v>
      </c>
      <c r="D1813">
        <f t="shared" si="50"/>
        <v>29.053305930371131</v>
      </c>
    </row>
    <row r="1814" spans="1:4" x14ac:dyDescent="0.2">
      <c r="A1814">
        <f t="shared" si="51"/>
        <v>3.212000000000006</v>
      </c>
      <c r="B1814">
        <f t="shared" si="50"/>
        <v>10.856500763602277</v>
      </c>
      <c r="C1814">
        <f t="shared" si="50"/>
        <v>13.184786338719668</v>
      </c>
      <c r="D1814">
        <f t="shared" si="50"/>
        <v>28.876393798802095</v>
      </c>
    </row>
    <row r="1815" spans="1:4" x14ac:dyDescent="0.2">
      <c r="A1815">
        <f t="shared" si="51"/>
        <v>3.216000000000006</v>
      </c>
      <c r="B1815">
        <f t="shared" si="50"/>
        <v>10.882105728114524</v>
      </c>
      <c r="C1815">
        <f t="shared" si="50"/>
        <v>13.207254340270817</v>
      </c>
      <c r="D1815">
        <f t="shared" si="50"/>
        <v>28.705541365527129</v>
      </c>
    </row>
    <row r="1816" spans="1:4" x14ac:dyDescent="0.2">
      <c r="A1816">
        <f t="shared" si="51"/>
        <v>3.220000000000006</v>
      </c>
      <c r="B1816">
        <f t="shared" si="50"/>
        <v>10.907743138381274</v>
      </c>
      <c r="C1816">
        <f t="shared" si="50"/>
        <v>13.229774697958568</v>
      </c>
      <c r="D1816">
        <f t="shared" si="50"/>
        <v>28.54046747645938</v>
      </c>
    </row>
    <row r="1817" spans="1:4" x14ac:dyDescent="0.2">
      <c r="A1817">
        <f t="shared" si="51"/>
        <v>3.224000000000006</v>
      </c>
      <c r="B1817">
        <f t="shared" si="50"/>
        <v>10.933412991867659</v>
      </c>
      <c r="C1817">
        <f t="shared" si="50"/>
        <v>13.252347226341433</v>
      </c>
      <c r="D1817">
        <f t="shared" si="50"/>
        <v>28.380908808183992</v>
      </c>
    </row>
    <row r="1818" spans="1:4" x14ac:dyDescent="0.2">
      <c r="A1818">
        <f t="shared" si="51"/>
        <v>3.228000000000006</v>
      </c>
      <c r="B1818">
        <f t="shared" si="50"/>
        <v>10.959115286057219</v>
      </c>
      <c r="C1818">
        <f t="shared" si="50"/>
        <v>13.274971742223149</v>
      </c>
      <c r="D1818">
        <f t="shared" si="50"/>
        <v>28.226618445752891</v>
      </c>
    </row>
    <row r="1819" spans="1:4" x14ac:dyDescent="0.2">
      <c r="A1819">
        <f t="shared" si="51"/>
        <v>3.232000000000006</v>
      </c>
      <c r="B1819">
        <f t="shared" si="50"/>
        <v>10.984850018451745</v>
      </c>
      <c r="C1819">
        <f t="shared" si="50"/>
        <v>13.297648064618599</v>
      </c>
      <c r="D1819">
        <f t="shared" si="50"/>
        <v>28.077364596447264</v>
      </c>
    </row>
    <row r="1820" spans="1:4" x14ac:dyDescent="0.2">
      <c r="A1820">
        <f t="shared" si="51"/>
        <v>3.236000000000006</v>
      </c>
      <c r="B1820">
        <f t="shared" si="50"/>
        <v>11.010617186571109</v>
      </c>
      <c r="C1820">
        <f t="shared" si="50"/>
        <v>13.320376014720344</v>
      </c>
      <c r="D1820">
        <f t="shared" si="50"/>
        <v>27.932929424423989</v>
      </c>
    </row>
    <row r="1821" spans="1:4" x14ac:dyDescent="0.2">
      <c r="A1821">
        <f t="shared" si="51"/>
        <v>3.240000000000006</v>
      </c>
      <c r="B1821">
        <f t="shared" si="50"/>
        <v>11.03641678795311</v>
      </c>
      <c r="C1821">
        <f t="shared" si="50"/>
        <v>13.343155415865795</v>
      </c>
      <c r="D1821">
        <f t="shared" si="50"/>
        <v>27.793107993058896</v>
      </c>
    </row>
    <row r="1822" spans="1:4" x14ac:dyDescent="0.2">
      <c r="A1822">
        <f t="shared" si="51"/>
        <v>3.244000000000006</v>
      </c>
      <c r="B1822">
        <f t="shared" si="50"/>
        <v>11.062248820153316</v>
      </c>
      <c r="C1822">
        <f t="shared" si="50"/>
        <v>13.365986093504947</v>
      </c>
      <c r="D1822">
        <f t="shared" si="50"/>
        <v>27.657707303431646</v>
      </c>
    </row>
    <row r="1823" spans="1:4" x14ac:dyDescent="0.2">
      <c r="A1823">
        <f t="shared" si="51"/>
        <v>3.248000000000006</v>
      </c>
      <c r="B1823">
        <f t="shared" si="50"/>
        <v>11.088113280744906</v>
      </c>
      <c r="C1823">
        <f t="shared" si="50"/>
        <v>13.388867875168717</v>
      </c>
      <c r="D1823">
        <f t="shared" si="50"/>
        <v>27.526545418802947</v>
      </c>
    </row>
    <row r="1824" spans="1:4" x14ac:dyDescent="0.2">
      <c r="A1824">
        <f t="shared" si="51"/>
        <v>3.252000000000006</v>
      </c>
      <c r="B1824">
        <f t="shared" si="50"/>
        <v>11.114010167318508</v>
      </c>
      <c r="C1824">
        <f t="shared" si="50"/>
        <v>13.411800590437842</v>
      </c>
      <c r="D1824">
        <f t="shared" si="50"/>
        <v>27.399450666151019</v>
      </c>
    </row>
    <row r="1825" spans="1:4" x14ac:dyDescent="0.2">
      <c r="A1825">
        <f t="shared" si="51"/>
        <v>3.256000000000006</v>
      </c>
      <c r="B1825">
        <f t="shared" si="50"/>
        <v>11.139939477482054</v>
      </c>
      <c r="C1825">
        <f t="shared" si="50"/>
        <v>13.434784070912352</v>
      </c>
      <c r="D1825">
        <f t="shared" si="50"/>
        <v>27.276260906886872</v>
      </c>
    </row>
    <row r="1826" spans="1:4" x14ac:dyDescent="0.2">
      <c r="A1826">
        <f t="shared" si="51"/>
        <v>3.260000000000006</v>
      </c>
      <c r="B1826">
        <f t="shared" si="50"/>
        <v>11.165901208860626</v>
      </c>
      <c r="C1826">
        <f t="shared" si="50"/>
        <v>13.457818150181575</v>
      </c>
      <c r="D1826">
        <f t="shared" si="50"/>
        <v>27.156822869783241</v>
      </c>
    </row>
    <row r="1827" spans="1:4" x14ac:dyDescent="0.2">
      <c r="A1827">
        <f t="shared" si="51"/>
        <v>3.264000000000006</v>
      </c>
      <c r="B1827">
        <f t="shared" si="50"/>
        <v>11.191895359096307</v>
      </c>
      <c r="C1827">
        <f t="shared" si="50"/>
        <v>13.480902663794684</v>
      </c>
      <c r="D1827">
        <f t="shared" si="50"/>
        <v>27.040991539948042</v>
      </c>
    </row>
    <row r="1828" spans="1:4" x14ac:dyDescent="0.2">
      <c r="A1828">
        <f t="shared" si="51"/>
        <v>3.268000000000006</v>
      </c>
      <c r="B1828">
        <f t="shared" si="50"/>
        <v>11.217921925848032</v>
      </c>
      <c r="C1828">
        <f t="shared" si="50"/>
        <v>13.504037449231783</v>
      </c>
      <c r="D1828">
        <f t="shared" si="50"/>
        <v>26.928629598368012</v>
      </c>
    </row>
    <row r="1829" spans="1:4" x14ac:dyDescent="0.2">
      <c r="A1829">
        <f t="shared" si="51"/>
        <v>3.272000000000006</v>
      </c>
      <c r="B1829">
        <f t="shared" si="50"/>
        <v>11.24398090679143</v>
      </c>
      <c r="C1829">
        <f t="shared" si="50"/>
        <v>13.527222345875467</v>
      </c>
      <c r="D1829">
        <f t="shared" si="50"/>
        <v>26.819606907155549</v>
      </c>
    </row>
    <row r="1830" spans="1:4" x14ac:dyDescent="0.2">
      <c r="A1830">
        <f t="shared" si="51"/>
        <v>3.276000000000006</v>
      </c>
      <c r="B1830">
        <f t="shared" si="50"/>
        <v>11.270072299618697</v>
      </c>
      <c r="C1830">
        <f t="shared" si="50"/>
        <v>13.550457194982942</v>
      </c>
      <c r="D1830">
        <f t="shared" si="50"/>
        <v>26.713800036164159</v>
      </c>
    </row>
    <row r="1831" spans="1:4" x14ac:dyDescent="0.2">
      <c r="A1831">
        <f t="shared" si="51"/>
        <v>3.280000000000006</v>
      </c>
      <c r="B1831">
        <f t="shared" si="50"/>
        <v>11.296196102038436</v>
      </c>
      <c r="C1831">
        <f t="shared" si="50"/>
        <v>13.573741839658581</v>
      </c>
      <c r="D1831">
        <f t="shared" si="50"/>
        <v>26.611091827104755</v>
      </c>
    </row>
    <row r="1832" spans="1:4" x14ac:dyDescent="0.2">
      <c r="A1832">
        <f t="shared" si="51"/>
        <v>3.284000000000006</v>
      </c>
      <c r="B1832">
        <f t="shared" si="50"/>
        <v>11.322352311775528</v>
      </c>
      <c r="C1832">
        <f t="shared" si="50"/>
        <v>13.597076124827016</v>
      </c>
      <c r="D1832">
        <f t="shared" si="50"/>
        <v>26.5113709917064</v>
      </c>
    </row>
    <row r="1833" spans="1:4" x14ac:dyDescent="0.2">
      <c r="A1833">
        <f t="shared" si="51"/>
        <v>3.288000000000006</v>
      </c>
      <c r="B1833">
        <f t="shared" si="50"/>
        <v>11.348540926570978</v>
      </c>
      <c r="C1833">
        <f t="shared" si="50"/>
        <v>13.620459897206654</v>
      </c>
      <c r="D1833">
        <f t="shared" si="50"/>
        <v>26.414531740827037</v>
      </c>
    </row>
    <row r="1834" spans="1:4" x14ac:dyDescent="0.2">
      <c r="A1834">
        <f t="shared" si="51"/>
        <v>3.292000000000006</v>
      </c>
      <c r="B1834">
        <f t="shared" si="50"/>
        <v>11.374761944181776</v>
      </c>
      <c r="C1834">
        <f t="shared" si="50"/>
        <v>13.643893005283697</v>
      </c>
      <c r="D1834">
        <f t="shared" si="50"/>
        <v>26.320473441739637</v>
      </c>
    </row>
    <row r="1835" spans="1:4" x14ac:dyDescent="0.2">
      <c r="A1835">
        <f t="shared" si="51"/>
        <v>3.296000000000006</v>
      </c>
      <c r="B1835">
        <f t="shared" si="50"/>
        <v>11.401015362380772</v>
      </c>
      <c r="C1835">
        <f t="shared" si="50"/>
        <v>13.667375299286578</v>
      </c>
      <c r="D1835">
        <f t="shared" si="50"/>
        <v>26.229100301102036</v>
      </c>
    </row>
    <row r="1836" spans="1:4" x14ac:dyDescent="0.2">
      <c r="A1836">
        <f t="shared" si="51"/>
        <v>3.300000000000006</v>
      </c>
      <c r="B1836">
        <f t="shared" si="50"/>
        <v>11.427301178956528</v>
      </c>
      <c r="C1836">
        <f t="shared" si="50"/>
        <v>13.69090663116088</v>
      </c>
      <c r="D1836">
        <f t="shared" si="50"/>
        <v>26.140321071369396</v>
      </c>
    </row>
    <row r="1837" spans="1:4" x14ac:dyDescent="0.2">
      <c r="A1837">
        <f t="shared" si="51"/>
        <v>3.304000000000006</v>
      </c>
      <c r="B1837">
        <f t="shared" si="50"/>
        <v>11.453619391713188</v>
      </c>
      <c r="C1837">
        <f t="shared" si="50"/>
        <v>13.714486854544665</v>
      </c>
      <c r="D1837">
        <f t="shared" si="50"/>
        <v>26.054048778630698</v>
      </c>
    </row>
    <row r="1838" spans="1:4" x14ac:dyDescent="0.2">
      <c r="A1838">
        <f t="shared" si="51"/>
        <v>3.308000000000006</v>
      </c>
      <c r="B1838">
        <f t="shared" si="50"/>
        <v>11.479969998470326</v>
      </c>
      <c r="C1838">
        <f t="shared" si="50"/>
        <v>13.738115824744217</v>
      </c>
      <c r="D1838">
        <f t="shared" si="50"/>
        <v>25.97020047004834</v>
      </c>
    </row>
    <row r="1839" spans="1:4" x14ac:dyDescent="0.2">
      <c r="A1839">
        <f t="shared" si="51"/>
        <v>3.3120000000000061</v>
      </c>
      <c r="B1839">
        <f t="shared" si="50"/>
        <v>11.506352997062846</v>
      </c>
      <c r="C1839">
        <f t="shared" si="50"/>
        <v>13.761793398710267</v>
      </c>
      <c r="D1839">
        <f t="shared" si="50"/>
        <v>25.888696979256192</v>
      </c>
    </row>
    <row r="1840" spans="1:4" x14ac:dyDescent="0.2">
      <c r="A1840">
        <f t="shared" si="51"/>
        <v>3.3160000000000061</v>
      </c>
      <c r="B1840">
        <f t="shared" si="50"/>
        <v>11.532768385340825</v>
      </c>
      <c r="C1840">
        <f t="shared" si="50"/>
        <v>13.785519435014519</v>
      </c>
      <c r="D1840">
        <f t="shared" si="50"/>
        <v>25.809462708228381</v>
      </c>
    </row>
    <row r="1841" spans="1:4" x14ac:dyDescent="0.2">
      <c r="A1841">
        <f t="shared" si="51"/>
        <v>3.3200000000000061</v>
      </c>
      <c r="B1841">
        <f t="shared" si="50"/>
        <v>11.559216161169385</v>
      </c>
      <c r="C1841">
        <f t="shared" si="50"/>
        <v>13.809293793826702</v>
      </c>
      <c r="D1841">
        <f t="shared" si="50"/>
        <v>25.732425424271426</v>
      </c>
    </row>
    <row r="1842" spans="1:4" x14ac:dyDescent="0.2">
      <c r="A1842">
        <f t="shared" si="51"/>
        <v>3.3240000000000061</v>
      </c>
      <c r="B1842">
        <f t="shared" si="50"/>
        <v>11.585696322428582</v>
      </c>
      <c r="C1842">
        <f t="shared" si="50"/>
        <v>13.833116336891909</v>
      </c>
      <c r="D1842">
        <f t="shared" si="50"/>
        <v>25.657516070917801</v>
      </c>
    </row>
    <row r="1843" spans="1:4" x14ac:dyDescent="0.2">
      <c r="A1843">
        <f t="shared" si="51"/>
        <v>3.3280000000000061</v>
      </c>
      <c r="B1843">
        <f t="shared" si="50"/>
        <v>11.612208867013251</v>
      </c>
      <c r="C1843">
        <f t="shared" si="50"/>
        <v>13.856986927508386</v>
      </c>
      <c r="D1843">
        <f t="shared" si="50"/>
        <v>25.584668591611504</v>
      </c>
    </row>
    <row r="1844" spans="1:4" x14ac:dyDescent="0.2">
      <c r="A1844">
        <f t="shared" si="51"/>
        <v>3.3320000000000061</v>
      </c>
      <c r="B1844">
        <f t="shared" si="50"/>
        <v>11.638753792832915</v>
      </c>
      <c r="C1844">
        <f t="shared" si="50"/>
        <v>13.880905430505683</v>
      </c>
      <c r="D1844">
        <f t="shared" si="50"/>
        <v>25.513819765176859</v>
      </c>
    </row>
    <row r="1845" spans="1:4" x14ac:dyDescent="0.2">
      <c r="A1845">
        <f t="shared" si="51"/>
        <v>3.3360000000000061</v>
      </c>
      <c r="B1845">
        <f t="shared" si="50"/>
        <v>11.665331097811618</v>
      </c>
      <c r="C1845">
        <f t="shared" si="50"/>
        <v>13.904871712223146</v>
      </c>
      <c r="D1845">
        <f t="shared" si="50"/>
        <v>25.4449090521526</v>
      </c>
    </row>
    <row r="1846" spans="1:4" x14ac:dyDescent="0.2">
      <c r="A1846">
        <f t="shared" si="51"/>
        <v>3.3400000000000061</v>
      </c>
      <c r="B1846">
        <f t="shared" si="50"/>
        <v>11.691940779887842</v>
      </c>
      <c r="C1846">
        <f t="shared" si="50"/>
        <v>13.928885640488824</v>
      </c>
      <c r="D1846">
        <f t="shared" si="50"/>
        <v>25.377878451154579</v>
      </c>
    </row>
    <row r="1847" spans="1:4" x14ac:dyDescent="0.2">
      <c r="A1847">
        <f t="shared" si="51"/>
        <v>3.3440000000000061</v>
      </c>
      <c r="B1847">
        <f t="shared" si="50"/>
        <v>11.718582837014349</v>
      </c>
      <c r="C1847">
        <f t="shared" si="50"/>
        <v>13.952947084598687</v>
      </c>
      <c r="D1847">
        <f t="shared" si="50"/>
        <v>25.312672364503939</v>
      </c>
    </row>
    <row r="1848" spans="1:4" x14ac:dyDescent="0.2">
      <c r="A1848">
        <f t="shared" si="51"/>
        <v>3.3480000000000061</v>
      </c>
      <c r="B1848">
        <f t="shared" si="50"/>
        <v>11.745257267158095</v>
      </c>
      <c r="C1848">
        <f t="shared" si="50"/>
        <v>13.977055915296216</v>
      </c>
      <c r="D1848">
        <f t="shared" si="50"/>
        <v>25.24923747242368</v>
      </c>
    </row>
    <row r="1849" spans="1:4" x14ac:dyDescent="0.2">
      <c r="A1849">
        <f t="shared" si="51"/>
        <v>3.3520000000000061</v>
      </c>
      <c r="B1849">
        <f t="shared" si="50"/>
        <v>11.771964068300083</v>
      </c>
      <c r="C1849">
        <f t="shared" si="50"/>
        <v>14.001212004752325</v>
      </c>
      <c r="D1849">
        <f t="shared" si="50"/>
        <v>25.187522615166369</v>
      </c>
    </row>
    <row r="1850" spans="1:4" x14ac:dyDescent="0.2">
      <c r="A1850">
        <f t="shared" si="51"/>
        <v>3.3560000000000061</v>
      </c>
      <c r="B1850">
        <f t="shared" si="50"/>
        <v>11.798703238435248</v>
      </c>
      <c r="C1850">
        <f t="shared" si="50"/>
        <v>14.025415226545624</v>
      </c>
      <c r="D1850">
        <f t="shared" si="50"/>
        <v>25.127478682489759</v>
      </c>
    </row>
    <row r="1851" spans="1:4" x14ac:dyDescent="0.2">
      <c r="A1851">
        <f t="shared" si="51"/>
        <v>3.3600000000000061</v>
      </c>
      <c r="B1851">
        <f t="shared" si="50"/>
        <v>11.825474775572356</v>
      </c>
      <c r="C1851">
        <f t="shared" si="50"/>
        <v>14.049665455643003</v>
      </c>
      <c r="D1851">
        <f t="shared" si="50"/>
        <v>25.069058509945879</v>
      </c>
    </row>
    <row r="1852" spans="1:4" x14ac:dyDescent="0.2">
      <c r="A1852">
        <f t="shared" si="51"/>
        <v>3.3640000000000061</v>
      </c>
      <c r="B1852">
        <f t="shared" si="50"/>
        <v>11.852278677733869</v>
      </c>
      <c r="C1852">
        <f t="shared" si="50"/>
        <v>14.073962568380551</v>
      </c>
      <c r="D1852">
        <f t="shared" si="50"/>
        <v>25.012216781493617</v>
      </c>
    </row>
    <row r="1853" spans="1:4" x14ac:dyDescent="0.2">
      <c r="A1853">
        <f t="shared" si="51"/>
        <v>3.3680000000000061</v>
      </c>
      <c r="B1853">
        <f t="shared" si="50"/>
        <v>11.879114942955841</v>
      </c>
      <c r="C1853">
        <f t="shared" si="50"/>
        <v>14.098306442444782</v>
      </c>
      <c r="D1853">
        <f t="shared" si="50"/>
        <v>24.956909937984832</v>
      </c>
    </row>
    <row r="1854" spans="1:4" x14ac:dyDescent="0.2">
      <c r="A1854">
        <f t="shared" si="51"/>
        <v>3.3720000000000061</v>
      </c>
      <c r="B1854">
        <f t="shared" si="50"/>
        <v>11.905983569287798</v>
      </c>
      <c r="C1854">
        <f t="shared" si="50"/>
        <v>14.122696956854153</v>
      </c>
      <c r="D1854">
        <f t="shared" si="50"/>
        <v>24.903096091110619</v>
      </c>
    </row>
    <row r="1855" spans="1:4" x14ac:dyDescent="0.2">
      <c r="A1855">
        <f t="shared" si="51"/>
        <v>3.3760000000000061</v>
      </c>
      <c r="B1855">
        <f t="shared" si="50"/>
        <v>11.932884554792627</v>
      </c>
      <c r="C1855">
        <f t="shared" si="50"/>
        <v>14.14713399194094</v>
      </c>
      <c r="D1855">
        <f t="shared" si="50"/>
        <v>24.850734942427589</v>
      </c>
    </row>
    <row r="1856" spans="1:4" x14ac:dyDescent="0.2">
      <c r="A1856">
        <f t="shared" si="51"/>
        <v>3.3800000000000061</v>
      </c>
      <c r="B1856">
        <f t="shared" si="50"/>
        <v>11.959817897546472</v>
      </c>
      <c r="C1856">
        <f t="shared" si="50"/>
        <v>14.171617429333343</v>
      </c>
      <c r="D1856">
        <f t="shared" si="50"/>
        <v>24.799787707114028</v>
      </c>
    </row>
    <row r="1857" spans="1:4" x14ac:dyDescent="0.2">
      <c r="A1857">
        <f t="shared" si="51"/>
        <v>3.3840000000000061</v>
      </c>
      <c r="B1857">
        <f t="shared" si="50"/>
        <v>11.986783595638601</v>
      </c>
      <c r="C1857">
        <f t="shared" si="50"/>
        <v>14.196147151937929</v>
      </c>
      <c r="D1857">
        <f t="shared" si="50"/>
        <v>24.750217042133475</v>
      </c>
    </row>
    <row r="1858" spans="1:4" x14ac:dyDescent="0.2">
      <c r="A1858">
        <f t="shared" si="51"/>
        <v>3.3880000000000061</v>
      </c>
      <c r="B1858">
        <f t="shared" si="50"/>
        <v>12.013781647171324</v>
      </c>
      <c r="C1858">
        <f t="shared" si="50"/>
        <v>14.220723043922359</v>
      </c>
      <c r="D1858">
        <f t="shared" si="50"/>
        <v>24.70198697850833</v>
      </c>
    </row>
    <row r="1859" spans="1:4" x14ac:dyDescent="0.2">
      <c r="A1859">
        <f t="shared" si="51"/>
        <v>3.3920000000000061</v>
      </c>
      <c r="B1859">
        <f t="shared" si="50"/>
        <v>12.040812050259866</v>
      </c>
      <c r="C1859">
        <f t="shared" si="50"/>
        <v>14.245344990698372</v>
      </c>
      <c r="D1859">
        <f t="shared" si="50"/>
        <v>24.655062857428856</v>
      </c>
    </row>
    <row r="1860" spans="1:4" x14ac:dyDescent="0.2">
      <c r="A1860">
        <f t="shared" si="51"/>
        <v>3.3960000000000061</v>
      </c>
      <c r="B1860">
        <f t="shared" si="50"/>
        <v>12.067874803032268</v>
      </c>
      <c r="C1860">
        <f t="shared" si="50"/>
        <v>14.270012878905069</v>
      </c>
      <c r="D1860">
        <f t="shared" si="50"/>
        <v>24.609411269944072</v>
      </c>
    </row>
    <row r="1861" spans="1:4" x14ac:dyDescent="0.2">
      <c r="A1861">
        <f t="shared" si="51"/>
        <v>3.4000000000000061</v>
      </c>
      <c r="B1861">
        <f t="shared" si="50"/>
        <v>12.094969903629275</v>
      </c>
      <c r="C1861">
        <f t="shared" si="50"/>
        <v>14.294726596392444</v>
      </c>
      <c r="D1861">
        <f t="shared" si="50"/>
        <v>24.56499999999993</v>
      </c>
    </row>
    <row r="1862" spans="1:4" x14ac:dyDescent="0.2">
      <c r="A1862">
        <f t="shared" si="51"/>
        <v>3.4040000000000061</v>
      </c>
      <c r="B1862">
        <f t="shared" si="50"/>
        <v>12.122097350204241</v>
      </c>
      <c r="C1862">
        <f t="shared" si="50"/>
        <v>14.319486032205223</v>
      </c>
      <c r="D1862">
        <f t="shared" si="50"/>
        <v>24.521797970607988</v>
      </c>
    </row>
    <row r="1863" spans="1:4" x14ac:dyDescent="0.2">
      <c r="A1863">
        <f t="shared" si="51"/>
        <v>3.4080000000000061</v>
      </c>
      <c r="B1863">
        <f t="shared" si="50"/>
        <v>12.149257140923003</v>
      </c>
      <c r="C1863">
        <f t="shared" si="50"/>
        <v>14.344291076566897</v>
      </c>
      <c r="D1863">
        <f t="shared" si="50"/>
        <v>24.479775192943421</v>
      </c>
    </row>
    <row r="1864" spans="1:4" x14ac:dyDescent="0.2">
      <c r="A1864">
        <f t="shared" si="51"/>
        <v>3.4120000000000061</v>
      </c>
      <c r="B1864">
        <f t="shared" si="50"/>
        <v>12.176449273963803</v>
      </c>
      <c r="C1864">
        <f t="shared" si="50"/>
        <v>14.369141620864076</v>
      </c>
      <c r="D1864">
        <f t="shared" si="50"/>
        <v>24.438902718186444</v>
      </c>
    </row>
    <row r="1865" spans="1:4" x14ac:dyDescent="0.2">
      <c r="A1865">
        <f t="shared" si="51"/>
        <v>3.4160000000000061</v>
      </c>
      <c r="B1865">
        <f t="shared" si="50"/>
        <v>12.203673747517177</v>
      </c>
      <c r="C1865">
        <f t="shared" si="50"/>
        <v>14.394037557631059</v>
      </c>
      <c r="D1865">
        <f t="shared" si="50"/>
        <v>24.399152591934172</v>
      </c>
    </row>
    <row r="1866" spans="1:4" x14ac:dyDescent="0.2">
      <c r="A1866">
        <f t="shared" si="51"/>
        <v>3.4200000000000061</v>
      </c>
      <c r="B1866">
        <f t="shared" si="50"/>
        <v>12.230930559785843</v>
      </c>
      <c r="C1866">
        <f t="shared" si="50"/>
        <v>14.418978780534658</v>
      </c>
      <c r="D1866">
        <f t="shared" si="50"/>
        <v>24.360497811022906</v>
      </c>
    </row>
    <row r="1867" spans="1:4" x14ac:dyDescent="0.2">
      <c r="A1867">
        <f t="shared" si="51"/>
        <v>3.4240000000000061</v>
      </c>
      <c r="B1867">
        <f t="shared" si="50"/>
        <v>12.258219708984615</v>
      </c>
      <c r="C1867">
        <f t="shared" si="50"/>
        <v>14.443965184359254</v>
      </c>
      <c r="D1867">
        <f t="shared" si="50"/>
        <v>24.322912282611711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12.285541193340292</v>
      </c>
      <c r="C1868">
        <f t="shared" si="52"/>
        <v>14.468996664992112</v>
      </c>
      <c r="D1868">
        <f t="shared" si="52"/>
        <v>24.286370785389153</v>
      </c>
    </row>
    <row r="1869" spans="1:4" x14ac:dyDescent="0.2">
      <c r="A1869">
        <f t="shared" ref="A1869:A1932" si="53">A1868+B$3</f>
        <v>3.4320000000000062</v>
      </c>
      <c r="B1869">
        <f t="shared" si="52"/>
        <v>12.31289501109157</v>
      </c>
      <c r="C1869">
        <f t="shared" si="52"/>
        <v>14.494073119408903</v>
      </c>
      <c r="D1869">
        <f t="shared" si="52"/>
        <v>24.250848932774275</v>
      </c>
    </row>
    <row r="1870" spans="1:4" x14ac:dyDescent="0.2">
      <c r="A1870">
        <f t="shared" si="53"/>
        <v>3.4360000000000062</v>
      </c>
      <c r="B1870">
        <f t="shared" si="52"/>
        <v>12.34028116048894</v>
      </c>
      <c r="C1870">
        <f t="shared" si="52"/>
        <v>14.519194445659481</v>
      </c>
      <c r="D1870">
        <f t="shared" si="52"/>
        <v>24.216323137992102</v>
      </c>
    </row>
    <row r="1871" spans="1:4" x14ac:dyDescent="0.2">
      <c r="A1871">
        <f t="shared" si="53"/>
        <v>3.4400000000000062</v>
      </c>
      <c r="B1871">
        <f t="shared" si="52"/>
        <v>12.367699639794596</v>
      </c>
      <c r="C1871">
        <f t="shared" si="52"/>
        <v>14.544360542853855</v>
      </c>
      <c r="D1871">
        <f t="shared" si="52"/>
        <v>24.182770580912187</v>
      </c>
    </row>
    <row r="1872" spans="1:4" x14ac:dyDescent="0.2">
      <c r="A1872">
        <f t="shared" si="53"/>
        <v>3.4440000000000062</v>
      </c>
      <c r="B1872">
        <f t="shared" si="52"/>
        <v>12.395150447282319</v>
      </c>
      <c r="C1872">
        <f t="shared" si="52"/>
        <v>14.569571311148396</v>
      </c>
      <c r="D1872">
        <f t="shared" si="52"/>
        <v>24.150169176545951</v>
      </c>
    </row>
    <row r="1873" spans="1:4" x14ac:dyDescent="0.2">
      <c r="A1873">
        <f t="shared" si="53"/>
        <v>3.4480000000000062</v>
      </c>
      <c r="B1873">
        <f t="shared" si="52"/>
        <v>12.422633581237422</v>
      </c>
      <c r="C1873">
        <f t="shared" si="52"/>
        <v>14.594826651732284</v>
      </c>
      <c r="D1873">
        <f t="shared" si="52"/>
        <v>24.118497545106109</v>
      </c>
    </row>
    <row r="1874" spans="1:4" x14ac:dyDescent="0.2">
      <c r="A1874">
        <f t="shared" si="53"/>
        <v>3.4520000000000062</v>
      </c>
      <c r="B1874">
        <f t="shared" si="52"/>
        <v>12.450149039956612</v>
      </c>
      <c r="C1874">
        <f t="shared" si="52"/>
        <v>14.620126466814105</v>
      </c>
      <c r="D1874">
        <f t="shared" si="52"/>
        <v>24.087734983537448</v>
      </c>
    </row>
    <row r="1875" spans="1:4" x14ac:dyDescent="0.2">
      <c r="A1875">
        <f t="shared" si="53"/>
        <v>3.4560000000000062</v>
      </c>
      <c r="B1875">
        <f t="shared" si="52"/>
        <v>12.477696821747934</v>
      </c>
      <c r="C1875">
        <f t="shared" si="52"/>
        <v>14.645470659608726</v>
      </c>
      <c r="D1875">
        <f t="shared" si="52"/>
        <v>24.057861438434543</v>
      </c>
    </row>
    <row r="1876" spans="1:4" x14ac:dyDescent="0.2">
      <c r="A1876">
        <f t="shared" si="53"/>
        <v>3.4600000000000062</v>
      </c>
      <c r="B1876">
        <f t="shared" si="52"/>
        <v>12.505276924930651</v>
      </c>
      <c r="C1876">
        <f t="shared" si="52"/>
        <v>14.670859134324315</v>
      </c>
      <c r="D1876">
        <f t="shared" si="52"/>
        <v>24.028857480267405</v>
      </c>
    </row>
    <row r="1877" spans="1:4" x14ac:dyDescent="0.2">
      <c r="A1877">
        <f t="shared" si="53"/>
        <v>3.4640000000000062</v>
      </c>
      <c r="B1877">
        <f t="shared" si="52"/>
        <v>12.532889347835173</v>
      </c>
      <c r="C1877">
        <f t="shared" si="52"/>
        <v>14.696291796149616</v>
      </c>
      <c r="D1877">
        <f t="shared" si="52"/>
        <v>24.000704278841209</v>
      </c>
    </row>
    <row r="1878" spans="1:4" x14ac:dyDescent="0.2">
      <c r="A1878">
        <f t="shared" si="53"/>
        <v>3.4680000000000062</v>
      </c>
      <c r="B1878">
        <f t="shared" si="52"/>
        <v>12.560534088802958</v>
      </c>
      <c r="C1878">
        <f t="shared" si="52"/>
        <v>14.721768551241375</v>
      </c>
      <c r="D1878">
        <f t="shared" si="52"/>
        <v>23.973383579921066</v>
      </c>
    </row>
    <row r="1879" spans="1:4" x14ac:dyDescent="0.2">
      <c r="A1879">
        <f t="shared" si="53"/>
        <v>3.4720000000000062</v>
      </c>
      <c r="B1879">
        <f t="shared" si="52"/>
        <v>12.588211146186421</v>
      </c>
      <c r="C1879">
        <f t="shared" si="52"/>
        <v>14.747289306711973</v>
      </c>
      <c r="D1879">
        <f t="shared" si="52"/>
        <v>23.946877682957091</v>
      </c>
    </row>
    <row r="1880" spans="1:4" x14ac:dyDescent="0.2">
      <c r="A1880">
        <f t="shared" si="53"/>
        <v>3.4760000000000062</v>
      </c>
      <c r="B1880">
        <f t="shared" si="52"/>
        <v>12.615920518348853</v>
      </c>
      <c r="C1880">
        <f t="shared" si="52"/>
        <v>14.772853970617275</v>
      </c>
      <c r="D1880">
        <f t="shared" si="52"/>
        <v>23.921169419849296</v>
      </c>
    </row>
    <row r="1881" spans="1:4" x14ac:dyDescent="0.2">
      <c r="A1881">
        <f t="shared" si="53"/>
        <v>3.4800000000000062</v>
      </c>
      <c r="B1881">
        <f t="shared" si="52"/>
        <v>12.643662203664322</v>
      </c>
      <c r="C1881">
        <f t="shared" si="52"/>
        <v>14.798462451944625</v>
      </c>
      <c r="D1881">
        <f t="shared" si="52"/>
        <v>23.896242134695534</v>
      </c>
    </row>
    <row r="1882" spans="1:4" x14ac:dyDescent="0.2">
      <c r="A1882">
        <f t="shared" si="53"/>
        <v>3.4840000000000062</v>
      </c>
      <c r="B1882">
        <f t="shared" si="52"/>
        <v>12.671436200517604</v>
      </c>
      <c r="C1882">
        <f t="shared" si="52"/>
        <v>14.824114660601056</v>
      </c>
      <c r="D1882">
        <f t="shared" si="52"/>
        <v>23.872079664469233</v>
      </c>
    </row>
    <row r="1883" spans="1:4" x14ac:dyDescent="0.2">
      <c r="A1883">
        <f t="shared" si="53"/>
        <v>3.4880000000000062</v>
      </c>
      <c r="B1883">
        <f t="shared" si="52"/>
        <v>12.699242507304076</v>
      </c>
      <c r="C1883">
        <f t="shared" si="52"/>
        <v>14.849810507401649</v>
      </c>
      <c r="D1883">
        <f t="shared" si="52"/>
        <v>23.848666320577031</v>
      </c>
    </row>
    <row r="1884" spans="1:4" x14ac:dyDescent="0.2">
      <c r="A1884">
        <f t="shared" si="53"/>
        <v>3.4920000000000062</v>
      </c>
      <c r="B1884">
        <f t="shared" si="52"/>
        <v>12.727081122429645</v>
      </c>
      <c r="C1884">
        <f t="shared" si="52"/>
        <v>14.875549904058122</v>
      </c>
      <c r="D1884">
        <f t="shared" si="52"/>
        <v>23.82598687124953</v>
      </c>
    </row>
    <row r="1885" spans="1:4" x14ac:dyDescent="0.2">
      <c r="A1885">
        <f t="shared" si="53"/>
        <v>3.4960000000000062</v>
      </c>
      <c r="B1885">
        <f t="shared" si="52"/>
        <v>12.754952044310665</v>
      </c>
      <c r="C1885">
        <f t="shared" si="52"/>
        <v>14.901332763167522</v>
      </c>
      <c r="D1885">
        <f t="shared" si="52"/>
        <v>23.80402652472096</v>
      </c>
    </row>
    <row r="1886" spans="1:4" x14ac:dyDescent="0.2">
      <c r="A1886">
        <f t="shared" si="53"/>
        <v>3.5000000000000062</v>
      </c>
      <c r="B1886">
        <f t="shared" si="52"/>
        <v>12.782855271373842</v>
      </c>
      <c r="C1886">
        <f t="shared" si="52"/>
        <v>14.927158998201129</v>
      </c>
      <c r="D1886">
        <f t="shared" si="52"/>
        <v>23.782770913156668</v>
      </c>
    </row>
    <row r="1887" spans="1:4" x14ac:dyDescent="0.2">
      <c r="A1887">
        <f t="shared" si="53"/>
        <v>3.5040000000000062</v>
      </c>
      <c r="B1887">
        <f t="shared" si="52"/>
        <v>12.810790802056157</v>
      </c>
      <c r="C1887">
        <f t="shared" si="52"/>
        <v>14.953028523493547</v>
      </c>
      <c r="D1887">
        <f t="shared" si="52"/>
        <v>23.76220607728931</v>
      </c>
    </row>
    <row r="1888" spans="1:4" x14ac:dyDescent="0.2">
      <c r="A1888">
        <f t="shared" si="53"/>
        <v>3.5080000000000062</v>
      </c>
      <c r="B1888">
        <f t="shared" si="52"/>
        <v>12.838758634804798</v>
      </c>
      <c r="C1888">
        <f t="shared" si="52"/>
        <v>14.978941254231902</v>
      </c>
      <c r="D1888">
        <f t="shared" si="52"/>
        <v>23.742318451727389</v>
      </c>
    </row>
    <row r="1889" spans="1:4" x14ac:dyDescent="0.2">
      <c r="A1889">
        <f t="shared" si="53"/>
        <v>3.5120000000000062</v>
      </c>
      <c r="B1889">
        <f t="shared" si="52"/>
        <v>12.866758768077046</v>
      </c>
      <c r="C1889">
        <f t="shared" si="52"/>
        <v>15.004897106445251</v>
      </c>
      <c r="D1889">
        <f t="shared" si="52"/>
        <v>23.723094850901564</v>
      </c>
    </row>
    <row r="1890" spans="1:4" x14ac:dyDescent="0.2">
      <c r="A1890">
        <f t="shared" si="53"/>
        <v>3.5160000000000062</v>
      </c>
      <c r="B1890">
        <f t="shared" si="52"/>
        <v>12.894791200340226</v>
      </c>
      <c r="C1890">
        <f t="shared" si="52"/>
        <v>15.030895996994131</v>
      </c>
      <c r="D1890">
        <f t="shared" si="52"/>
        <v>23.70452245561647</v>
      </c>
    </row>
    <row r="1891" spans="1:4" x14ac:dyDescent="0.2">
      <c r="A1891">
        <f t="shared" si="53"/>
        <v>3.5200000000000062</v>
      </c>
      <c r="B1891">
        <f t="shared" si="52"/>
        <v>12.922855930071622</v>
      </c>
      <c r="C1891">
        <f t="shared" si="52"/>
        <v>15.056937843560263</v>
      </c>
      <c r="D1891">
        <f t="shared" si="52"/>
        <v>23.686588800177443</v>
      </c>
    </row>
    <row r="1892" spans="1:4" x14ac:dyDescent="0.2">
      <c r="A1892">
        <f t="shared" si="53"/>
        <v>3.5240000000000062</v>
      </c>
      <c r="B1892">
        <f t="shared" si="52"/>
        <v>12.950952955758376</v>
      </c>
      <c r="C1892">
        <f t="shared" si="52"/>
        <v>15.08302256463641</v>
      </c>
      <c r="D1892">
        <f t="shared" si="52"/>
        <v>23.669281760063448</v>
      </c>
    </row>
    <row r="1893" spans="1:4" x14ac:dyDescent="0.2">
      <c r="A1893">
        <f t="shared" si="53"/>
        <v>3.5280000000000062</v>
      </c>
      <c r="B1893">
        <f t="shared" si="52"/>
        <v>12.979082275897444</v>
      </c>
      <c r="C1893">
        <f t="shared" si="52"/>
        <v>15.109150079516393</v>
      </c>
      <c r="D1893">
        <f t="shared" si="52"/>
        <v>23.65258954011907</v>
      </c>
    </row>
    <row r="1894" spans="1:4" x14ac:dyDescent="0.2">
      <c r="A1894">
        <f t="shared" si="53"/>
        <v>3.5320000000000062</v>
      </c>
      <c r="B1894">
        <f t="shared" si="52"/>
        <v>13.007243888995482</v>
      </c>
      <c r="C1894">
        <f t="shared" si="52"/>
        <v>15.135320308285232</v>
      </c>
      <c r="D1894">
        <f t="shared" si="52"/>
        <v>23.636500663240014</v>
      </c>
    </row>
    <row r="1895" spans="1:4" x14ac:dyDescent="0.2">
      <c r="A1895">
        <f t="shared" si="53"/>
        <v>3.5360000000000062</v>
      </c>
      <c r="B1895">
        <f t="shared" si="52"/>
        <v>13.035437793568805</v>
      </c>
      <c r="C1895">
        <f t="shared" si="52"/>
        <v>15.161533171809481</v>
      </c>
      <c r="D1895">
        <f t="shared" si="52"/>
        <v>23.621003959527989</v>
      </c>
    </row>
    <row r="1896" spans="1:4" x14ac:dyDescent="0.2">
      <c r="A1896">
        <f t="shared" si="53"/>
        <v>3.5400000000000063</v>
      </c>
      <c r="B1896">
        <f t="shared" si="52"/>
        <v>13.063663988143281</v>
      </c>
      <c r="C1896">
        <f t="shared" si="52"/>
        <v>15.187788591727644</v>
      </c>
      <c r="D1896">
        <f t="shared" si="52"/>
        <v>23.606088555892157</v>
      </c>
    </row>
    <row r="1897" spans="1:4" x14ac:dyDescent="0.2">
      <c r="A1897">
        <f t="shared" si="53"/>
        <v>3.5440000000000063</v>
      </c>
      <c r="B1897">
        <f t="shared" si="52"/>
        <v>13.091922471254279</v>
      </c>
      <c r="C1897">
        <f t="shared" si="52"/>
        <v>15.214086490440774</v>
      </c>
      <c r="D1897">
        <f t="shared" si="52"/>
        <v>23.591743866075664</v>
      </c>
    </row>
    <row r="1898" spans="1:4" x14ac:dyDescent="0.2">
      <c r="A1898">
        <f t="shared" si="53"/>
        <v>3.5480000000000063</v>
      </c>
      <c r="B1898">
        <f t="shared" si="52"/>
        <v>13.120213241446573</v>
      </c>
      <c r="C1898">
        <f t="shared" si="52"/>
        <v>15.240426791103209</v>
      </c>
      <c r="D1898">
        <f t="shared" si="52"/>
        <v>23.577959581086912</v>
      </c>
    </row>
    <row r="1899" spans="1:4" x14ac:dyDescent="0.2">
      <c r="A1899">
        <f t="shared" si="53"/>
        <v>3.5520000000000063</v>
      </c>
      <c r="B1899">
        <f t="shared" si="52"/>
        <v>13.148536297274287</v>
      </c>
      <c r="C1899">
        <f t="shared" si="52"/>
        <v>15.2668094176134</v>
      </c>
      <c r="D1899">
        <f t="shared" si="52"/>
        <v>23.564725660016347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13.176891637300816</v>
      </c>
      <c r="C1900">
        <f t="shared" si="54"/>
        <v>15.293234294604957</v>
      </c>
      <c r="D1900">
        <f t="shared" si="54"/>
        <v>23.552032321220615</v>
      </c>
    </row>
    <row r="1901" spans="1:4" x14ac:dyDescent="0.2">
      <c r="A1901">
        <f t="shared" si="53"/>
        <v>3.5600000000000063</v>
      </c>
      <c r="B1901">
        <f t="shared" si="54"/>
        <v>13.205279260098749</v>
      </c>
      <c r="C1901">
        <f t="shared" si="54"/>
        <v>15.319701347437714</v>
      </c>
      <c r="D1901">
        <f t="shared" si="54"/>
        <v>23.539870033856822</v>
      </c>
    </row>
    <row r="1902" spans="1:4" x14ac:dyDescent="0.2">
      <c r="A1902">
        <f t="shared" si="53"/>
        <v>3.5640000000000063</v>
      </c>
      <c r="B1902">
        <f t="shared" si="54"/>
        <v>13.233699164249796</v>
      </c>
      <c r="C1902">
        <f t="shared" si="54"/>
        <v>15.346210502189033</v>
      </c>
      <c r="D1902">
        <f t="shared" si="54"/>
        <v>23.528229509750663</v>
      </c>
    </row>
    <row r="1903" spans="1:4" x14ac:dyDescent="0.2">
      <c r="A1903">
        <f t="shared" si="53"/>
        <v>3.5680000000000063</v>
      </c>
      <c r="B1903">
        <f t="shared" si="54"/>
        <v>13.262151348344727</v>
      </c>
      <c r="C1903">
        <f t="shared" si="54"/>
        <v>15.37276168564515</v>
      </c>
      <c r="D1903">
        <f t="shared" si="54"/>
        <v>23.517101695583094</v>
      </c>
    </row>
    <row r="1904" spans="1:4" x14ac:dyDescent="0.2">
      <c r="A1904">
        <f t="shared" si="53"/>
        <v>3.5720000000000063</v>
      </c>
      <c r="B1904">
        <f t="shared" si="54"/>
        <v>13.290635810983288</v>
      </c>
      <c r="C1904">
        <f t="shared" si="54"/>
        <v>15.399354825292709</v>
      </c>
      <c r="D1904">
        <f t="shared" si="54"/>
        <v>23.506477765380765</v>
      </c>
    </row>
    <row r="1905" spans="1:4" x14ac:dyDescent="0.2">
      <c r="A1905">
        <f t="shared" si="53"/>
        <v>3.5760000000000063</v>
      </c>
      <c r="B1905">
        <f t="shared" si="54"/>
        <v>13.319152550774145</v>
      </c>
      <c r="C1905">
        <f t="shared" si="54"/>
        <v>15.425989849310358</v>
      </c>
      <c r="D1905">
        <f t="shared" si="54"/>
        <v>23.496349113296571</v>
      </c>
    </row>
    <row r="1906" spans="1:4" x14ac:dyDescent="0.2">
      <c r="A1906">
        <f t="shared" si="53"/>
        <v>3.5800000000000063</v>
      </c>
      <c r="B1906">
        <f t="shared" si="54"/>
        <v>13.347701566334809</v>
      </c>
      <c r="C1906">
        <f t="shared" si="54"/>
        <v>15.452666686560528</v>
      </c>
      <c r="D1906">
        <f t="shared" si="54"/>
        <v>23.486707346667046</v>
      </c>
    </row>
    <row r="1907" spans="1:4" x14ac:dyDescent="0.2">
      <c r="A1907">
        <f t="shared" si="53"/>
        <v>3.5840000000000063</v>
      </c>
      <c r="B1907">
        <f t="shared" si="54"/>
        <v>13.376282856291564</v>
      </c>
      <c r="C1907">
        <f t="shared" si="54"/>
        <v>15.479385266581275</v>
      </c>
      <c r="D1907">
        <f t="shared" si="54"/>
        <v>23.477544279334339</v>
      </c>
    </row>
    <row r="1908" spans="1:4" x14ac:dyDescent="0.2">
      <c r="A1908">
        <f t="shared" si="53"/>
        <v>3.5880000000000063</v>
      </c>
      <c r="B1908">
        <f t="shared" si="54"/>
        <v>13.404896419279396</v>
      </c>
      <c r="C1908">
        <f t="shared" si="54"/>
        <v>15.506145519578276</v>
      </c>
      <c r="D1908">
        <f t="shared" si="54"/>
        <v>23.468851925220804</v>
      </c>
    </row>
    <row r="1909" spans="1:4" x14ac:dyDescent="0.2">
      <c r="A1909">
        <f t="shared" si="53"/>
        <v>3.5920000000000063</v>
      </c>
      <c r="B1909">
        <f t="shared" si="54"/>
        <v>13.433542253941939</v>
      </c>
      <c r="C1909">
        <f t="shared" si="54"/>
        <v>15.532947376416917</v>
      </c>
      <c r="D1909">
        <f t="shared" si="54"/>
        <v>23.460622492145148</v>
      </c>
    </row>
    <row r="1910" spans="1:4" x14ac:dyDescent="0.2">
      <c r="A1910">
        <f t="shared" si="53"/>
        <v>3.5960000000000063</v>
      </c>
      <c r="B1910">
        <f t="shared" si="54"/>
        <v>13.462220358931404</v>
      </c>
      <c r="C1910">
        <f t="shared" si="54"/>
        <v>15.559790768614521</v>
      </c>
      <c r="D1910">
        <f t="shared" si="54"/>
        <v>23.452848375869443</v>
      </c>
    </row>
    <row r="1911" spans="1:4" x14ac:dyDescent="0.2">
      <c r="A1911">
        <f t="shared" si="53"/>
        <v>3.6000000000000063</v>
      </c>
      <c r="B1911">
        <f t="shared" si="54"/>
        <v>13.490930732908497</v>
      </c>
      <c r="C1911">
        <f t="shared" si="54"/>
        <v>15.586675628332634</v>
      </c>
      <c r="D1911">
        <f t="shared" si="54"/>
        <v>23.445522154366891</v>
      </c>
    </row>
    <row r="1912" spans="1:4" x14ac:dyDescent="0.2">
      <c r="A1912">
        <f t="shared" si="53"/>
        <v>3.6040000000000063</v>
      </c>
      <c r="B1912">
        <f t="shared" si="54"/>
        <v>13.519673374542378</v>
      </c>
      <c r="C1912">
        <f t="shared" si="54"/>
        <v>15.613601888369487</v>
      </c>
      <c r="D1912">
        <f t="shared" si="54"/>
        <v>23.438636582300845</v>
      </c>
    </row>
    <row r="1913" spans="1:4" x14ac:dyDescent="0.2">
      <c r="A1913">
        <f t="shared" si="53"/>
        <v>3.6080000000000063</v>
      </c>
      <c r="B1913">
        <f t="shared" si="54"/>
        <v>13.548448282510579</v>
      </c>
      <c r="C1913">
        <f t="shared" si="54"/>
        <v>15.640569482152516</v>
      </c>
      <c r="D1913">
        <f t="shared" si="54"/>
        <v>23.432184585705897</v>
      </c>
    </row>
    <row r="1914" spans="1:4" x14ac:dyDescent="0.2">
      <c r="A1914">
        <f t="shared" si="53"/>
        <v>3.6120000000000063</v>
      </c>
      <c r="B1914">
        <f t="shared" si="54"/>
        <v>13.577255455498944</v>
      </c>
      <c r="C1914">
        <f t="shared" si="54"/>
        <v>15.667578343731005</v>
      </c>
      <c r="D1914">
        <f t="shared" si="54"/>
        <v>23.426159256862384</v>
      </c>
    </row>
    <row r="1915" spans="1:4" x14ac:dyDescent="0.2">
      <c r="A1915">
        <f t="shared" si="53"/>
        <v>3.6160000000000063</v>
      </c>
      <c r="B1915">
        <f t="shared" si="54"/>
        <v>13.606094892201567</v>
      </c>
      <c r="C1915">
        <f t="shared" si="54"/>
        <v>15.694628407768832</v>
      </c>
      <c r="D1915">
        <f t="shared" si="54"/>
        <v>23.420553849356118</v>
      </c>
    </row>
    <row r="1916" spans="1:4" x14ac:dyDescent="0.2">
      <c r="A1916">
        <f t="shared" si="53"/>
        <v>3.6200000000000063</v>
      </c>
      <c r="B1916">
        <f t="shared" si="54"/>
        <v>13.634966591320739</v>
      </c>
      <c r="C1916">
        <f t="shared" si="54"/>
        <v>15.721719609537308</v>
      </c>
      <c r="D1916">
        <f t="shared" si="54"/>
        <v>23.415361773315436</v>
      </c>
    </row>
    <row r="1917" spans="1:4" x14ac:dyDescent="0.2">
      <c r="A1917">
        <f t="shared" si="53"/>
        <v>3.6240000000000063</v>
      </c>
      <c r="B1917">
        <f t="shared" si="54"/>
        <v>13.66387055156685</v>
      </c>
      <c r="C1917">
        <f t="shared" si="54"/>
        <v>15.748851884908136</v>
      </c>
      <c r="D1917">
        <f t="shared" si="54"/>
        <v>23.410576590818224</v>
      </c>
    </row>
    <row r="1918" spans="1:4" x14ac:dyDescent="0.2">
      <c r="A1918">
        <f t="shared" si="53"/>
        <v>3.6280000000000063</v>
      </c>
      <c r="B1918">
        <f t="shared" si="54"/>
        <v>13.692806771658377</v>
      </c>
      <c r="C1918">
        <f t="shared" si="54"/>
        <v>15.776025170346445</v>
      </c>
      <c r="D1918">
        <f t="shared" si="54"/>
        <v>23.406192011461687</v>
      </c>
    </row>
    <row r="1919" spans="1:4" x14ac:dyDescent="0.2">
      <c r="A1919">
        <f t="shared" si="53"/>
        <v>3.6320000000000063</v>
      </c>
      <c r="B1919">
        <f t="shared" si="54"/>
        <v>13.721775250321784</v>
      </c>
      <c r="C1919">
        <f t="shared" si="54"/>
        <v>15.803239402903941</v>
      </c>
      <c r="D1919">
        <f t="shared" si="54"/>
        <v>23.402201888088179</v>
      </c>
    </row>
    <row r="1920" spans="1:4" x14ac:dyDescent="0.2">
      <c r="A1920">
        <f t="shared" si="53"/>
        <v>3.6360000000000063</v>
      </c>
      <c r="B1920">
        <f t="shared" si="54"/>
        <v>13.750775986291474</v>
      </c>
      <c r="C1920">
        <f t="shared" si="54"/>
        <v>15.830494520212129</v>
      </c>
      <c r="D1920">
        <f t="shared" si="54"/>
        <v>23.398600212660714</v>
      </c>
    </row>
    <row r="1921" spans="1:4" x14ac:dyDescent="0.2">
      <c r="A1921">
        <f t="shared" si="53"/>
        <v>3.6400000000000063</v>
      </c>
      <c r="B1921">
        <f t="shared" si="54"/>
        <v>13.779808978309735</v>
      </c>
      <c r="C1921">
        <f t="shared" si="54"/>
        <v>15.857790460475661</v>
      </c>
      <c r="D1921">
        <f t="shared" si="54"/>
        <v>23.395381112281875</v>
      </c>
    </row>
    <row r="1922" spans="1:4" x14ac:dyDescent="0.2">
      <c r="A1922">
        <f t="shared" si="53"/>
        <v>3.6440000000000063</v>
      </c>
      <c r="B1922">
        <f t="shared" si="54"/>
        <v>13.808874225126667</v>
      </c>
      <c r="C1922">
        <f t="shared" si="54"/>
        <v>15.885127162465746</v>
      </c>
      <c r="D1922">
        <f t="shared" si="54"/>
        <v>23.392538845350423</v>
      </c>
    </row>
    <row r="1923" spans="1:4" x14ac:dyDescent="0.2">
      <c r="A1923">
        <f t="shared" si="53"/>
        <v>3.6480000000000063</v>
      </c>
      <c r="B1923">
        <f t="shared" si="54"/>
        <v>13.83797172550014</v>
      </c>
      <c r="C1923">
        <f t="shared" si="54"/>
        <v>15.912504565513672</v>
      </c>
      <c r="D1923">
        <f t="shared" si="54"/>
        <v>23.390067797849952</v>
      </c>
    </row>
    <row r="1924" spans="1:4" x14ac:dyDescent="0.2">
      <c r="A1924">
        <f t="shared" si="53"/>
        <v>3.6520000000000064</v>
      </c>
      <c r="B1924">
        <f t="shared" si="54"/>
        <v>13.867101478195714</v>
      </c>
      <c r="C1924">
        <f t="shared" si="54"/>
        <v>15.939922609504396</v>
      </c>
      <c r="D1924">
        <f t="shared" si="54"/>
        <v>23.387962479764283</v>
      </c>
    </row>
    <row r="1925" spans="1:4" x14ac:dyDescent="0.2">
      <c r="A1925">
        <f t="shared" si="53"/>
        <v>3.6560000000000064</v>
      </c>
      <c r="B1925">
        <f t="shared" si="54"/>
        <v>13.896263481986598</v>
      </c>
      <c r="C1925">
        <f t="shared" si="54"/>
        <v>15.96738123487026</v>
      </c>
      <c r="D1925">
        <f t="shared" si="54"/>
        <v>23.38621752161459</v>
      </c>
    </row>
    <row r="1926" spans="1:4" x14ac:dyDescent="0.2">
      <c r="A1926">
        <f t="shared" si="53"/>
        <v>3.6600000000000064</v>
      </c>
      <c r="B1926">
        <f t="shared" si="54"/>
        <v>13.925457735653584</v>
      </c>
      <c r="C1926">
        <f t="shared" si="54"/>
        <v>15.994880382584734</v>
      </c>
      <c r="D1926">
        <f t="shared" si="54"/>
        <v>23.384827671113289</v>
      </c>
    </row>
    <row r="1927" spans="1:4" x14ac:dyDescent="0.2">
      <c r="A1927">
        <f t="shared" si="53"/>
        <v>3.6640000000000064</v>
      </c>
      <c r="B1927">
        <f t="shared" si="54"/>
        <v>13.954684237984997</v>
      </c>
      <c r="C1927">
        <f t="shared" si="54"/>
        <v>16.022419994156309</v>
      </c>
      <c r="D1927">
        <f t="shared" si="54"/>
        <v>23.383787789930278</v>
      </c>
    </row>
    <row r="1928" spans="1:4" x14ac:dyDescent="0.2">
      <c r="A1928">
        <f t="shared" si="53"/>
        <v>3.6680000000000064</v>
      </c>
      <c r="B1928">
        <f t="shared" si="54"/>
        <v>13.983942987776626</v>
      </c>
      <c r="C1928">
        <f t="shared" si="54"/>
        <v>16.050000011622426</v>
      </c>
      <c r="D1928">
        <f t="shared" si="54"/>
        <v>23.383092850566879</v>
      </c>
    </row>
    <row r="1929" spans="1:4" x14ac:dyDescent="0.2">
      <c r="A1929">
        <f t="shared" si="53"/>
        <v>3.6720000000000064</v>
      </c>
      <c r="B1929">
        <f t="shared" si="54"/>
        <v>14.013233983831679</v>
      </c>
      <c r="C1929">
        <f t="shared" si="54"/>
        <v>16.077620377543496</v>
      </c>
      <c r="D1929">
        <f t="shared" si="54"/>
        <v>23.382737933333448</v>
      </c>
    </row>
    <row r="1930" spans="1:4" x14ac:dyDescent="0.2">
      <c r="A1930">
        <f t="shared" si="53"/>
        <v>3.6760000000000064</v>
      </c>
      <c r="B1930">
        <f t="shared" si="54"/>
        <v>14.042557224960726</v>
      </c>
      <c r="C1930">
        <f t="shared" si="54"/>
        <v>16.105281034997049</v>
      </c>
      <c r="D1930">
        <f t="shared" si="54"/>
        <v>23.3827182234266</v>
      </c>
    </row>
    <row r="1931" spans="1:4" x14ac:dyDescent="0.2">
      <c r="A1931">
        <f t="shared" si="53"/>
        <v>3.6800000000000064</v>
      </c>
      <c r="B1931">
        <f t="shared" si="54"/>
        <v>14.071912709981639</v>
      </c>
      <c r="C1931">
        <f t="shared" si="54"/>
        <v>16.132981927571858</v>
      </c>
      <c r="D1931">
        <f t="shared" si="54"/>
        <v>23.383029008102103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14.101300437719539</v>
      </c>
      <c r="C1932">
        <f t="shared" si="55"/>
        <v>16.160722999362278</v>
      </c>
      <c r="D1932">
        <f t="shared" si="55"/>
        <v>23.38366567393993</v>
      </c>
    </row>
    <row r="1933" spans="1:4" x14ac:dyDescent="0.2">
      <c r="A1933">
        <f t="shared" ref="A1933:A1996" si="56">A1932+B$3</f>
        <v>3.6880000000000064</v>
      </c>
      <c r="B1933">
        <f t="shared" si="55"/>
        <v>14.130720407006743</v>
      </c>
      <c r="C1933">
        <f t="shared" si="55"/>
        <v>16.188504194962519</v>
      </c>
      <c r="D1933">
        <f t="shared" si="55"/>
        <v>23.384623704197811</v>
      </c>
    </row>
    <row r="1934" spans="1:4" x14ac:dyDescent="0.2">
      <c r="A1934">
        <f t="shared" si="56"/>
        <v>3.6920000000000064</v>
      </c>
      <c r="B1934">
        <f t="shared" si="55"/>
        <v>14.160172616682715</v>
      </c>
      <c r="C1934">
        <f t="shared" si="55"/>
        <v>16.216325459461142</v>
      </c>
      <c r="D1934">
        <f t="shared" si="55"/>
        <v>23.385898676250044</v>
      </c>
    </row>
    <row r="1935" spans="1:4" x14ac:dyDescent="0.2">
      <c r="A1935">
        <f t="shared" si="56"/>
        <v>3.6960000000000064</v>
      </c>
      <c r="B1935">
        <f t="shared" si="55"/>
        <v>14.189657065593998</v>
      </c>
      <c r="C1935">
        <f t="shared" si="55"/>
        <v>16.244186738435491</v>
      </c>
      <c r="D1935">
        <f t="shared" si="55"/>
        <v>23.387486259108201</v>
      </c>
    </row>
    <row r="1936" spans="1:4" x14ac:dyDescent="0.2">
      <c r="A1936">
        <f t="shared" si="56"/>
        <v>3.7000000000000064</v>
      </c>
      <c r="B1936">
        <f t="shared" si="55"/>
        <v>14.219173752594175</v>
      </c>
      <c r="C1936">
        <f t="shared" si="55"/>
        <v>16.272087977946288</v>
      </c>
      <c r="D1936">
        <f t="shared" si="55"/>
        <v>23.389382211020873</v>
      </c>
    </row>
    <row r="1937" spans="1:4" x14ac:dyDescent="0.2">
      <c r="A1937">
        <f t="shared" si="56"/>
        <v>3.7040000000000064</v>
      </c>
      <c r="B1937">
        <f t="shared" si="55"/>
        <v>14.248722676543819</v>
      </c>
      <c r="C1937">
        <f t="shared" si="55"/>
        <v>16.300029124532283</v>
      </c>
      <c r="D1937">
        <f t="shared" si="55"/>
        <v>23.391582377149298</v>
      </c>
    </row>
    <row r="1938" spans="1:4" x14ac:dyDescent="0.2">
      <c r="A1938">
        <f t="shared" si="56"/>
        <v>3.7080000000000064</v>
      </c>
      <c r="B1938">
        <f t="shared" si="55"/>
        <v>14.278303836310432</v>
      </c>
      <c r="C1938">
        <f t="shared" si="55"/>
        <v>16.328010125204955</v>
      </c>
      <c r="D1938">
        <f t="shared" si="55"/>
        <v>23.394082687316153</v>
      </c>
    </row>
    <row r="1939" spans="1:4" x14ac:dyDescent="0.2">
      <c r="A1939">
        <f t="shared" si="56"/>
        <v>3.7120000000000064</v>
      </c>
      <c r="B1939">
        <f t="shared" si="55"/>
        <v>14.307917230768386</v>
      </c>
      <c r="C1939">
        <f t="shared" si="55"/>
        <v>16.356030927443292</v>
      </c>
      <c r="D1939">
        <f t="shared" si="55"/>
        <v>23.39687915382488</v>
      </c>
    </row>
    <row r="1940" spans="1:4" x14ac:dyDescent="0.2">
      <c r="A1940">
        <f t="shared" si="56"/>
        <v>3.7160000000000064</v>
      </c>
      <c r="B1940">
        <f t="shared" si="55"/>
        <v>14.337562858798895</v>
      </c>
      <c r="C1940">
        <f t="shared" si="55"/>
        <v>16.384091479188658</v>
      </c>
      <c r="D1940">
        <f t="shared" si="55"/>
        <v>23.399967869346789</v>
      </c>
    </row>
    <row r="1941" spans="1:4" x14ac:dyDescent="0.2">
      <c r="A1941">
        <f t="shared" si="56"/>
        <v>3.7200000000000064</v>
      </c>
      <c r="B1941">
        <f t="shared" si="55"/>
        <v>14.367240719289953</v>
      </c>
      <c r="C1941">
        <f t="shared" si="55"/>
        <v>16.412191728839694</v>
      </c>
      <c r="D1941">
        <f t="shared" si="55"/>
        <v>23.403345004873621</v>
      </c>
    </row>
    <row r="1942" spans="1:4" x14ac:dyDescent="0.2">
      <c r="A1942">
        <f t="shared" si="56"/>
        <v>3.7240000000000064</v>
      </c>
      <c r="B1942">
        <f t="shared" si="55"/>
        <v>14.39695081113627</v>
      </c>
      <c r="C1942">
        <f t="shared" si="55"/>
        <v>16.440331625247321</v>
      </c>
      <c r="D1942">
        <f t="shared" si="55"/>
        <v>23.407006807733143</v>
      </c>
    </row>
    <row r="1943" spans="1:4" x14ac:dyDescent="0.2">
      <c r="A1943">
        <f t="shared" si="56"/>
        <v>3.7280000000000064</v>
      </c>
      <c r="B1943">
        <f t="shared" si="55"/>
        <v>14.426693133239247</v>
      </c>
      <c r="C1943">
        <f t="shared" si="55"/>
        <v>16.468511117709799</v>
      </c>
      <c r="D1943">
        <f t="shared" si="55"/>
        <v>23.410949599665479</v>
      </c>
    </row>
    <row r="1944" spans="1:4" x14ac:dyDescent="0.2">
      <c r="A1944">
        <f t="shared" si="56"/>
        <v>3.7320000000000064</v>
      </c>
      <c r="B1944">
        <f t="shared" si="55"/>
        <v>14.45646768450691</v>
      </c>
      <c r="C1944">
        <f t="shared" si="55"/>
        <v>16.496730155967818</v>
      </c>
      <c r="D1944">
        <f t="shared" si="55"/>
        <v>23.415169774958017</v>
      </c>
    </row>
    <row r="1945" spans="1:4" x14ac:dyDescent="0.2">
      <c r="A1945">
        <f t="shared" si="56"/>
        <v>3.7360000000000064</v>
      </c>
      <c r="B1945">
        <f t="shared" si="55"/>
        <v>14.486274463853873</v>
      </c>
      <c r="C1945">
        <f t="shared" si="55"/>
        <v>16.52498869019972</v>
      </c>
      <c r="D1945">
        <f t="shared" si="55"/>
        <v>23.419663798636844</v>
      </c>
    </row>
    <row r="1946" spans="1:4" x14ac:dyDescent="0.2">
      <c r="A1946">
        <f t="shared" si="56"/>
        <v>3.7400000000000064</v>
      </c>
      <c r="B1946">
        <f t="shared" si="55"/>
        <v>14.516113470201269</v>
      </c>
      <c r="C1946">
        <f t="shared" si="55"/>
        <v>16.553286671016696</v>
      </c>
      <c r="D1946">
        <f t="shared" si="55"/>
        <v>23.424428204712608</v>
      </c>
    </row>
    <row r="1947" spans="1:4" x14ac:dyDescent="0.2">
      <c r="A1947">
        <f t="shared" si="56"/>
        <v>3.7440000000000064</v>
      </c>
      <c r="B1947">
        <f t="shared" si="55"/>
        <v>14.54598470247673</v>
      </c>
      <c r="C1947">
        <f t="shared" si="55"/>
        <v>16.581624049458146</v>
      </c>
      <c r="D1947">
        <f t="shared" si="55"/>
        <v>23.429459594479003</v>
      </c>
    </row>
    <row r="1948" spans="1:4" x14ac:dyDescent="0.2">
      <c r="A1948">
        <f t="shared" si="56"/>
        <v>3.7480000000000064</v>
      </c>
      <c r="B1948">
        <f t="shared" si="55"/>
        <v>14.575888159614321</v>
      </c>
      <c r="C1948">
        <f t="shared" si="55"/>
        <v>16.610000776987007</v>
      </c>
      <c r="D1948">
        <f t="shared" si="55"/>
        <v>23.434754634861907</v>
      </c>
    </row>
    <row r="1949" spans="1:4" x14ac:dyDescent="0.2">
      <c r="A1949">
        <f t="shared" si="56"/>
        <v>3.7520000000000064</v>
      </c>
      <c r="B1949">
        <f t="shared" si="55"/>
        <v>14.6058238405545</v>
      </c>
      <c r="C1949">
        <f t="shared" si="55"/>
        <v>16.638416805485203</v>
      </c>
      <c r="D1949">
        <f t="shared" si="55"/>
        <v>23.440310056817527</v>
      </c>
    </row>
    <row r="1950" spans="1:4" x14ac:dyDescent="0.2">
      <c r="A1950">
        <f t="shared" si="56"/>
        <v>3.7560000000000064</v>
      </c>
      <c r="B1950">
        <f t="shared" si="55"/>
        <v>14.635791744244063</v>
      </c>
      <c r="C1950">
        <f t="shared" si="55"/>
        <v>16.666872087249128</v>
      </c>
      <c r="D1950">
        <f t="shared" si="55"/>
        <v>23.446122653777763</v>
      </c>
    </row>
    <row r="1951" spans="1:4" x14ac:dyDescent="0.2">
      <c r="A1951">
        <f t="shared" si="56"/>
        <v>3.7600000000000064</v>
      </c>
      <c r="B1951">
        <f t="shared" si="55"/>
        <v>14.665791869636108</v>
      </c>
      <c r="C1951">
        <f t="shared" si="55"/>
        <v>16.695366574985194</v>
      </c>
      <c r="D1951">
        <f t="shared" si="55"/>
        <v>23.452189280141141</v>
      </c>
    </row>
    <row r="1952" spans="1:4" x14ac:dyDescent="0.2">
      <c r="A1952">
        <f t="shared" si="56"/>
        <v>3.7640000000000065</v>
      </c>
      <c r="B1952">
        <f t="shared" si="55"/>
        <v>14.695824215689983</v>
      </c>
      <c r="C1952">
        <f t="shared" si="55"/>
        <v>16.723900221805426</v>
      </c>
      <c r="D1952">
        <f t="shared" si="55"/>
        <v>23.458506849807893</v>
      </c>
    </row>
    <row r="1953" spans="1:4" x14ac:dyDescent="0.2">
      <c r="A1953">
        <f t="shared" si="56"/>
        <v>3.7680000000000065</v>
      </c>
      <c r="B1953">
        <f t="shared" si="55"/>
        <v>14.72588878137125</v>
      </c>
      <c r="C1953">
        <f t="shared" si="55"/>
        <v>16.752472981223143</v>
      </c>
      <c r="D1953">
        <f t="shared" si="55"/>
        <v>23.465072334757505</v>
      </c>
    </row>
    <row r="1954" spans="1:4" x14ac:dyDescent="0.2">
      <c r="A1954">
        <f t="shared" si="56"/>
        <v>3.7720000000000065</v>
      </c>
      <c r="B1954">
        <f t="shared" si="55"/>
        <v>14.755985565651622</v>
      </c>
      <c r="C1954">
        <f t="shared" si="55"/>
        <v>16.781084807148652</v>
      </c>
      <c r="D1954">
        <f t="shared" si="55"/>
        <v>23.471882763667338</v>
      </c>
    </row>
    <row r="1955" spans="1:4" x14ac:dyDescent="0.2">
      <c r="A1955">
        <f t="shared" si="56"/>
        <v>3.7760000000000065</v>
      </c>
      <c r="B1955">
        <f t="shared" si="55"/>
        <v>14.786114567508928</v>
      </c>
      <c r="C1955">
        <f t="shared" si="55"/>
        <v>16.809735653885028</v>
      </c>
      <c r="D1955">
        <f t="shared" si="55"/>
        <v>23.478935220571017</v>
      </c>
    </row>
    <row r="1956" spans="1:4" x14ac:dyDescent="0.2">
      <c r="A1956">
        <f t="shared" si="56"/>
        <v>3.7800000000000065</v>
      </c>
      <c r="B1956">
        <f t="shared" si="55"/>
        <v>14.816275785927079</v>
      </c>
      <c r="C1956">
        <f t="shared" si="55"/>
        <v>16.838425476123945</v>
      </c>
      <c r="D1956">
        <f t="shared" si="55"/>
        <v>23.486226843555148</v>
      </c>
    </row>
    <row r="1957" spans="1:4" x14ac:dyDescent="0.2">
      <c r="A1957">
        <f t="shared" si="56"/>
        <v>3.7840000000000065</v>
      </c>
      <c r="B1957">
        <f t="shared" si="55"/>
        <v>14.846469219896012</v>
      </c>
      <c r="C1957">
        <f t="shared" si="55"/>
        <v>16.867154228941558</v>
      </c>
      <c r="D1957">
        <f t="shared" si="55"/>
        <v>23.493754823493113</v>
      </c>
    </row>
    <row r="1958" spans="1:4" x14ac:dyDescent="0.2">
      <c r="A1958">
        <f t="shared" si="56"/>
        <v>3.7880000000000065</v>
      </c>
      <c r="B1958">
        <f t="shared" si="55"/>
        <v>14.87669486841164</v>
      </c>
      <c r="C1958">
        <f t="shared" si="55"/>
        <v>16.89592186779441</v>
      </c>
      <c r="D1958">
        <f t="shared" si="55"/>
        <v>23.501516402814708</v>
      </c>
    </row>
    <row r="1959" spans="1:4" x14ac:dyDescent="0.2">
      <c r="A1959">
        <f t="shared" si="56"/>
        <v>3.7920000000000065</v>
      </c>
      <c r="B1959">
        <f t="shared" si="55"/>
        <v>14.906952730475826</v>
      </c>
      <c r="C1959">
        <f t="shared" si="55"/>
        <v>16.924728348515451</v>
      </c>
      <c r="D1959">
        <f t="shared" si="55"/>
        <v>23.509508874310463</v>
      </c>
    </row>
    <row r="1960" spans="1:4" x14ac:dyDescent="0.2">
      <c r="A1960">
        <f t="shared" si="56"/>
        <v>3.7960000000000065</v>
      </c>
      <c r="B1960">
        <f t="shared" si="55"/>
        <v>14.937242805096329</v>
      </c>
      <c r="C1960">
        <f t="shared" si="55"/>
        <v>16.953573627310032</v>
      </c>
      <c r="D1960">
        <f t="shared" si="55"/>
        <v>23.517729579969412</v>
      </c>
    </row>
    <row r="1961" spans="1:4" x14ac:dyDescent="0.2">
      <c r="A1961">
        <f t="shared" si="56"/>
        <v>3.8000000000000065</v>
      </c>
      <c r="B1961">
        <f t="shared" si="55"/>
        <v>14.967565091286769</v>
      </c>
      <c r="C1961">
        <f t="shared" si="55"/>
        <v>16.982457660752033</v>
      </c>
      <c r="D1961">
        <f t="shared" si="55"/>
        <v>23.526175909849378</v>
      </c>
    </row>
    <row r="1962" spans="1:4" x14ac:dyDescent="0.2">
      <c r="A1962">
        <f t="shared" si="56"/>
        <v>3.8040000000000065</v>
      </c>
      <c r="B1962">
        <f t="shared" si="55"/>
        <v>14.997919588066566</v>
      </c>
      <c r="C1962">
        <f t="shared" si="55"/>
        <v>17.011380405779949</v>
      </c>
      <c r="D1962">
        <f t="shared" si="55"/>
        <v>23.534845300978468</v>
      </c>
    </row>
    <row r="1963" spans="1:4" x14ac:dyDescent="0.2">
      <c r="A1963">
        <f t="shared" si="56"/>
        <v>3.8080000000000065</v>
      </c>
      <c r="B1963">
        <f t="shared" si="55"/>
        <v>15.028306294460934</v>
      </c>
      <c r="C1963">
        <f t="shared" si="55"/>
        <v>17.040341819693122</v>
      </c>
      <c r="D1963">
        <f t="shared" si="55"/>
        <v>23.543735236287056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15.058725209500807</v>
      </c>
      <c r="C1964">
        <f t="shared" si="57"/>
        <v>17.069341860147933</v>
      </c>
      <c r="D1964">
        <f t="shared" si="57"/>
        <v>23.552843243568965</v>
      </c>
    </row>
    <row r="1965" spans="1:4" x14ac:dyDescent="0.2">
      <c r="A1965">
        <f t="shared" si="56"/>
        <v>3.8160000000000065</v>
      </c>
      <c r="B1965">
        <f t="shared" si="57"/>
        <v>15.089176332222799</v>
      </c>
      <c r="C1965">
        <f t="shared" si="57"/>
        <v>17.098380485154099</v>
      </c>
      <c r="D1965">
        <f t="shared" si="57"/>
        <v>23.56216689447119</v>
      </c>
    </row>
    <row r="1966" spans="1:4" x14ac:dyDescent="0.2">
      <c r="A1966">
        <f t="shared" si="56"/>
        <v>3.8200000000000065</v>
      </c>
      <c r="B1966">
        <f t="shared" si="57"/>
        <v>15.119659661669189</v>
      </c>
      <c r="C1966">
        <f t="shared" si="57"/>
        <v>17.127457653070977</v>
      </c>
      <c r="D1966">
        <f t="shared" si="57"/>
        <v>23.571703803511014</v>
      </c>
    </row>
    <row r="1967" spans="1:4" x14ac:dyDescent="0.2">
      <c r="A1967">
        <f t="shared" si="56"/>
        <v>3.8240000000000065</v>
      </c>
      <c r="B1967">
        <f t="shared" si="57"/>
        <v>15.15017519688786</v>
      </c>
      <c r="C1967">
        <f t="shared" si="57"/>
        <v>17.156573322603972</v>
      </c>
      <c r="D1967">
        <f t="shared" si="57"/>
        <v>23.581451627119819</v>
      </c>
    </row>
    <row r="1968" spans="1:4" x14ac:dyDescent="0.2">
      <c r="A1968">
        <f t="shared" si="56"/>
        <v>3.8280000000000065</v>
      </c>
      <c r="B1968">
        <f t="shared" si="57"/>
        <v>15.180722936932268</v>
      </c>
      <c r="C1968">
        <f t="shared" si="57"/>
        <v>17.185727452800911</v>
      </c>
      <c r="D1968">
        <f t="shared" si="57"/>
        <v>23.591408062712603</v>
      </c>
    </row>
    <row r="1969" spans="1:4" x14ac:dyDescent="0.2">
      <c r="A1969">
        <f t="shared" si="56"/>
        <v>3.8320000000000065</v>
      </c>
      <c r="B1969">
        <f t="shared" si="57"/>
        <v>15.211302880861385</v>
      </c>
      <c r="C1969">
        <f t="shared" si="57"/>
        <v>17.21492000304853</v>
      </c>
      <c r="D1969">
        <f t="shared" si="57"/>
        <v>23.601570847782515</v>
      </c>
    </row>
    <row r="1970" spans="1:4" x14ac:dyDescent="0.2">
      <c r="A1970">
        <f t="shared" si="56"/>
        <v>3.8360000000000065</v>
      </c>
      <c r="B1970">
        <f t="shared" si="57"/>
        <v>15.241915027739688</v>
      </c>
      <c r="C1970">
        <f t="shared" si="57"/>
        <v>17.244150933068969</v>
      </c>
      <c r="D1970">
        <f t="shared" si="57"/>
        <v>23.611937759019536</v>
      </c>
    </row>
    <row r="1971" spans="1:4" x14ac:dyDescent="0.2">
      <c r="A1971">
        <f t="shared" si="56"/>
        <v>3.8400000000000065</v>
      </c>
      <c r="B1971">
        <f t="shared" si="57"/>
        <v>15.272559376637098</v>
      </c>
      <c r="C1971">
        <f t="shared" si="57"/>
        <v>17.273420202916309</v>
      </c>
      <c r="D1971">
        <f t="shared" si="57"/>
        <v>23.622506611452586</v>
      </c>
    </row>
    <row r="1972" spans="1:4" x14ac:dyDescent="0.2">
      <c r="A1972">
        <f t="shared" si="56"/>
        <v>3.8440000000000065</v>
      </c>
      <c r="B1972">
        <f t="shared" si="57"/>
        <v>15.30323592662895</v>
      </c>
      <c r="C1972">
        <f t="shared" si="57"/>
        <v>17.302727772973199</v>
      </c>
      <c r="D1972">
        <f t="shared" si="57"/>
        <v>23.633275257614319</v>
      </c>
    </row>
    <row r="1973" spans="1:4" x14ac:dyDescent="0.2">
      <c r="A1973">
        <f t="shared" si="56"/>
        <v>3.8480000000000065</v>
      </c>
      <c r="B1973">
        <f t="shared" si="57"/>
        <v>15.333944676795953</v>
      </c>
      <c r="C1973">
        <f t="shared" si="57"/>
        <v>17.332073603947428</v>
      </c>
      <c r="D1973">
        <f t="shared" si="57"/>
        <v>23.644241586727905</v>
      </c>
    </row>
    <row r="1974" spans="1:4" x14ac:dyDescent="0.2">
      <c r="A1974">
        <f t="shared" si="56"/>
        <v>3.8520000000000065</v>
      </c>
      <c r="B1974">
        <f t="shared" si="57"/>
        <v>15.364685626224157</v>
      </c>
      <c r="C1974">
        <f t="shared" si="57"/>
        <v>17.361457656868659</v>
      </c>
      <c r="D1974">
        <f t="shared" si="57"/>
        <v>23.65540352391513</v>
      </c>
    </row>
    <row r="1975" spans="1:4" x14ac:dyDescent="0.2">
      <c r="A1975">
        <f t="shared" si="56"/>
        <v>3.8560000000000065</v>
      </c>
      <c r="B1975">
        <f t="shared" si="57"/>
        <v>15.395458774004897</v>
      </c>
      <c r="C1975">
        <f t="shared" si="57"/>
        <v>17.390879893085096</v>
      </c>
      <c r="D1975">
        <f t="shared" si="57"/>
        <v>23.66675902942513</v>
      </c>
    </row>
    <row r="1976" spans="1:4" x14ac:dyDescent="0.2">
      <c r="A1976">
        <f t="shared" si="56"/>
        <v>3.8600000000000065</v>
      </c>
      <c r="B1976">
        <f t="shared" si="57"/>
        <v>15.426264119234782</v>
      </c>
      <c r="C1976">
        <f t="shared" si="57"/>
        <v>17.420340274260287</v>
      </c>
      <c r="D1976">
        <f t="shared" si="57"/>
        <v>23.678306097883183</v>
      </c>
    </row>
    <row r="1977" spans="1:4" x14ac:dyDescent="0.2">
      <c r="A1977">
        <f t="shared" si="56"/>
        <v>3.8640000000000065</v>
      </c>
      <c r="B1977">
        <f t="shared" si="57"/>
        <v>15.457101661015646</v>
      </c>
      <c r="C1977">
        <f t="shared" si="57"/>
        <v>17.449838762369858</v>
      </c>
      <c r="D1977">
        <f t="shared" si="57"/>
        <v>23.690042757558881</v>
      </c>
    </row>
    <row r="1978" spans="1:4" x14ac:dyDescent="0.2">
      <c r="A1978">
        <f t="shared" si="56"/>
        <v>3.8680000000000065</v>
      </c>
      <c r="B1978">
        <f t="shared" si="57"/>
        <v>15.487971398454492</v>
      </c>
      <c r="C1978">
        <f t="shared" si="57"/>
        <v>17.479375319698402</v>
      </c>
      <c r="D1978">
        <f t="shared" si="57"/>
        <v>23.701967069653122</v>
      </c>
    </row>
    <row r="1979" spans="1:4" x14ac:dyDescent="0.2">
      <c r="A1979">
        <f t="shared" si="56"/>
        <v>3.8720000000000065</v>
      </c>
      <c r="B1979">
        <f t="shared" si="57"/>
        <v>15.518873330663499</v>
      </c>
      <c r="C1979">
        <f t="shared" si="57"/>
        <v>17.508949908836314</v>
      </c>
      <c r="D1979">
        <f t="shared" si="57"/>
        <v>23.714077127603417</v>
      </c>
    </row>
    <row r="1980" spans="1:4" x14ac:dyDescent="0.2">
      <c r="A1980">
        <f t="shared" si="56"/>
        <v>3.8760000000000066</v>
      </c>
      <c r="B1980">
        <f t="shared" si="57"/>
        <v>15.54980745675994</v>
      </c>
      <c r="C1980">
        <f t="shared" si="57"/>
        <v>17.538562492676736</v>
      </c>
      <c r="D1980">
        <f t="shared" si="57"/>
        <v>23.726371056406844</v>
      </c>
    </row>
    <row r="1981" spans="1:4" x14ac:dyDescent="0.2">
      <c r="A1981">
        <f t="shared" si="56"/>
        <v>3.8800000000000066</v>
      </c>
      <c r="B1981">
        <f t="shared" si="57"/>
        <v>15.580773775866179</v>
      </c>
      <c r="C1981">
        <f t="shared" si="57"/>
        <v>17.568213034412462</v>
      </c>
      <c r="D1981">
        <f t="shared" si="57"/>
        <v>23.738847011960221</v>
      </c>
    </row>
    <row r="1982" spans="1:4" x14ac:dyDescent="0.2">
      <c r="A1982">
        <f t="shared" si="56"/>
        <v>3.8840000000000066</v>
      </c>
      <c r="B1982">
        <f t="shared" si="57"/>
        <v>15.611772287109618</v>
      </c>
      <c r="C1982">
        <f t="shared" si="57"/>
        <v>17.597901497532956</v>
      </c>
      <c r="D1982">
        <f t="shared" si="57"/>
        <v>23.751503180416925</v>
      </c>
    </row>
    <row r="1983" spans="1:4" x14ac:dyDescent="0.2">
      <c r="A1983">
        <f t="shared" si="56"/>
        <v>3.8880000000000066</v>
      </c>
      <c r="B1983">
        <f t="shared" si="57"/>
        <v>15.642802989622666</v>
      </c>
      <c r="C1983">
        <f t="shared" si="57"/>
        <v>17.627627845821351</v>
      </c>
      <c r="D1983">
        <f t="shared" si="57"/>
        <v>23.764337777559927</v>
      </c>
    </row>
    <row r="1984" spans="1:4" x14ac:dyDescent="0.2">
      <c r="A1984">
        <f t="shared" si="56"/>
        <v>3.8920000000000066</v>
      </c>
      <c r="B1984">
        <f t="shared" si="57"/>
        <v>15.673865882542708</v>
      </c>
      <c r="C1984">
        <f t="shared" si="57"/>
        <v>17.657392043351535</v>
      </c>
      <c r="D1984">
        <f t="shared" si="57"/>
        <v>23.777349048190473</v>
      </c>
    </row>
    <row r="1985" spans="1:4" x14ac:dyDescent="0.2">
      <c r="A1985">
        <f t="shared" si="56"/>
        <v>3.8960000000000066</v>
      </c>
      <c r="B1985">
        <f t="shared" si="57"/>
        <v>15.704960965012065</v>
      </c>
      <c r="C1985">
        <f t="shared" si="57"/>
        <v>17.687194054485211</v>
      </c>
      <c r="D1985">
        <f t="shared" si="57"/>
        <v>23.790535265532061</v>
      </c>
    </row>
    <row r="1986" spans="1:4" x14ac:dyDescent="0.2">
      <c r="A1986">
        <f t="shared" si="56"/>
        <v>3.9000000000000066</v>
      </c>
      <c r="B1986">
        <f t="shared" si="57"/>
        <v>15.736088236177963</v>
      </c>
      <c r="C1986">
        <f t="shared" si="57"/>
        <v>17.717033843869039</v>
      </c>
      <c r="D1986">
        <f t="shared" si="57"/>
        <v>23.803894730649166</v>
      </c>
    </row>
    <row r="1987" spans="1:4" x14ac:dyDescent="0.2">
      <c r="A1987">
        <f t="shared" si="56"/>
        <v>3.9040000000000066</v>
      </c>
      <c r="B1987">
        <f t="shared" si="57"/>
        <v>15.7672476951925</v>
      </c>
      <c r="C1987">
        <f t="shared" si="57"/>
        <v>17.746911376431804</v>
      </c>
      <c r="D1987">
        <f t="shared" si="57"/>
        <v>23.817425771880359</v>
      </c>
    </row>
    <row r="1988" spans="1:4" x14ac:dyDescent="0.2">
      <c r="A1988">
        <f t="shared" si="56"/>
        <v>3.9080000000000066</v>
      </c>
      <c r="B1988">
        <f t="shared" si="57"/>
        <v>15.7984393412126</v>
      </c>
      <c r="C1988">
        <f t="shared" si="57"/>
        <v>17.776826617381591</v>
      </c>
      <c r="D1988">
        <f t="shared" si="57"/>
        <v>23.83112674428536</v>
      </c>
    </row>
    <row r="1989" spans="1:4" x14ac:dyDescent="0.2">
      <c r="A1989">
        <f t="shared" si="56"/>
        <v>3.9120000000000066</v>
      </c>
      <c r="B1989">
        <f t="shared" si="57"/>
        <v>15.829663173400004</v>
      </c>
      <c r="C1989">
        <f t="shared" si="57"/>
        <v>17.806779532203041</v>
      </c>
      <c r="D1989">
        <f t="shared" si="57"/>
        <v>23.844996029105634</v>
      </c>
    </row>
    <row r="1990" spans="1:4" x14ac:dyDescent="0.2">
      <c r="A1990">
        <f t="shared" si="56"/>
        <v>3.9160000000000066</v>
      </c>
      <c r="B1990">
        <f t="shared" si="57"/>
        <v>15.86091919092121</v>
      </c>
      <c r="C1990">
        <f t="shared" si="57"/>
        <v>17.836770086654585</v>
      </c>
      <c r="D1990">
        <f t="shared" si="57"/>
        <v>23.859032033238169</v>
      </c>
    </row>
    <row r="1991" spans="1:4" x14ac:dyDescent="0.2">
      <c r="A1991">
        <f t="shared" si="56"/>
        <v>3.9200000000000066</v>
      </c>
      <c r="B1991">
        <f t="shared" si="57"/>
        <v>15.892207392947459</v>
      </c>
      <c r="C1991">
        <f t="shared" si="57"/>
        <v>17.866798246765772</v>
      </c>
      <c r="D1991">
        <f t="shared" si="57"/>
        <v>23.873233188722001</v>
      </c>
    </row>
    <row r="1992" spans="1:4" x14ac:dyDescent="0.2">
      <c r="A1992">
        <f t="shared" si="56"/>
        <v>3.9240000000000066</v>
      </c>
      <c r="B1992">
        <f t="shared" si="57"/>
        <v>15.923527778654686</v>
      </c>
      <c r="C1992">
        <f t="shared" si="57"/>
        <v>17.89686397883456</v>
      </c>
      <c r="D1992">
        <f t="shared" si="57"/>
        <v>23.887597952237169</v>
      </c>
    </row>
    <row r="1993" spans="1:4" x14ac:dyDescent="0.2">
      <c r="A1993">
        <f t="shared" si="56"/>
        <v>3.9280000000000066</v>
      </c>
      <c r="B1993">
        <f t="shared" si="57"/>
        <v>15.954880347223511</v>
      </c>
      <c r="C1993">
        <f t="shared" si="57"/>
        <v>17.926967249424688</v>
      </c>
      <c r="D1993">
        <f t="shared" si="57"/>
        <v>23.902124804615752</v>
      </c>
    </row>
    <row r="1994" spans="1:4" x14ac:dyDescent="0.2">
      <c r="A1994">
        <f t="shared" si="56"/>
        <v>3.9320000000000066</v>
      </c>
      <c r="B1994">
        <f t="shared" si="57"/>
        <v>15.98626509783918</v>
      </c>
      <c r="C1994">
        <f t="shared" si="57"/>
        <v>17.957108025363098</v>
      </c>
      <c r="D1994">
        <f t="shared" si="57"/>
        <v>23.916812250364639</v>
      </c>
    </row>
    <row r="1995" spans="1:4" x14ac:dyDescent="0.2">
      <c r="A1995">
        <f t="shared" si="56"/>
        <v>3.9360000000000066</v>
      </c>
      <c r="B1995">
        <f t="shared" si="57"/>
        <v>16.017682029691557</v>
      </c>
      <c r="C1995">
        <f t="shared" si="57"/>
        <v>17.987286273737286</v>
      </c>
      <c r="D1995">
        <f t="shared" si="57"/>
        <v>23.931658817199594</v>
      </c>
    </row>
    <row r="1996" spans="1:4" x14ac:dyDescent="0.2">
      <c r="A1996">
        <f t="shared" si="56"/>
        <v>3.9400000000000066</v>
      </c>
      <c r="B1996">
        <f t="shared" si="57"/>
        <v>16.04913114197506</v>
      </c>
      <c r="C1996">
        <f t="shared" si="57"/>
        <v>18.017501961892819</v>
      </c>
      <c r="D1996">
        <f t="shared" si="57"/>
        <v>23.94666305559057</v>
      </c>
    </row>
    <row r="1997" spans="1:4" x14ac:dyDescent="0.2">
      <c r="A1997">
        <f t="shared" ref="A1997:A2011" si="58">A1996+B$3</f>
        <v>3.9440000000000066</v>
      </c>
      <c r="B1997">
        <f t="shared" si="57"/>
        <v>16.080612433888685</v>
      </c>
      <c r="C1997">
        <f t="shared" si="57"/>
        <v>18.047755057430773</v>
      </c>
      <c r="D1997">
        <f t="shared" si="57"/>
        <v>23.961823538317635</v>
      </c>
    </row>
    <row r="1998" spans="1:4" x14ac:dyDescent="0.2">
      <c r="A1998">
        <f t="shared" si="58"/>
        <v>3.9480000000000066</v>
      </c>
      <c r="B1998">
        <f t="shared" si="57"/>
        <v>16.112125904635903</v>
      </c>
      <c r="C1998">
        <f t="shared" si="57"/>
        <v>18.078045528205276</v>
      </c>
      <c r="D1998">
        <f t="shared" si="57"/>
        <v>23.977138860037453</v>
      </c>
    </row>
    <row r="1999" spans="1:4" x14ac:dyDescent="0.2">
      <c r="A1999">
        <f t="shared" si="58"/>
        <v>3.9520000000000066</v>
      </c>
      <c r="B1999">
        <f t="shared" si="57"/>
        <v>16.143671553424689</v>
      </c>
      <c r="C1999">
        <f t="shared" si="57"/>
        <v>18.108373342321016</v>
      </c>
      <c r="D1999">
        <f t="shared" si="57"/>
        <v>23.992607636859926</v>
      </c>
    </row>
    <row r="2000" spans="1:4" x14ac:dyDescent="0.2">
      <c r="A2000">
        <f t="shared" si="58"/>
        <v>3.9560000000000066</v>
      </c>
      <c r="B2000">
        <f t="shared" si="57"/>
        <v>16.175249379467463</v>
      </c>
      <c r="C2000">
        <f t="shared" si="57"/>
        <v>18.138738468130835</v>
      </c>
      <c r="D2000">
        <f t="shared" si="57"/>
        <v>24.008228505934706</v>
      </c>
    </row>
    <row r="2001" spans="1:4" x14ac:dyDescent="0.2">
      <c r="A2001">
        <f t="shared" si="58"/>
        <v>3.9600000000000066</v>
      </c>
      <c r="B2001">
        <f t="shared" si="57"/>
        <v>16.206859381981069</v>
      </c>
      <c r="C2001">
        <f t="shared" si="57"/>
        <v>18.169140874233296</v>
      </c>
      <c r="D2001">
        <f t="shared" si="57"/>
        <v>24.02400012504739</v>
      </c>
    </row>
    <row r="2002" spans="1:4" x14ac:dyDescent="0.2">
      <c r="A2002">
        <f t="shared" si="58"/>
        <v>3.9640000000000066</v>
      </c>
      <c r="B2002">
        <f t="shared" si="57"/>
        <v>16.23850156018673</v>
      </c>
      <c r="C2002">
        <f t="shared" si="57"/>
        <v>18.199580529470342</v>
      </c>
      <c r="D2002">
        <f t="shared" si="57"/>
        <v>24.039921172225039</v>
      </c>
    </row>
    <row r="2003" spans="1:4" x14ac:dyDescent="0.2">
      <c r="A2003">
        <f t="shared" si="58"/>
        <v>3.9680000000000066</v>
      </c>
      <c r="B2003">
        <f t="shared" si="57"/>
        <v>16.270175913310041</v>
      </c>
      <c r="C2003">
        <f t="shared" si="57"/>
        <v>18.23005740292492</v>
      </c>
      <c r="D2003">
        <f t="shared" si="57"/>
        <v>24.055990345350814</v>
      </c>
    </row>
    <row r="2004" spans="1:4" x14ac:dyDescent="0.2">
      <c r="A2004">
        <f t="shared" si="58"/>
        <v>3.9720000000000066</v>
      </c>
      <c r="B2004">
        <f t="shared" si="57"/>
        <v>16.301882440580929</v>
      </c>
      <c r="C2004">
        <f t="shared" si="57"/>
        <v>18.260571463918684</v>
      </c>
      <c r="D2004">
        <f t="shared" si="57"/>
        <v>24.072206361787483</v>
      </c>
    </row>
    <row r="2005" spans="1:4" x14ac:dyDescent="0.2">
      <c r="A2005">
        <f t="shared" si="58"/>
        <v>3.9760000000000066</v>
      </c>
      <c r="B2005">
        <f t="shared" si="57"/>
        <v>16.333621141233603</v>
      </c>
      <c r="C2005">
        <f t="shared" si="57"/>
        <v>18.291122682009672</v>
      </c>
      <c r="D2005">
        <f t="shared" si="57"/>
        <v>24.088567958009563</v>
      </c>
    </row>
    <row r="2006" spans="1:4" x14ac:dyDescent="0.2">
      <c r="A2006">
        <f t="shared" si="58"/>
        <v>3.9800000000000066</v>
      </c>
      <c r="B2006">
        <f t="shared" si="57"/>
        <v>16.365392014506568</v>
      </c>
      <c r="C2006">
        <f t="shared" si="57"/>
        <v>18.321711026990055</v>
      </c>
      <c r="D2006">
        <f t="shared" si="57"/>
        <v>24.10507388924384</v>
      </c>
    </row>
    <row r="2007" spans="1:4" x14ac:dyDescent="0.2">
      <c r="A2007">
        <f t="shared" si="58"/>
        <v>3.9840000000000066</v>
      </c>
      <c r="B2007">
        <f t="shared" si="57"/>
        <v>16.397195059642556</v>
      </c>
      <c r="C2007">
        <f t="shared" si="57"/>
        <v>18.352336468883909</v>
      </c>
      <c r="D2007">
        <f t="shared" si="57"/>
        <v>24.121722929118061</v>
      </c>
    </row>
    <row r="2008" spans="1:4" x14ac:dyDescent="0.2">
      <c r="A2008">
        <f t="shared" si="58"/>
        <v>3.9880000000000067</v>
      </c>
      <c r="B2008">
        <f t="shared" si="57"/>
        <v>16.429030275888515</v>
      </c>
      <c r="C2008">
        <f t="shared" si="57"/>
        <v>18.382998977944968</v>
      </c>
      <c r="D2008">
        <f t="shared" si="57"/>
        <v>24.138513869317592</v>
      </c>
    </row>
    <row r="2009" spans="1:4" x14ac:dyDescent="0.2">
      <c r="A2009">
        <f t="shared" si="58"/>
        <v>3.9920000000000067</v>
      </c>
      <c r="B2009">
        <f t="shared" si="57"/>
        <v>16.46089766249559</v>
      </c>
      <c r="C2009">
        <f t="shared" si="57"/>
        <v>18.413698524654457</v>
      </c>
      <c r="D2009">
        <f t="shared" si="57"/>
        <v>24.155445519249803</v>
      </c>
    </row>
    <row r="2010" spans="1:4" x14ac:dyDescent="0.2">
      <c r="A2010">
        <f t="shared" si="58"/>
        <v>3.9960000000000067</v>
      </c>
      <c r="B2010">
        <f t="shared" si="57"/>
        <v>16.492797218719065</v>
      </c>
      <c r="C2010">
        <f t="shared" si="57"/>
        <v>18.444435079718922</v>
      </c>
      <c r="D2010">
        <f t="shared" si="57"/>
        <v>24.172516705715967</v>
      </c>
    </row>
    <row r="2011" spans="1:4" x14ac:dyDescent="0.2">
      <c r="A2011">
        <f t="shared" si="58"/>
        <v>4.0000000000000062</v>
      </c>
      <c r="B2011">
        <f t="shared" si="57"/>
        <v>16.524728943818364</v>
      </c>
      <c r="C2011">
        <f t="shared" si="57"/>
        <v>18.47520861406807</v>
      </c>
      <c r="D2011">
        <f t="shared" si="57"/>
        <v>24.189726272590569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2021-05-06T19:30:13Z</dcterms:modified>
</cp:coreProperties>
</file>