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<sst xmlns="http://schemas.openxmlformats.org/spreadsheetml/2006/main" count="8" uniqueCount="8">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</sst>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3.872983346207417</c:v>
                </c:pt>
                <c:pt idx="1">
                  <c:v>3.868852026118342</c:v>
                </c:pt>
                <c:pt idx="2">
                  <c:v>3.864720429733566</c:v>
                </c:pt>
                <c:pt idx="3">
                  <c:v>3.860588556166015</c:v>
                </c:pt>
                <c:pt idx="4">
                  <c:v>3.856456404524755</c:v>
                </c:pt>
                <c:pt idx="5">
                  <c:v>3.852323973914967</c:v>
                </c:pt>
                <c:pt idx="6">
                  <c:v>3.848191263437928</c:v>
                </c:pt>
                <c:pt idx="7">
                  <c:v>3.844058272190992</c:v>
                </c:pt>
                <c:pt idx="8">
                  <c:v>3.839924999267564</c:v>
                </c:pt>
                <c:pt idx="9">
                  <c:v>3.835791443757077</c:v>
                </c:pt>
                <c:pt idx="10">
                  <c:v>3.831657604744975</c:v>
                </c:pt>
                <c:pt idx="11">
                  <c:v>3.827523481312688</c:v>
                </c:pt>
                <c:pt idx="12">
                  <c:v>3.82338907253761</c:v>
                </c:pt>
                <c:pt idx="13">
                  <c:v>3.819254377493073</c:v>
                </c:pt>
                <c:pt idx="14">
                  <c:v>3.815119395248332</c:v>
                </c:pt>
                <c:pt idx="15">
                  <c:v>3.810984124868536</c:v>
                </c:pt>
                <c:pt idx="16">
                  <c:v>3.806848565414705</c:v>
                </c:pt>
                <c:pt idx="17">
                  <c:v>3.802712715943711</c:v>
                </c:pt>
                <c:pt idx="18">
                  <c:v>3.798576575508252</c:v>
                </c:pt>
                <c:pt idx="19">
                  <c:v>3.794440143156827</c:v>
                </c:pt>
                <c:pt idx="20">
                  <c:v>3.790303417933714</c:v>
                </c:pt>
                <c:pt idx="21">
                  <c:v>3.78616639887895</c:v>
                </c:pt>
                <c:pt idx="22">
                  <c:v>3.7820290850283</c:v>
                </c:pt>
                <c:pt idx="23">
                  <c:v>3.777891475413236</c:v>
                </c:pt>
                <c:pt idx="24">
                  <c:v>3.773753569060916</c:v>
                </c:pt>
                <c:pt idx="25">
                  <c:v>3.769615364994153</c:v>
                </c:pt>
                <c:pt idx="26">
                  <c:v>3.765476862231396</c:v>
                </c:pt>
                <c:pt idx="27">
                  <c:v>3.761338059786703</c:v>
                </c:pt>
                <c:pt idx="28">
                  <c:v>3.757198956669716</c:v>
                </c:pt>
                <c:pt idx="29">
                  <c:v>3.753059551885634</c:v>
                </c:pt>
                <c:pt idx="30">
                  <c:v>3.748919844435194</c:v>
                </c:pt>
                <c:pt idx="31">
                  <c:v>3.744779833314637</c:v>
                </c:pt>
                <c:pt idx="32">
                  <c:v>3.740639517515688</c:v>
                </c:pt>
                <c:pt idx="33">
                  <c:v>3.736498896025529</c:v>
                </c:pt>
                <c:pt idx="34">
                  <c:v>3.732357967826773</c:v>
                </c:pt>
                <c:pt idx="35">
                  <c:v>3.728216731897436</c:v>
                </c:pt>
                <c:pt idx="36">
                  <c:v>3.724075187210913</c:v>
                </c:pt>
                <c:pt idx="37">
                  <c:v>3.719933332735951</c:v>
                </c:pt>
                <c:pt idx="38">
                  <c:v>3.71579116743662</c:v>
                </c:pt>
                <c:pt idx="39">
                  <c:v>3.711648690272289</c:v>
                </c:pt>
                <c:pt idx="40">
                  <c:v>3.707505900197597</c:v>
                </c:pt>
                <c:pt idx="41">
                  <c:v>3.703362796162428</c:v>
                </c:pt>
                <c:pt idx="42">
                  <c:v>3.699219377111879</c:v>
                </c:pt>
                <c:pt idx="43">
                  <c:v>3.695075641986237</c:v>
                </c:pt>
                <c:pt idx="44">
                  <c:v>3.690931589720947</c:v>
                </c:pt>
                <c:pt idx="45">
                  <c:v>3.686787219246589</c:v>
                </c:pt>
                <c:pt idx="46">
                  <c:v>3.682642529488845</c:v>
                </c:pt>
                <c:pt idx="47">
                  <c:v>3.678497519368471</c:v>
                </c:pt>
                <c:pt idx="48">
                  <c:v>3.674352187801272</c:v>
                </c:pt>
                <c:pt idx="49">
                  <c:v>3.670206533698069</c:v>
                </c:pt>
                <c:pt idx="50">
                  <c:v>3.666060555964672</c:v>
                </c:pt>
                <c:pt idx="51">
                  <c:v>3.661914253501848</c:v>
                </c:pt>
                <c:pt idx="52">
                  <c:v>3.657767625205297</c:v>
                </c:pt>
                <c:pt idx="53">
                  <c:v>3.653620669965616</c:v>
                </c:pt>
                <c:pt idx="54">
                  <c:v>3.649473386668274</c:v>
                </c:pt>
                <c:pt idx="55">
                  <c:v>3.645325774193576</c:v>
                </c:pt>
                <c:pt idx="56">
                  <c:v>3.641177831416642</c:v>
                </c:pt>
                <c:pt idx="57">
                  <c:v>3.637029557207364</c:v>
                </c:pt>
                <c:pt idx="58">
                  <c:v>3.632880950430388</c:v>
                </c:pt>
                <c:pt idx="59">
                  <c:v>3.628732009945071</c:v>
                </c:pt>
                <c:pt idx="60">
                  <c:v>3.624582734605461</c:v>
                </c:pt>
                <c:pt idx="61">
                  <c:v>3.620433123260254</c:v>
                </c:pt>
                <c:pt idx="62">
                  <c:v>3.616283174752773</c:v>
                </c:pt>
                <c:pt idx="63">
                  <c:v>3.61213288792093</c:v>
                </c:pt>
                <c:pt idx="64">
                  <c:v>3.607982261597193</c:v>
                </c:pt>
                <c:pt idx="65">
                  <c:v>3.603831294608558</c:v>
                </c:pt>
                <c:pt idx="66">
                  <c:v>3.599679985776513</c:v>
                </c:pt>
                <c:pt idx="67">
                  <c:v>3.595528333917005</c:v>
                </c:pt>
                <c:pt idx="68">
                  <c:v>3.59137633784041</c:v>
                </c:pt>
                <c:pt idx="69">
                  <c:v>3.587223996351496</c:v>
                </c:pt>
                <c:pt idx="70">
                  <c:v>3.58307130824939</c:v>
                </c:pt>
                <c:pt idx="71">
                  <c:v>3.578918272327547</c:v>
                </c:pt>
                <c:pt idx="72">
                  <c:v>3.574764887373713</c:v>
                </c:pt>
                <c:pt idx="73">
                  <c:v>3.570611152169891</c:v>
                </c:pt>
                <c:pt idx="74">
                  <c:v>3.566457065492307</c:v>
                </c:pt>
                <c:pt idx="75">
                  <c:v>3.562302626111375</c:v>
                </c:pt>
                <c:pt idx="76">
                  <c:v>3.558147832791661</c:v>
                </c:pt>
                <c:pt idx="77">
                  <c:v>3.553992684291851</c:v>
                </c:pt>
                <c:pt idx="78">
                  <c:v>3.549837179364709</c:v>
                </c:pt>
                <c:pt idx="79">
                  <c:v>3.545681316757049</c:v>
                </c:pt>
                <c:pt idx="80">
                  <c:v>3.541525095209689</c:v>
                </c:pt>
                <c:pt idx="81">
                  <c:v>3.537368513457426</c:v>
                </c:pt>
                <c:pt idx="82">
                  <c:v>3.53321157022899</c:v>
                </c:pt>
                <c:pt idx="83">
                  <c:v>3.52905426424701</c:v>
                </c:pt>
                <c:pt idx="84">
                  <c:v>3.524896594227978</c:v>
                </c:pt>
                <c:pt idx="85">
                  <c:v>3.520738558882212</c:v>
                </c:pt>
                <c:pt idx="86">
                  <c:v>3.516580156913816</c:v>
                </c:pt>
                <c:pt idx="87">
                  <c:v>3.51242138702064</c:v>
                </c:pt>
                <c:pt idx="88">
                  <c:v>3.508262247894247</c:v>
                </c:pt>
                <c:pt idx="89">
                  <c:v>3.504102738219871</c:v>
                </c:pt>
                <c:pt idx="90">
                  <c:v>3.499942856676377</c:v>
                </c:pt>
                <c:pt idx="91">
                  <c:v>3.495782601936224</c:v>
                </c:pt>
                <c:pt idx="92">
                  <c:v>3.491621972665425</c:v>
                </c:pt>
                <c:pt idx="93">
                  <c:v>3.487460967523507</c:v>
                </c:pt>
                <c:pt idx="94">
                  <c:v>3.483299585163469</c:v>
                </c:pt>
                <c:pt idx="95">
                  <c:v>3.479137824231745</c:v>
                </c:pt>
                <c:pt idx="96">
                  <c:v>3.474975683368158</c:v>
                </c:pt>
                <c:pt idx="97">
                  <c:v>3.470813161205886</c:v>
                </c:pt>
                <c:pt idx="98">
                  <c:v>3.466650256371415</c:v>
                </c:pt>
                <c:pt idx="99">
                  <c:v>3.462486967484498</c:v>
                </c:pt>
                <c:pt idx="100">
                  <c:v>3.458323293158116</c:v>
                </c:pt>
                <c:pt idx="101">
                  <c:v>3.454159231998432</c:v>
                </c:pt>
                <c:pt idx="102">
                  <c:v>3.44999478260475</c:v>
                </c:pt>
                <c:pt idx="103">
                  <c:v>3.445829943569473</c:v>
                </c:pt>
                <c:pt idx="104">
                  <c:v>3.441664713478057</c:v>
                </c:pt>
                <c:pt idx="105">
                  <c:v>3.43749909090897</c:v>
                </c:pt>
                <c:pt idx="106">
                  <c:v>3.433333074433647</c:v>
                </c:pt>
                <c:pt idx="107">
                  <c:v>3.429166662616443</c:v>
                </c:pt>
                <c:pt idx="108">
                  <c:v>3.424999854014595</c:v>
                </c:pt>
                <c:pt idx="109">
                  <c:v>3.420832647178169</c:v>
                </c:pt>
                <c:pt idx="110">
                  <c:v>3.416665040650019</c:v>
                </c:pt>
                <c:pt idx="111">
                  <c:v>3.412497032965743</c:v>
                </c:pt>
                <c:pt idx="112">
                  <c:v>3.408328622653631</c:v>
                </c:pt>
                <c:pt idx="113">
                  <c:v>3.404159808234625</c:v>
                </c:pt>
                <c:pt idx="114">
                  <c:v>3.399990588222267</c:v>
                </c:pt>
                <c:pt idx="115">
                  <c:v>3.395820961122656</c:v>
                </c:pt>
                <c:pt idx="116">
                  <c:v>3.391650925434396</c:v>
                </c:pt>
                <c:pt idx="117">
                  <c:v>3.387480479648554</c:v>
                </c:pt>
                <c:pt idx="118">
                  <c:v>3.383309622248605</c:v>
                </c:pt>
                <c:pt idx="119">
                  <c:v>3.379138351710388</c:v>
                </c:pt>
                <c:pt idx="120">
                  <c:v>3.374966666502055</c:v>
                </c:pt>
                <c:pt idx="121">
                  <c:v>3.370794565084024</c:v>
                </c:pt>
                <c:pt idx="122">
                  <c:v>3.366622045908925</c:v>
                </c:pt>
                <c:pt idx="123">
                  <c:v>3.362449107421553</c:v>
                </c:pt>
                <c:pt idx="124">
                  <c:v>3.358275748058816</c:v>
                </c:pt>
                <c:pt idx="125">
                  <c:v>3.354101966249684</c:v>
                </c:pt>
                <c:pt idx="126">
                  <c:v>3.34992776041514</c:v>
                </c:pt>
                <c:pt idx="127">
                  <c:v>3.345753128968125</c:v>
                </c:pt>
                <c:pt idx="128">
                  <c:v>3.341578070313485</c:v>
                </c:pt>
                <c:pt idx="129">
                  <c:v>3.337402582847925</c:v>
                </c:pt>
                <c:pt idx="130">
                  <c:v>3.333226664959945</c:v>
                </c:pt>
                <c:pt idx="131">
                  <c:v>3.329050315029798</c:v>
                </c:pt>
                <c:pt idx="132">
                  <c:v>3.324873531429428</c:v>
                </c:pt>
                <c:pt idx="133">
                  <c:v>3.32069631252242</c:v>
                </c:pt>
                <c:pt idx="134">
                  <c:v>3.316518656663942</c:v>
                </c:pt>
                <c:pt idx="135">
                  <c:v>3.312340562200692</c:v>
                </c:pt>
                <c:pt idx="136">
                  <c:v>3.308162027470843</c:v>
                </c:pt>
                <c:pt idx="137">
                  <c:v>3.303983050803983</c:v>
                </c:pt>
                <c:pt idx="138">
                  <c:v>3.299803630521064</c:v>
                </c:pt>
                <c:pt idx="139">
                  <c:v>3.29562376493434</c:v>
                </c:pt>
                <c:pt idx="140">
                  <c:v>3.291443452347312</c:v>
                </c:pt>
                <c:pt idx="141">
                  <c:v>3.287262691054671</c:v>
                </c:pt>
                <c:pt idx="142">
                  <c:v>3.283081479342235</c:v>
                </c:pt>
                <c:pt idx="143">
                  <c:v>3.278899815486895</c:v>
                </c:pt>
                <c:pt idx="144">
                  <c:v>3.274717697756556</c:v>
                </c:pt>
                <c:pt idx="145">
                  <c:v>3.270535124410071</c:v>
                </c:pt>
                <c:pt idx="146">
                  <c:v>3.266352093697187</c:v>
                </c:pt>
                <c:pt idx="147">
                  <c:v>3.262168603858482</c:v>
                </c:pt>
                <c:pt idx="148">
                  <c:v>3.257984653125302</c:v>
                </c:pt>
                <c:pt idx="149">
                  <c:v>3.253800239719703</c:v>
                </c:pt>
                <c:pt idx="150">
                  <c:v>3.249615361854384</c:v>
                </c:pt>
                <c:pt idx="151">
                  <c:v>3.245430017732626</c:v>
                </c:pt>
                <c:pt idx="152">
                  <c:v>3.241244205548233</c:v>
                </c:pt>
                <c:pt idx="153">
                  <c:v>3.23705792348546</c:v>
                </c:pt>
                <c:pt idx="154">
                  <c:v>3.232871169718954</c:v>
                </c:pt>
                <c:pt idx="155">
                  <c:v>3.228683942413688</c:v>
                </c:pt>
                <c:pt idx="156">
                  <c:v>3.224496239724896</c:v>
                </c:pt>
                <c:pt idx="157">
                  <c:v>3.220308059798006</c:v>
                </c:pt>
                <c:pt idx="158">
                  <c:v>3.216119400768572</c:v>
                </c:pt>
                <c:pt idx="159">
                  <c:v>3.21193026076221</c:v>
                </c:pt>
                <c:pt idx="160">
                  <c:v>3.207740637894529</c:v>
                </c:pt>
                <c:pt idx="161">
                  <c:v>3.203550530271061</c:v>
                </c:pt>
                <c:pt idx="162">
                  <c:v>3.199359935987196</c:v>
                </c:pt>
                <c:pt idx="163">
                  <c:v>3.195168853128109</c:v>
                </c:pt>
                <c:pt idx="164">
                  <c:v>3.190977279768691</c:v>
                </c:pt>
                <c:pt idx="165">
                  <c:v>3.18678521397348</c:v>
                </c:pt>
                <c:pt idx="166">
                  <c:v>3.182592653796586</c:v>
                </c:pt>
                <c:pt idx="167">
                  <c:v>3.178399597281625</c:v>
                </c:pt>
                <c:pt idx="168">
                  <c:v>3.174206042461642</c:v>
                </c:pt>
                <c:pt idx="169">
                  <c:v>3.170011987359038</c:v>
                </c:pt>
                <c:pt idx="170">
                  <c:v>3.1658174299855</c:v>
                </c:pt>
                <c:pt idx="171">
                  <c:v>3.161622368341924</c:v>
                </c:pt>
                <c:pt idx="172">
                  <c:v>3.15742680041834</c:v>
                </c:pt>
                <c:pt idx="173">
                  <c:v>3.153230724193838</c:v>
                </c:pt>
                <c:pt idx="174">
                  <c:v>3.14903413763649</c:v>
                </c:pt>
                <c:pt idx="175">
                  <c:v>3.144837038703277</c:v>
                </c:pt>
                <c:pt idx="176">
                  <c:v>3.140639425340005</c:v>
                </c:pt>
                <c:pt idx="177">
                  <c:v>3.136441295481233</c:v>
                </c:pt>
                <c:pt idx="178">
                  <c:v>3.132242647050192</c:v>
                </c:pt>
                <c:pt idx="179">
                  <c:v>3.128043477958706</c:v>
                </c:pt>
                <c:pt idx="180">
                  <c:v>3.123843786107109</c:v>
                </c:pt>
                <c:pt idx="181">
                  <c:v>3.119643569384169</c:v>
                </c:pt>
                <c:pt idx="182">
                  <c:v>3.115442825667002</c:v>
                </c:pt>
                <c:pt idx="183">
                  <c:v>3.111241552820995</c:v>
                </c:pt>
                <c:pt idx="184">
                  <c:v>3.107039748699716</c:v>
                </c:pt>
                <c:pt idx="185">
                  <c:v>3.102837411144837</c:v>
                </c:pt>
                <c:pt idx="186">
                  <c:v>3.098634537986046</c:v>
                </c:pt>
                <c:pt idx="187">
                  <c:v>3.094431127040961</c:v>
                </c:pt>
                <c:pt idx="188">
                  <c:v>3.09022717611505</c:v>
                </c:pt>
                <c:pt idx="189">
                  <c:v>3.086022683001536</c:v>
                </c:pt>
                <c:pt idx="190">
                  <c:v>3.081817645481314</c:v>
                </c:pt>
                <c:pt idx="191">
                  <c:v>3.077612061322868</c:v>
                </c:pt>
                <c:pt idx="192">
                  <c:v>3.073405928282172</c:v>
                </c:pt>
                <c:pt idx="193">
                  <c:v>3.069199244102604</c:v>
                </c:pt>
                <c:pt idx="194">
                  <c:v>3.064992006514861</c:v>
                </c:pt>
                <c:pt idx="195">
                  <c:v>3.060784213236862</c:v>
                </c:pt>
                <c:pt idx="196">
                  <c:v>3.056575861973656</c:v>
                </c:pt>
                <c:pt idx="197">
                  <c:v>3.052366950417331</c:v>
                </c:pt>
                <c:pt idx="198">
                  <c:v>3.04815747624692</c:v>
                </c:pt>
                <c:pt idx="199">
                  <c:v>3.043947437128308</c:v>
                </c:pt>
                <c:pt idx="200">
                  <c:v>3.039736830714132</c:v>
                </c:pt>
                <c:pt idx="201">
                  <c:v>3.035525654643689</c:v>
                </c:pt>
                <c:pt idx="202">
                  <c:v>3.031313906542837</c:v>
                </c:pt>
                <c:pt idx="203">
                  <c:v>3.027101584023899</c:v>
                </c:pt>
                <c:pt idx="204">
                  <c:v>3.02288868468556</c:v>
                </c:pt>
                <c:pt idx="205">
                  <c:v>3.018675206112774</c:v>
                </c:pt>
                <c:pt idx="206">
                  <c:v>3.014461145876655</c:v>
                </c:pt>
                <c:pt idx="207">
                  <c:v>3.010246501534383</c:v>
                </c:pt>
                <c:pt idx="208">
                  <c:v>3.006031270629099</c:v>
                </c:pt>
                <c:pt idx="209">
                  <c:v>3.001815450689798</c:v>
                </c:pt>
                <c:pt idx="210">
                  <c:v>2.99759903923123</c:v>
                </c:pt>
                <c:pt idx="211">
                  <c:v>2.993382033753793</c:v>
                </c:pt>
                <c:pt idx="212">
                  <c:v>2.989164431743426</c:v>
                </c:pt>
                <c:pt idx="213">
                  <c:v>2.9849462306715</c:v>
                </c:pt>
                <c:pt idx="214">
                  <c:v>2.980727427994716</c:v>
                </c:pt>
                <c:pt idx="215">
                  <c:v>2.97650802115499</c:v>
                </c:pt>
                <c:pt idx="216">
                  <c:v>2.972288007579345</c:v>
                </c:pt>
                <c:pt idx="217">
                  <c:v>2.968067384679801</c:v>
                </c:pt>
                <c:pt idx="218">
                  <c:v>2.963846149853261</c:v>
                </c:pt>
                <c:pt idx="219">
                  <c:v>2.959624300481396</c:v>
                </c:pt>
                <c:pt idx="220">
                  <c:v>2.955401833930539</c:v>
                </c:pt>
                <c:pt idx="221">
                  <c:v>2.95117874755156</c:v>
                </c:pt>
                <c:pt idx="222">
                  <c:v>2.946955038679755</c:v>
                </c:pt>
                <c:pt idx="223">
                  <c:v>2.942730704634727</c:v>
                </c:pt>
                <c:pt idx="224">
                  <c:v>2.938505742720268</c:v>
                </c:pt>
                <c:pt idx="225">
                  <c:v>2.934280150224241</c:v>
                </c:pt>
                <c:pt idx="226">
                  <c:v>2.930053924418456</c:v>
                </c:pt>
                <c:pt idx="227">
                  <c:v>2.92582706255855</c:v>
                </c:pt>
                <c:pt idx="228">
                  <c:v>2.921599561883866</c:v>
                </c:pt>
                <c:pt idx="229">
                  <c:v>2.917371419617323</c:v>
                </c:pt>
                <c:pt idx="230">
                  <c:v>2.913142632965299</c:v>
                </c:pt>
                <c:pt idx="231">
                  <c:v>2.908913199117498</c:v>
                </c:pt>
                <c:pt idx="232">
                  <c:v>2.904683115246824</c:v>
                </c:pt>
                <c:pt idx="233">
                  <c:v>2.900452378509255</c:v>
                </c:pt>
                <c:pt idx="234">
                  <c:v>2.896220986043709</c:v>
                </c:pt>
                <c:pt idx="235">
                  <c:v>2.891988934971915</c:v>
                </c:pt>
                <c:pt idx="236">
                  <c:v>2.887756222398281</c:v>
                </c:pt>
                <c:pt idx="237">
                  <c:v>2.88352284540976</c:v>
                </c:pt>
                <c:pt idx="238">
                  <c:v>2.879288801075709</c:v>
                </c:pt>
                <c:pt idx="239">
                  <c:v>2.875054086447765</c:v>
                </c:pt>
                <c:pt idx="240">
                  <c:v>2.870818698559697</c:v>
                </c:pt>
                <c:pt idx="241">
                  <c:v>2.866582634427271</c:v>
                </c:pt>
                <c:pt idx="242">
                  <c:v>2.862345891048109</c:v>
                </c:pt>
                <c:pt idx="243">
                  <c:v>2.858108465401548</c:v>
                </c:pt>
                <c:pt idx="244">
                  <c:v>2.853870354448498</c:v>
                </c:pt>
                <c:pt idx="245">
                  <c:v>2.849631555131293</c:v>
                </c:pt>
                <c:pt idx="246">
                  <c:v>2.845392064373554</c:v>
                </c:pt>
                <c:pt idx="247">
                  <c:v>2.841151879080031</c:v>
                </c:pt>
                <c:pt idx="248">
                  <c:v>2.836910996136466</c:v>
                </c:pt>
                <c:pt idx="249">
                  <c:v>2.832669412409432</c:v>
                </c:pt>
                <c:pt idx="250">
                  <c:v>2.828427124746189</c:v>
                </c:pt>
                <c:pt idx="251">
                  <c:v>2.82418412997453</c:v>
                </c:pt>
                <c:pt idx="252">
                  <c:v>2.819940424902624</c:v>
                </c:pt>
                <c:pt idx="253">
                  <c:v>2.815696006318863</c:v>
                </c:pt>
                <c:pt idx="254">
                  <c:v>2.811450870991701</c:v>
                </c:pt>
                <c:pt idx="255">
                  <c:v>2.8072050156695</c:v>
                </c:pt>
                <c:pt idx="256">
                  <c:v>2.802958437080364</c:v>
                </c:pt>
                <c:pt idx="257">
                  <c:v>2.798711131931982</c:v>
                </c:pt>
                <c:pt idx="258">
                  <c:v>2.794463096911461</c:v>
                </c:pt>
                <c:pt idx="259">
                  <c:v>2.790214328685163</c:v>
                </c:pt>
                <c:pt idx="260">
                  <c:v>2.785964823898535</c:v>
                </c:pt>
                <c:pt idx="261">
                  <c:v>2.781714579175943</c:v>
                </c:pt>
                <c:pt idx="262">
                  <c:v>2.777463591120502</c:v>
                </c:pt>
                <c:pt idx="263">
                  <c:v>2.773211856313901</c:v>
                </c:pt>
                <c:pt idx="264">
                  <c:v>2.768959371316234</c:v>
                </c:pt>
                <c:pt idx="265">
                  <c:v>2.76470613266582</c:v>
                </c:pt>
                <c:pt idx="266">
                  <c:v>2.760452136879028</c:v>
                </c:pt>
                <c:pt idx="267">
                  <c:v>2.7561973804501</c:v>
                </c:pt>
                <c:pt idx="268">
                  <c:v>2.751941859850966</c:v>
                </c:pt>
                <c:pt idx="269">
                  <c:v>2.747685571531065</c:v>
                </c:pt>
                <c:pt idx="270">
                  <c:v>2.743428511917158</c:v>
                </c:pt>
                <c:pt idx="271">
                  <c:v>2.739170677413146</c:v>
                </c:pt>
                <c:pt idx="272">
                  <c:v>2.734912064399876</c:v>
                </c:pt>
                <c:pt idx="273">
                  <c:v>2.730652669234957</c:v>
                </c:pt>
                <c:pt idx="274">
                  <c:v>2.726392488252562</c:v>
                </c:pt>
                <c:pt idx="275">
                  <c:v>2.722131517763239</c:v>
                </c:pt>
                <c:pt idx="276">
                  <c:v>2.717869754053713</c:v>
                </c:pt>
                <c:pt idx="277">
                  <c:v>2.713607193386691</c:v>
                </c:pt>
                <c:pt idx="278">
                  <c:v>2.709343832000655</c:v>
                </c:pt>
                <c:pt idx="279">
                  <c:v>2.705079666109668</c:v>
                </c:pt>
                <c:pt idx="280">
                  <c:v>2.700814691903166</c:v>
                </c:pt>
                <c:pt idx="281">
                  <c:v>2.696548905545752</c:v>
                </c:pt>
                <c:pt idx="282">
                  <c:v>2.692282303176989</c:v>
                </c:pt>
                <c:pt idx="283">
                  <c:v>2.68801488091119</c:v>
                </c:pt>
                <c:pt idx="284">
                  <c:v>2.6837466348372</c:v>
                </c:pt>
                <c:pt idx="285">
                  <c:v>2.679477561018191</c:v>
                </c:pt>
                <c:pt idx="286">
                  <c:v>2.675207655491437</c:v>
                </c:pt>
                <c:pt idx="287">
                  <c:v>2.670936914268099</c:v>
                </c:pt>
                <c:pt idx="288">
                  <c:v>2.666665333332999</c:v>
                </c:pt>
                <c:pt idx="289">
                  <c:v>2.662392908644401</c:v>
                </c:pt>
                <c:pt idx="290">
                  <c:v>2.658119636133783</c:v>
                </c:pt>
                <c:pt idx="291">
                  <c:v>2.653845511705607</c:v>
                </c:pt>
                <c:pt idx="292">
                  <c:v>2.64957053123709</c:v>
                </c:pt>
                <c:pt idx="293">
                  <c:v>2.64529469057797</c:v>
                </c:pt>
                <c:pt idx="294">
                  <c:v>2.641017985550268</c:v>
                </c:pt>
                <c:pt idx="295">
                  <c:v>2.636740411948054</c:v>
                </c:pt>
                <c:pt idx="296">
                  <c:v>2.632461965537203</c:v>
                </c:pt>
                <c:pt idx="297">
                  <c:v>2.628182642055151</c:v>
                </c:pt>
                <c:pt idx="298">
                  <c:v>2.623902437210651</c:v>
                </c:pt>
                <c:pt idx="299">
                  <c:v>2.619621346683523</c:v>
                </c:pt>
                <c:pt idx="300">
                  <c:v>2.615339366124403</c:v>
                </c:pt>
                <c:pt idx="301">
                  <c:v>2.611056491154489</c:v>
                </c:pt>
                <c:pt idx="302">
                  <c:v>2.606772717365285</c:v>
                </c:pt>
                <c:pt idx="303">
                  <c:v>2.60248804031834</c:v>
                </c:pt>
                <c:pt idx="304">
                  <c:v>2.598202455544986</c:v>
                </c:pt>
                <c:pt idx="305">
                  <c:v>2.593915958546073</c:v>
                </c:pt>
                <c:pt idx="306">
                  <c:v>2.589628544791703</c:v>
                </c:pt>
                <c:pt idx="307">
                  <c:v>2.585340209720956</c:v>
                </c:pt>
                <c:pt idx="308">
                  <c:v>2.581050948741616</c:v>
                </c:pt>
                <c:pt idx="309">
                  <c:v>2.576760757229897</c:v>
                </c:pt>
                <c:pt idx="310">
                  <c:v>2.572469630530163</c:v>
                </c:pt>
                <c:pt idx="311">
                  <c:v>2.568177563954641</c:v>
                </c:pt>
                <c:pt idx="312">
                  <c:v>2.563884552783138</c:v>
                </c:pt>
                <c:pt idx="313">
                  <c:v>2.559590592262753</c:v>
                </c:pt>
                <c:pt idx="314">
                  <c:v>2.555295677607583</c:v>
                </c:pt>
                <c:pt idx="315">
                  <c:v>2.550999803998423</c:v>
                </c:pt>
                <c:pt idx="316">
                  <c:v>2.546702966582478</c:v>
                </c:pt>
                <c:pt idx="317">
                  <c:v>2.54240516047305</c:v>
                </c:pt>
                <c:pt idx="318">
                  <c:v>2.538106380749237</c:v>
                </c:pt>
                <c:pt idx="319">
                  <c:v>2.533806622455627</c:v>
                </c:pt>
                <c:pt idx="320">
                  <c:v>2.52950588060198</c:v>
                </c:pt>
                <c:pt idx="321">
                  <c:v>2.525204150162912</c:v>
                </c:pt>
                <c:pt idx="322">
                  <c:v>2.520901426077583</c:v>
                </c:pt>
                <c:pt idx="323">
                  <c:v>2.516597703249368</c:v>
                </c:pt>
                <c:pt idx="324">
                  <c:v>2.512292976545529</c:v>
                </c:pt>
                <c:pt idx="325">
                  <c:v>2.50798724079689</c:v>
                </c:pt>
                <c:pt idx="326">
                  <c:v>2.503680490797496</c:v>
                </c:pt>
                <c:pt idx="327">
                  <c:v>2.499372721304286</c:v>
                </c:pt>
                <c:pt idx="328">
                  <c:v>2.495063927036739</c:v>
                </c:pt>
                <c:pt idx="329">
                  <c:v>2.490754102676536</c:v>
                </c:pt>
                <c:pt idx="330">
                  <c:v>2.486443242867207</c:v>
                </c:pt>
                <c:pt idx="331">
                  <c:v>2.482131342213782</c:v>
                </c:pt>
                <c:pt idx="332">
                  <c:v>2.47781839528243</c:v>
                </c:pt>
                <c:pt idx="333">
                  <c:v>2.473504396600094</c:v>
                </c:pt>
                <c:pt idx="334">
                  <c:v>2.469189340654133</c:v>
                </c:pt>
                <c:pt idx="335">
                  <c:v>2.464873221891948</c:v>
                </c:pt>
                <c:pt idx="336">
                  <c:v>2.460556034720606</c:v>
                </c:pt>
                <c:pt idx="337">
                  <c:v>2.456237773506464</c:v>
                </c:pt>
                <c:pt idx="338">
                  <c:v>2.451918432574785</c:v>
                </c:pt>
                <c:pt idx="339">
                  <c:v>2.447598006209352</c:v>
                </c:pt>
                <c:pt idx="340">
                  <c:v>2.443276488652071</c:v>
                </c:pt>
                <c:pt idx="341">
                  <c:v>2.438953874102582</c:v>
                </c:pt>
                <c:pt idx="342">
                  <c:v>2.434630156717852</c:v>
                </c:pt>
                <c:pt idx="343">
                  <c:v>2.430305330611772</c:v>
                </c:pt>
                <c:pt idx="344">
                  <c:v>2.425979389854743</c:v>
                </c:pt>
                <c:pt idx="345">
                  <c:v>2.421652328473267</c:v>
                </c:pt>
                <c:pt idx="346">
                  <c:v>2.417324140449516</c:v>
                </c:pt>
                <c:pt idx="347">
                  <c:v>2.412994819720919</c:v>
                </c:pt>
                <c:pt idx="348">
                  <c:v>2.408664360179723</c:v>
                </c:pt>
                <c:pt idx="349">
                  <c:v>2.404332755672557</c:v>
                </c:pt>
                <c:pt idx="350">
                  <c:v>2.399999999999999</c:v>
                </c:pt>
                <c:pt idx="351">
                  <c:v>2.39566608691612</c:v>
                </c:pt>
                <c:pt idx="352">
                  <c:v>2.39133101012804</c:v>
                </c:pt>
                <c:pt idx="353">
                  <c:v>2.386994763295469</c:v>
                </c:pt>
                <c:pt idx="354">
                  <c:v>2.382657340030243</c:v>
                </c:pt>
                <c:pt idx="355">
                  <c:v>2.378318733895857</c:v>
                </c:pt>
                <c:pt idx="356">
                  <c:v>2.373978938406993</c:v>
                </c:pt>
                <c:pt idx="357">
                  <c:v>2.369637947029038</c:v>
                </c:pt>
                <c:pt idx="358">
                  <c:v>2.365295753177601</c:v>
                </c:pt>
                <c:pt idx="359">
                  <c:v>2.36095235021802</c:v>
                </c:pt>
                <c:pt idx="360">
                  <c:v>2.356607731464869</c:v>
                </c:pt>
                <c:pt idx="361">
                  <c:v>2.352261890181447</c:v>
                </c:pt>
                <c:pt idx="362">
                  <c:v>2.347914819579278</c:v>
                </c:pt>
                <c:pt idx="363">
                  <c:v>2.343566512817589</c:v>
                </c:pt>
                <c:pt idx="364">
                  <c:v>2.339216963002789</c:v>
                </c:pt>
                <c:pt idx="365">
                  <c:v>2.334866163187945</c:v>
                </c:pt>
                <c:pt idx="366">
                  <c:v>2.330514106372238</c:v>
                </c:pt>
                <c:pt idx="367">
                  <c:v>2.326160785500433</c:v>
                </c:pt>
                <c:pt idx="368">
                  <c:v>2.321806193462321</c:v>
                </c:pt>
                <c:pt idx="369">
                  <c:v>2.317450323092168</c:v>
                </c:pt>
                <c:pt idx="370">
                  <c:v>2.313093167168152</c:v>
                </c:pt>
                <c:pt idx="371">
                  <c:v>2.308734718411795</c:v>
                </c:pt>
                <c:pt idx="372">
                  <c:v>2.304374969487386</c:v>
                </c:pt>
                <c:pt idx="373">
                  <c:v>2.300013913001396</c:v>
                </c:pt>
                <c:pt idx="374">
                  <c:v>2.295651541501888</c:v>
                </c:pt>
                <c:pt idx="375">
                  <c:v>2.291287847477918</c:v>
                </c:pt>
                <c:pt idx="376">
                  <c:v>2.286922823358933</c:v>
                </c:pt>
                <c:pt idx="377">
                  <c:v>2.282556461514149</c:v>
                </c:pt>
                <c:pt idx="378">
                  <c:v>2.278188754251936</c:v>
                </c:pt>
                <c:pt idx="379">
                  <c:v>2.27381969381919</c:v>
                </c:pt>
                <c:pt idx="380">
                  <c:v>2.269449272400684</c:v>
                </c:pt>
                <c:pt idx="381">
                  <c:v>2.265077482118436</c:v>
                </c:pt>
                <c:pt idx="382">
                  <c:v>2.260704315031046</c:v>
                </c:pt>
                <c:pt idx="383">
                  <c:v>2.256329763133038</c:v>
                </c:pt>
                <c:pt idx="384">
                  <c:v>2.251953818354185</c:v>
                </c:pt>
                <c:pt idx="385">
                  <c:v>2.24757647255883</c:v>
                </c:pt>
                <c:pt idx="386">
                  <c:v>2.2431977175452</c:v>
                </c:pt>
                <c:pt idx="387">
                  <c:v>2.238817545044704</c:v>
                </c:pt>
                <c:pt idx="388">
                  <c:v>2.234435946721229</c:v>
                </c:pt>
                <c:pt idx="389">
                  <c:v>2.230052914170422</c:v>
                </c:pt>
                <c:pt idx="390">
                  <c:v>2.225668438918968</c:v>
                </c:pt>
                <c:pt idx="391">
                  <c:v>2.221282512423846</c:v>
                </c:pt>
                <c:pt idx="392">
                  <c:v>2.216895126071595</c:v>
                </c:pt>
                <c:pt idx="393">
                  <c:v>2.212506271177551</c:v>
                </c:pt>
                <c:pt idx="394">
                  <c:v>2.208115938985087</c:v>
                </c:pt>
                <c:pt idx="395">
                  <c:v>2.203724120664833</c:v>
                </c:pt>
                <c:pt idx="396">
                  <c:v>2.199330807313896</c:v>
                </c:pt>
                <c:pt idx="397">
                  <c:v>2.194935989955058</c:v>
                </c:pt>
                <c:pt idx="398">
                  <c:v>2.190539659535976</c:v>
                </c:pt>
                <c:pt idx="399">
                  <c:v>2.18614180692836</c:v>
                </c:pt>
                <c:pt idx="400">
                  <c:v>2.181742422927142</c:v>
                </c:pt>
                <c:pt idx="401">
                  <c:v>2.177341498249641</c:v>
                </c:pt>
                <c:pt idx="402">
                  <c:v>2.172939023534713</c:v>
                </c:pt>
                <c:pt idx="403">
                  <c:v>2.168534989341881</c:v>
                </c:pt>
                <c:pt idx="404">
                  <c:v>2.164129386150466</c:v>
                </c:pt>
                <c:pt idx="405">
                  <c:v>2.159722204358698</c:v>
                </c:pt>
                <c:pt idx="406">
                  <c:v>2.155313434282818</c:v>
                </c:pt>
                <c:pt idx="407">
                  <c:v>2.150903066156165</c:v>
                </c:pt>
                <c:pt idx="408">
                  <c:v>2.146491090128257</c:v>
                </c:pt>
                <c:pt idx="409">
                  <c:v>2.142077496263847</c:v>
                </c:pt>
                <c:pt idx="410">
                  <c:v>2.13766227454198</c:v>
                </c:pt>
                <c:pt idx="411">
                  <c:v>2.133245414855026</c:v>
                </c:pt>
                <c:pt idx="412">
                  <c:v>2.128826907007705</c:v>
                </c:pt>
                <c:pt idx="413">
                  <c:v>2.124406740716097</c:v>
                </c:pt>
                <c:pt idx="414">
                  <c:v>2.11998490560664</c:v>
                </c:pt>
                <c:pt idx="415">
                  <c:v>2.115561391215106</c:v>
                </c:pt>
                <c:pt idx="416">
                  <c:v>2.111136186985575</c:v>
                </c:pt>
                <c:pt idx="417">
                  <c:v>2.106709282269386</c:v>
                </c:pt>
                <c:pt idx="418">
                  <c:v>2.102280666324074</c:v>
                </c:pt>
                <c:pt idx="419">
                  <c:v>2.097850328312292</c:v>
                </c:pt>
                <c:pt idx="420">
                  <c:v>2.093418257300722</c:v>
                </c:pt>
                <c:pt idx="421">
                  <c:v>2.088984442258963</c:v>
                </c:pt>
                <c:pt idx="422">
                  <c:v>2.084548872058411</c:v>
                </c:pt>
                <c:pt idx="423">
                  <c:v>2.080111535471113</c:v>
                </c:pt>
                <c:pt idx="424">
                  <c:v>2.075672421168618</c:v>
                </c:pt>
                <c:pt idx="425">
                  <c:v>2.071231517720796</c:v>
                </c:pt>
                <c:pt idx="426">
                  <c:v>2.066788813594653</c:v>
                </c:pt>
                <c:pt idx="427">
                  <c:v>2.062344297153119</c:v>
                </c:pt>
                <c:pt idx="428">
                  <c:v>2.057897956653826</c:v>
                </c:pt>
                <c:pt idx="429">
                  <c:v>2.053449780247862</c:v>
                </c:pt>
                <c:pt idx="430">
                  <c:v>2.04899975597851</c:v>
                </c:pt>
                <c:pt idx="431">
                  <c:v>2.044547871779967</c:v>
                </c:pt>
                <c:pt idx="432">
                  <c:v>2.040094115476047</c:v>
                </c:pt>
                <c:pt idx="433">
                  <c:v>2.035638474778858</c:v>
                </c:pt>
                <c:pt idx="434">
                  <c:v>2.031180937287467</c:v>
                </c:pt>
                <c:pt idx="435">
                  <c:v>2.026721490486543</c:v>
                </c:pt>
                <c:pt idx="436">
                  <c:v>2.022260121744973</c:v>
                </c:pt>
                <c:pt idx="437">
                  <c:v>2.017796818314469</c:v>
                </c:pt>
                <c:pt idx="438">
                  <c:v>2.013331567328142</c:v>
                </c:pt>
                <c:pt idx="439">
                  <c:v>2.008864355799065</c:v>
                </c:pt>
                <c:pt idx="440">
                  <c:v>2.004395170618806</c:v>
                </c:pt>
                <c:pt idx="441">
                  <c:v>1.999923998555943</c:v>
                </c:pt>
                <c:pt idx="442">
                  <c:v>1.995450826254557</c:v>
                </c:pt>
                <c:pt idx="443">
                  <c:v>1.990975640232696</c:v>
                </c:pt>
                <c:pt idx="444">
                  <c:v>1.986498426880825</c:v>
                </c:pt>
                <c:pt idx="445">
                  <c:v>1.982019172460244</c:v>
                </c:pt>
                <c:pt idx="446">
                  <c:v>1.977537863101486</c:v>
                </c:pt>
                <c:pt idx="447">
                  <c:v>1.973054484802686</c:v>
                </c:pt>
                <c:pt idx="448">
                  <c:v>1.96856902342793</c:v>
                </c:pt>
                <c:pt idx="449">
                  <c:v>1.964081464705574</c:v>
                </c:pt>
                <c:pt idx="450">
                  <c:v>1.959591794226541</c:v>
                </c:pt>
                <c:pt idx="451">
                  <c:v>1.955099997442584</c:v>
                </c:pt>
                <c:pt idx="452">
                  <c:v>1.950606059664532</c:v>
                </c:pt>
                <c:pt idx="453">
                  <c:v>1.946109966060498</c:v>
                </c:pt>
                <c:pt idx="454">
                  <c:v>1.941611701654065</c:v>
                </c:pt>
                <c:pt idx="455">
                  <c:v>1.937111251322441</c:v>
                </c:pt>
                <c:pt idx="456">
                  <c:v>1.932608599794587</c:v>
                </c:pt>
                <c:pt idx="457">
                  <c:v>1.92810373164931</c:v>
                </c:pt>
                <c:pt idx="458">
                  <c:v>1.923596631313331</c:v>
                </c:pt>
                <c:pt idx="459">
                  <c:v>1.919087283059318</c:v>
                </c:pt>
                <c:pt idx="460">
                  <c:v>1.914575671003889</c:v>
                </c:pt>
                <c:pt idx="461">
                  <c:v>1.910061779105585</c:v>
                </c:pt>
                <c:pt idx="462">
                  <c:v>1.905545591162802</c:v>
                </c:pt>
                <c:pt idx="463">
                  <c:v>1.901027090811699</c:v>
                </c:pt>
                <c:pt idx="464">
                  <c:v>1.896506261524067</c:v>
                </c:pt>
                <c:pt idx="465">
                  <c:v>1.891983086605161</c:v>
                </c:pt>
                <c:pt idx="466">
                  <c:v>1.887457549191502</c:v>
                </c:pt>
                <c:pt idx="467">
                  <c:v>1.882929632248638</c:v>
                </c:pt>
                <c:pt idx="468">
                  <c:v>1.878399318568869</c:v>
                </c:pt>
                <c:pt idx="469">
                  <c:v>1.873866590768936</c:v>
                </c:pt>
                <c:pt idx="470">
                  <c:v>1.869331431287666</c:v>
                </c:pt>
                <c:pt idx="471">
                  <c:v>1.864793822383588</c:v>
                </c:pt>
                <c:pt idx="472">
                  <c:v>1.860253746132498</c:v>
                </c:pt>
                <c:pt idx="473">
                  <c:v>1.855711184424988</c:v>
                </c:pt>
                <c:pt idx="474">
                  <c:v>1.851166118963934</c:v>
                </c:pt>
                <c:pt idx="475">
                  <c:v>1.846618531261937</c:v>
                </c:pt>
                <c:pt idx="476">
                  <c:v>1.842068402638727</c:v>
                </c:pt>
                <c:pt idx="477">
                  <c:v>1.837515714218519</c:v>
                </c:pt>
                <c:pt idx="478">
                  <c:v>1.832960446927318</c:v>
                </c:pt>
                <c:pt idx="479">
                  <c:v>1.82840258149019</c:v>
                </c:pt>
                <c:pt idx="480">
                  <c:v>1.823842098428478</c:v>
                </c:pt>
                <c:pt idx="481">
                  <c:v>1.819278978056964</c:v>
                </c:pt>
                <c:pt idx="482">
                  <c:v>1.814713200481</c:v>
                </c:pt>
                <c:pt idx="483">
                  <c:v>1.810144745593565</c:v>
                </c:pt>
                <c:pt idx="484">
                  <c:v>1.805573593072294</c:v>
                </c:pt>
                <c:pt idx="485">
                  <c:v>1.800999722376434</c:v>
                </c:pt>
                <c:pt idx="486">
                  <c:v>1.796423112743763</c:v>
                </c:pt>
                <c:pt idx="487">
                  <c:v>1.791843743187444</c:v>
                </c:pt>
                <c:pt idx="488">
                  <c:v>1.787261592492826</c:v>
                </c:pt>
                <c:pt idx="489">
                  <c:v>1.782676639214188</c:v>
                </c:pt>
                <c:pt idx="490">
                  <c:v>1.778088861671427</c:v>
                </c:pt>
                <c:pt idx="491">
                  <c:v>1.773498237946684</c:v>
                </c:pt>
                <c:pt idx="492">
                  <c:v>1.768904745880906</c:v>
                </c:pt>
                <c:pt idx="493">
                  <c:v>1.764308363070354</c:v>
                </c:pt>
                <c:pt idx="494">
                  <c:v>1.75970906686304</c:v>
                </c:pt>
                <c:pt idx="495">
                  <c:v>1.755106834355103</c:v>
                </c:pt>
                <c:pt idx="496">
                  <c:v>1.750501642387117</c:v>
                </c:pt>
                <c:pt idx="497">
                  <c:v>1.745893467540329</c:v>
                </c:pt>
                <c:pt idx="498">
                  <c:v>1.741282286132835</c:v>
                </c:pt>
                <c:pt idx="499">
                  <c:v>1.736668074215678</c:v>
                </c:pt>
                <c:pt idx="500">
                  <c:v>1.732050807568875</c:v>
                </c:pt>
                <c:pt idx="501">
                  <c:v>1.727430461697371</c:v>
                </c:pt>
                <c:pt idx="502">
                  <c:v>1.722807011826918</c:v>
                </c:pt>
                <c:pt idx="503">
                  <c:v>1.718180432899872</c:v>
                </c:pt>
                <c:pt idx="504">
                  <c:v>1.713550699570921</c:v>
                </c:pt>
                <c:pt idx="505">
                  <c:v>1.708917786202716</c:v>
                </c:pt>
                <c:pt idx="506">
                  <c:v>1.704281666861435</c:v>
                </c:pt>
                <c:pt idx="507">
                  <c:v>1.699642315312252</c:v>
                </c:pt>
                <c:pt idx="508">
                  <c:v>1.694999705014721</c:v>
                </c:pt>
                <c:pt idx="509">
                  <c:v>1.690353809118077</c:v>
                </c:pt>
                <c:pt idx="510">
                  <c:v>1.685704600456436</c:v>
                </c:pt>
                <c:pt idx="511">
                  <c:v>1.681052051543911</c:v>
                </c:pt>
                <c:pt idx="512">
                  <c:v>1.676396134569629</c:v>
                </c:pt>
                <c:pt idx="513">
                  <c:v>1.671736821392647</c:v>
                </c:pt>
                <c:pt idx="514">
                  <c:v>1.667074083536779</c:v>
                </c:pt>
                <c:pt idx="515">
                  <c:v>1.662407892185306</c:v>
                </c:pt>
                <c:pt idx="516">
                  <c:v>1.657738218175594</c:v>
                </c:pt>
                <c:pt idx="517">
                  <c:v>1.653065031993597</c:v>
                </c:pt>
                <c:pt idx="518">
                  <c:v>1.648388303768257</c:v>
                </c:pt>
                <c:pt idx="519">
                  <c:v>1.643708003265785</c:v>
                </c:pt>
                <c:pt idx="520">
                  <c:v>1.639024099883828</c:v>
                </c:pt>
                <c:pt idx="521">
                  <c:v>1.634336562645526</c:v>
                </c:pt>
                <c:pt idx="522">
                  <c:v>1.629645360193436</c:v>
                </c:pt>
                <c:pt idx="523">
                  <c:v>1.624950460783341</c:v>
                </c:pt>
                <c:pt idx="524">
                  <c:v>1.620251832277931</c:v>
                </c:pt>
                <c:pt idx="525">
                  <c:v>1.615549442140349</c:v>
                </c:pt>
                <c:pt idx="526">
                  <c:v>1.61084325742761</c:v>
                </c:pt>
                <c:pt idx="527">
                  <c:v>1.606133244783879</c:v>
                </c:pt>
                <c:pt idx="528">
                  <c:v>1.601419370433614</c:v>
                </c:pt>
                <c:pt idx="529">
                  <c:v>1.596701600174558</c:v>
                </c:pt>
                <c:pt idx="530">
                  <c:v>1.59197989937059</c:v>
                </c:pt>
                <c:pt idx="531">
                  <c:v>1.587254232944424</c:v>
                </c:pt>
                <c:pt idx="532">
                  <c:v>1.582524565370153</c:v>
                </c:pt>
                <c:pt idx="533">
                  <c:v>1.577790860665631</c:v>
                </c:pt>
                <c:pt idx="534">
                  <c:v>1.573053082384696</c:v>
                </c:pt>
                <c:pt idx="535">
                  <c:v>1.568311193609225</c:v>
                </c:pt>
                <c:pt idx="536">
                  <c:v>1.563565156941019</c:v>
                </c:pt>
                <c:pt idx="537">
                  <c:v>1.558814934493506</c:v>
                </c:pt>
                <c:pt idx="538">
                  <c:v>1.554060487883272</c:v>
                </c:pt>
                <c:pt idx="539">
                  <c:v>1.5493017782214</c:v>
                </c:pt>
                <c:pt idx="540">
                  <c:v>1.544538766104623</c:v>
                </c:pt>
                <c:pt idx="541">
                  <c:v>1.53977141160628</c:v>
                </c:pt>
                <c:pt idx="542">
                  <c:v>1.534999674267064</c:v>
                </c:pt>
                <c:pt idx="543">
                  <c:v>1.530223513085586</c:v>
                </c:pt>
                <c:pt idx="544">
                  <c:v>1.5254428865087</c:v>
                </c:pt>
                <c:pt idx="545">
                  <c:v>1.520657752421627</c:v>
                </c:pt>
                <c:pt idx="546">
                  <c:v>1.515868068137855</c:v>
                </c:pt>
                <c:pt idx="547">
                  <c:v>1.511073790388806</c:v>
                </c:pt>
                <c:pt idx="548">
                  <c:v>1.506274875313265</c:v>
                </c:pt>
                <c:pt idx="549">
                  <c:v>1.501471278446575</c:v>
                </c:pt>
                <c:pt idx="550">
                  <c:v>1.496662954709574</c:v>
                </c:pt>
                <c:pt idx="551">
                  <c:v>1.491849858397283</c:v>
                </c:pt>
                <c:pt idx="552">
                  <c:v>1.487031943167326</c:v>
                </c:pt>
                <c:pt idx="553">
                  <c:v>1.482209162028083</c:v>
                </c:pt>
                <c:pt idx="554">
                  <c:v>1.477381467326565</c:v>
                </c:pt>
                <c:pt idx="555">
                  <c:v>1.472548810735995</c:v>
                </c:pt>
                <c:pt idx="556">
                  <c:v>1.467711143243109</c:v>
                </c:pt>
                <c:pt idx="557">
                  <c:v>1.462868415135139</c:v>
                </c:pt>
                <c:pt idx="558">
                  <c:v>1.458020575986496</c:v>
                </c:pt>
                <c:pt idx="559">
                  <c:v>1.453167574645124</c:v>
                </c:pt>
                <c:pt idx="560">
                  <c:v>1.448309359218531</c:v>
                </c:pt>
                <c:pt idx="561">
                  <c:v>1.443445877059474</c:v>
                </c:pt>
                <c:pt idx="562">
                  <c:v>1.438577074751295</c:v>
                </c:pt>
                <c:pt idx="563">
                  <c:v>1.433702898092904</c:v>
                </c:pt>
                <c:pt idx="564">
                  <c:v>1.428823292083382</c:v>
                </c:pt>
                <c:pt idx="565">
                  <c:v>1.423938200906202</c:v>
                </c:pt>
                <c:pt idx="566">
                  <c:v>1.419047567913068</c:v>
                </c:pt>
                <c:pt idx="567">
                  <c:v>1.414151335607329</c:v>
                </c:pt>
                <c:pt idx="568">
                  <c:v>1.409249445626995</c:v>
                </c:pt>
                <c:pt idx="569">
                  <c:v>1.404341838727307</c:v>
                </c:pt>
                <c:pt idx="570">
                  <c:v>1.39942845476287</c:v>
                </c:pt>
                <c:pt idx="571">
                  <c:v>1.394509232669326</c:v>
                </c:pt>
                <c:pt idx="572">
                  <c:v>1.389584110444558</c:v>
                </c:pt>
                <c:pt idx="573">
                  <c:v>1.384653025129398</c:v>
                </c:pt>
                <c:pt idx="574">
                  <c:v>1.379715912787844</c:v>
                </c:pt>
                <c:pt idx="575">
                  <c:v>1.37477270848675</c:v>
                </c:pt>
                <c:pt idx="576">
                  <c:v>1.369823346274983</c:v>
                </c:pt>
                <c:pt idx="577">
                  <c:v>1.364867759162034</c:v>
                </c:pt>
                <c:pt idx="578">
                  <c:v>1.359905879096047</c:v>
                </c:pt>
                <c:pt idx="579">
                  <c:v>1.35493763694127</c:v>
                </c:pt>
                <c:pt idx="580">
                  <c:v>1.349962962454894</c:v>
                </c:pt>
                <c:pt idx="581">
                  <c:v>1.344981784263264</c:v>
                </c:pt>
                <c:pt idx="582">
                  <c:v>1.339994029837444</c:v>
                </c:pt>
                <c:pt idx="583">
                  <c:v>1.33499962546811</c:v>
                </c:pt>
                <c:pt idx="584">
                  <c:v>1.329998496239749</c:v>
                </c:pt>
                <c:pt idx="585">
                  <c:v>1.324990566004148</c:v>
                </c:pt>
                <c:pt idx="586">
                  <c:v>1.319975757353139</c:v>
                </c:pt>
                <c:pt idx="587">
                  <c:v>1.314953991590578</c:v>
                </c:pt>
                <c:pt idx="588">
                  <c:v>1.309925188703535</c:v>
                </c:pt>
                <c:pt idx="589">
                  <c:v>1.30488926733267</c:v>
                </c:pt>
                <c:pt idx="590">
                  <c:v>1.299846144741751</c:v>
                </c:pt>
                <c:pt idx="591">
                  <c:v>1.294795736786306</c:v>
                </c:pt>
                <c:pt idx="592">
                  <c:v>1.289737957881365</c:v>
                </c:pt>
                <c:pt idx="593">
                  <c:v>1.28467272096826</c:v>
                </c:pt>
                <c:pt idx="594">
                  <c:v>1.279599937480458</c:v>
                </c:pt>
                <c:pt idx="595">
                  <c:v>1.274519517308383</c:v>
                </c:pt>
                <c:pt idx="596">
                  <c:v>1.269431368763193</c:v>
                </c:pt>
                <c:pt idx="597">
                  <c:v>1.264335398539483</c:v>
                </c:pt>
                <c:pt idx="598">
                  <c:v>1.259231511676861</c:v>
                </c:pt>
                <c:pt idx="599">
                  <c:v>1.254119611520366</c:v>
                </c:pt>
                <c:pt idx="600">
                  <c:v>1.248999599679677</c:v>
                </c:pt>
                <c:pt idx="601">
                  <c:v>1.243871375987081</c:v>
                </c:pt>
                <c:pt idx="602">
                  <c:v>1.238734838454135</c:v>
                </c:pt>
                <c:pt idx="603">
                  <c:v>1.233589883226996</c:v>
                </c:pt>
                <c:pt idx="604">
                  <c:v>1.228436404540338</c:v>
                </c:pt>
                <c:pt idx="605">
                  <c:v>1.223274294669839</c:v>
                </c:pt>
                <c:pt idx="606">
                  <c:v>1.218103443883151</c:v>
                </c:pt>
                <c:pt idx="607">
                  <c:v>1.21292374038931</c:v>
                </c:pt>
                <c:pt idx="608">
                  <c:v>1.207735070286523</c:v>
                </c:pt>
                <c:pt idx="609">
                  <c:v>1.202537317508273</c:v>
                </c:pt>
                <c:pt idx="610">
                  <c:v>1.197330363767658</c:v>
                </c:pt>
                <c:pt idx="611">
                  <c:v>1.19211408849992</c:v>
                </c:pt>
                <c:pt idx="612">
                  <c:v>1.186888368803062</c:v>
                </c:pt>
                <c:pt idx="613">
                  <c:v>1.181653079376512</c:v>
                </c:pt>
                <c:pt idx="614">
                  <c:v>1.176408092457712</c:v>
                </c:pt>
                <c:pt idx="615">
                  <c:v>1.171153277756585</c:v>
                </c:pt>
                <c:pt idx="616">
                  <c:v>1.165888502387768</c:v>
                </c:pt>
                <c:pt idx="617">
                  <c:v>1.160613630800532</c:v>
                </c:pt>
                <c:pt idx="618">
                  <c:v>1.155328524706282</c:v>
                </c:pt>
                <c:pt idx="619">
                  <c:v>1.150033043003545</c:v>
                </c:pt>
                <c:pt idx="620">
                  <c:v>1.144727041700332</c:v>
                </c:pt>
                <c:pt idx="621">
                  <c:v>1.139410373833762</c:v>
                </c:pt>
                <c:pt idx="622">
                  <c:v>1.134082889386835</c:v>
                </c:pt>
                <c:pt idx="623">
                  <c:v>1.128744435202226</c:v>
                </c:pt>
                <c:pt idx="624">
                  <c:v>1.123394854892968</c:v>
                </c:pt>
                <c:pt idx="625">
                  <c:v>1.118033988749892</c:v>
                </c:pt>
                <c:pt idx="626">
                  <c:v>1.112661673645674</c:v>
                </c:pt>
                <c:pt idx="627">
                  <c:v>1.107277742935346</c:v>
                </c:pt>
                <c:pt idx="628">
                  <c:v>1.101882026353091</c:v>
                </c:pt>
                <c:pt idx="629">
                  <c:v>1.096474349905183</c:v>
                </c:pt>
                <c:pt idx="630">
                  <c:v>1.091054535758865</c:v>
                </c:pt>
                <c:pt idx="631">
                  <c:v>1.085622402126998</c:v>
                </c:pt>
                <c:pt idx="632">
                  <c:v>1.080177763148267</c:v>
                </c:pt>
                <c:pt idx="633">
                  <c:v>1.074720428762752</c:v>
                </c:pt>
                <c:pt idx="634">
                  <c:v>1.069250204582629</c:v>
                </c:pt>
                <c:pt idx="635">
                  <c:v>1.063766891757773</c:v>
                </c:pt>
                <c:pt idx="636">
                  <c:v>1.058270286836021</c:v>
                </c:pt>
                <c:pt idx="637">
                  <c:v>1.052760181617824</c:v>
                </c:pt>
                <c:pt idx="638">
                  <c:v>1.047236363005025</c:v>
                </c:pt>
                <c:pt idx="639">
                  <c:v>1.041698612843462</c:v>
                </c:pt>
                <c:pt idx="640">
                  <c:v>1.036146707759086</c:v>
                </c:pt>
                <c:pt idx="641">
                  <c:v>1.030580418987278</c:v>
                </c:pt>
                <c:pt idx="642">
                  <c:v>1.024999512195003</c:v>
                </c:pt>
                <c:pt idx="643">
                  <c:v>1.019403747295444</c:v>
                </c:pt>
                <c:pt idx="644">
                  <c:v>1.013792878254722</c:v>
                </c:pt>
                <c:pt idx="645">
                  <c:v>1.008166652890282</c:v>
                </c:pt>
                <c:pt idx="646">
                  <c:v>1.002524812660512</c:v>
                </c:pt>
                <c:pt idx="647">
                  <c:v>0.996867092445123</c:v>
                </c:pt>
                <c:pt idx="648">
                  <c:v>0.991193220315794</c:v>
                </c:pt>
                <c:pt idx="649">
                  <c:v>0.985502917296541</c:v>
                </c:pt>
                <c:pt idx="650">
                  <c:v>0.979795897113268</c:v>
                </c:pt>
                <c:pt idx="651">
                  <c:v>0.974071865931869</c:v>
                </c:pt>
                <c:pt idx="652">
                  <c:v>0.968330522084269</c:v>
                </c:pt>
                <c:pt idx="653">
                  <c:v>0.962571555781695</c:v>
                </c:pt>
                <c:pt idx="654">
                  <c:v>0.956794648814464</c:v>
                </c:pt>
                <c:pt idx="655">
                  <c:v>0.950999474237496</c:v>
                </c:pt>
                <c:pt idx="656">
                  <c:v>0.945185696040727</c:v>
                </c:pt>
                <c:pt idx="657">
                  <c:v>0.939352968803524</c:v>
                </c:pt>
                <c:pt idx="658">
                  <c:v>0.933500937332145</c:v>
                </c:pt>
                <c:pt idx="659">
                  <c:v>0.927629236279233</c:v>
                </c:pt>
                <c:pt idx="660">
                  <c:v>0.92173748974423</c:v>
                </c:pt>
                <c:pt idx="661">
                  <c:v>0.915825310853546</c:v>
                </c:pt>
                <c:pt idx="662">
                  <c:v>0.909892301319224</c:v>
                </c:pt>
                <c:pt idx="663">
                  <c:v>0.90393805097473</c:v>
                </c:pt>
                <c:pt idx="664">
                  <c:v>0.897962137286419</c:v>
                </c:pt>
                <c:pt idx="665">
                  <c:v>0.891964124839107</c:v>
                </c:pt>
                <c:pt idx="666">
                  <c:v>0.885943564794053</c:v>
                </c:pt>
                <c:pt idx="667">
                  <c:v>0.879899994317532</c:v>
                </c:pt>
                <c:pt idx="668">
                  <c:v>0.873832935978036</c:v>
                </c:pt>
                <c:pt idx="669">
                  <c:v>0.867741897109961</c:v>
                </c:pt>
                <c:pt idx="670">
                  <c:v>0.861626369141517</c:v>
                </c:pt>
                <c:pt idx="671">
                  <c:v>0.855485826884346</c:v>
                </c:pt>
                <c:pt idx="672">
                  <c:v>0.849319727782178</c:v>
                </c:pt>
                <c:pt idx="673">
                  <c:v>0.843127511115604</c:v>
                </c:pt>
                <c:pt idx="674">
                  <c:v>0.836908597159806</c:v>
                </c:pt>
                <c:pt idx="675">
                  <c:v>0.830662386291804</c:v>
                </c:pt>
                <c:pt idx="676">
                  <c:v>0.824388258043498</c:v>
                </c:pt>
                <c:pt idx="677">
                  <c:v>0.818085570096426</c:v>
                </c:pt>
                <c:pt idx="678">
                  <c:v>0.811753657213809</c:v>
                </c:pt>
                <c:pt idx="679">
                  <c:v>0.80539183010507</c:v>
                </c:pt>
                <c:pt idx="680">
                  <c:v>0.798999374217523</c:v>
                </c:pt>
                <c:pt idx="681">
                  <c:v>0.79257554844948</c:v>
                </c:pt>
                <c:pt idx="682">
                  <c:v>0.786119583778444</c:v>
                </c:pt>
                <c:pt idx="683">
                  <c:v>0.779630681797474</c:v>
                </c:pt>
                <c:pt idx="684">
                  <c:v>0.773108013152104</c:v>
                </c:pt>
                <c:pt idx="685">
                  <c:v>0.766550715869468</c:v>
                </c:pt>
                <c:pt idx="686">
                  <c:v>0.759957893570423</c:v>
                </c:pt>
                <c:pt idx="687">
                  <c:v>0.753328613554532</c:v>
                </c:pt>
                <c:pt idx="688">
                  <c:v>0.746661904746716</c:v>
                </c:pt>
                <c:pt idx="689">
                  <c:v>0.73995675549318</c:v>
                </c:pt>
                <c:pt idx="690">
                  <c:v>0.73321211119293</c:v>
                </c:pt>
                <c:pt idx="691">
                  <c:v>0.726426871749658</c:v>
                </c:pt>
                <c:pt idx="692">
                  <c:v>0.719599888827113</c:v>
                </c:pt>
                <c:pt idx="693">
                  <c:v>0.712729962889167</c:v>
                </c:pt>
                <c:pt idx="694">
                  <c:v>0.705815840003605</c:v>
                </c:pt>
                <c:pt idx="695">
                  <c:v>0.698856208386242</c:v>
                </c:pt>
                <c:pt idx="696">
                  <c:v>0.691849694659175</c:v>
                </c:pt>
                <c:pt idx="697">
                  <c:v>0.684794859793788</c:v>
                </c:pt>
                <c:pt idx="698">
                  <c:v>0.677690194705511</c:v>
                </c:pt>
                <c:pt idx="699">
                  <c:v>0.670534115463183</c:v>
                </c:pt>
                <c:pt idx="700">
                  <c:v>0.663324958071075</c:v>
                </c:pt>
                <c:pt idx="701">
                  <c:v>0.656060972776154</c:v>
                </c:pt>
                <c:pt idx="702">
                  <c:v>0.648740317846821</c:v>
                </c:pt>
                <c:pt idx="703">
                  <c:v>0.64136105276201</c:v>
                </c:pt>
                <c:pt idx="704">
                  <c:v>0.633921130741036</c:v>
                </c:pt>
                <c:pt idx="705">
                  <c:v>0.626418390534628</c:v>
                </c:pt>
                <c:pt idx="706">
                  <c:v>0.618850547386034</c:v>
                </c:pt>
                <c:pt idx="707">
                  <c:v>0.611215183057484</c:v>
                </c:pt>
                <c:pt idx="708">
                  <c:v>0.603509734801349</c:v>
                </c:pt>
                <c:pt idx="709">
                  <c:v>0.595731483136483</c:v>
                </c:pt>
                <c:pt idx="710">
                  <c:v>0.587877538267958</c:v>
                </c:pt>
                <c:pt idx="711">
                  <c:v>0.579944824961818</c:v>
                </c:pt>
                <c:pt idx="712">
                  <c:v>0.571930065654879</c:v>
                </c:pt>
                <c:pt idx="713">
                  <c:v>0.563829761541544</c:v>
                </c:pt>
                <c:pt idx="714">
                  <c:v>0.555640171333926</c:v>
                </c:pt>
                <c:pt idx="715">
                  <c:v>0.547357287336155</c:v>
                </c:pt>
                <c:pt idx="716">
                  <c:v>0.538976808406442</c:v>
                </c:pt>
                <c:pt idx="717">
                  <c:v>0.530494109298109</c:v>
                </c:pt>
                <c:pt idx="718">
                  <c:v>0.521904205769597</c:v>
                </c:pt>
                <c:pt idx="719">
                  <c:v>0.513201714728229</c:v>
                </c:pt>
                <c:pt idx="720">
                  <c:v>0.504380808516734</c:v>
                </c:pt>
                <c:pt idx="721">
                  <c:v>0.495435162256369</c:v>
                </c:pt>
                <c:pt idx="722">
                  <c:v>0.486357892914255</c:v>
                </c:pt>
                <c:pt idx="723">
                  <c:v>0.477141488449699</c:v>
                </c:pt>
                <c:pt idx="724">
                  <c:v>0.467777724993393</c:v>
                </c:pt>
                <c:pt idx="725">
                  <c:v>0.458257569495578</c:v>
                </c:pt>
                <c:pt idx="726">
                  <c:v>0.448571064604032</c:v>
                </c:pt>
                <c:pt idx="727">
                  <c:v>0.438707191643805</c:v>
                </c:pt>
                <c:pt idx="728">
                  <c:v>0.428653706387795</c:v>
                </c:pt>
                <c:pt idx="729">
                  <c:v>0.418396940715386</c:v>
                </c:pt>
                <c:pt idx="730">
                  <c:v>0.407921561087416</c:v>
                </c:pt>
                <c:pt idx="731">
                  <c:v>0.3972102717705</c:v>
                </c:pt>
                <c:pt idx="732">
                  <c:v>0.386243446546339</c:v>
                </c:pt>
                <c:pt idx="733">
                  <c:v>0.374998666664289</c:v>
                </c:pt>
                <c:pt idx="734">
                  <c:v>0.36345013413121</c:v>
                </c:pt>
                <c:pt idx="735">
                  <c:v>0.351567916624931</c:v>
                </c:pt>
                <c:pt idx="736">
                  <c:v>0.339316960967168</c:v>
                </c:pt>
                <c:pt idx="737">
                  <c:v>0.32665578213158</c:v>
                </c:pt>
                <c:pt idx="738">
                  <c:v>0.313534687076238</c:v>
                </c:pt>
                <c:pt idx="739">
                  <c:v>0.299893314363616</c:v>
                </c:pt>
                <c:pt idx="740">
                  <c:v>0.285657137141704</c:v>
                </c:pt>
                <c:pt idx="741">
                  <c:v>0.270732340144273</c:v>
                </c:pt>
                <c:pt idx="742">
                  <c:v>0.254998039208137</c:v>
                </c:pt>
                <c:pt idx="743">
                  <c:v>0.238293936137692</c:v>
                </c:pt>
                <c:pt idx="744">
                  <c:v>0.220399637023282</c:v>
                </c:pt>
                <c:pt idx="745">
                  <c:v>0.200997512422405</c:v>
                </c:pt>
                <c:pt idx="746">
                  <c:v>0.179599554565134</c:v>
                </c:pt>
                <c:pt idx="747">
                  <c:v>0.155383396796423</c:v>
                </c:pt>
                <c:pt idx="748">
                  <c:v>0.126743836142018</c:v>
                </c:pt>
                <c:pt idx="749">
                  <c:v>0.0895321171423679</c:v>
                </c:pt>
                <c:pt idx="750">
                  <c:v>0.0</c:v>
                </c:pt>
                <c:pt idx="1250">
                  <c:v>9.18569267238524E-8</c:v>
                </c:pt>
                <c:pt idx="1251">
                  <c:v>0.0895321171424448</c:v>
                </c:pt>
                <c:pt idx="1252">
                  <c:v>0.126743836142072</c:v>
                </c:pt>
                <c:pt idx="1253">
                  <c:v>0.155383396796468</c:v>
                </c:pt>
                <c:pt idx="1254">
                  <c:v>0.179599554565173</c:v>
                </c:pt>
                <c:pt idx="1255">
                  <c:v>0.200997512422439</c:v>
                </c:pt>
                <c:pt idx="1256">
                  <c:v>0.220399637023314</c:v>
                </c:pt>
                <c:pt idx="1257">
                  <c:v>0.238293936137722</c:v>
                </c:pt>
                <c:pt idx="1258">
                  <c:v>0.254998039208165</c:v>
                </c:pt>
                <c:pt idx="1259">
                  <c:v>0.2707323401443</c:v>
                </c:pt>
                <c:pt idx="1260">
                  <c:v>0.285657137141729</c:v>
                </c:pt>
                <c:pt idx="1261">
                  <c:v>0.29989331436364</c:v>
                </c:pt>
                <c:pt idx="1262">
                  <c:v>0.313534687076261</c:v>
                </c:pt>
                <c:pt idx="1263">
                  <c:v>0.326655782131603</c:v>
                </c:pt>
                <c:pt idx="1264">
                  <c:v>0.339316960967189</c:v>
                </c:pt>
                <c:pt idx="1265">
                  <c:v>0.351567916624952</c:v>
                </c:pt>
                <c:pt idx="1266">
                  <c:v>0.36345013413123</c:v>
                </c:pt>
                <c:pt idx="1267">
                  <c:v>0.374998666664308</c:v>
                </c:pt>
                <c:pt idx="1268">
                  <c:v>0.386243446546358</c:v>
                </c:pt>
                <c:pt idx="1269">
                  <c:v>0.397210271770519</c:v>
                </c:pt>
                <c:pt idx="1270">
                  <c:v>0.407921561087434</c:v>
                </c:pt>
                <c:pt idx="1271">
                  <c:v>0.418396940715404</c:v>
                </c:pt>
                <c:pt idx="1272">
                  <c:v>0.428653706387813</c:v>
                </c:pt>
                <c:pt idx="1273">
                  <c:v>0.438707191643822</c:v>
                </c:pt>
                <c:pt idx="1274">
                  <c:v>0.448571064604048</c:v>
                </c:pt>
                <c:pt idx="1275">
                  <c:v>0.458257569495594</c:v>
                </c:pt>
                <c:pt idx="1276">
                  <c:v>0.467777724993409</c:v>
                </c:pt>
                <c:pt idx="1277">
                  <c:v>0.477141488449715</c:v>
                </c:pt>
                <c:pt idx="1278">
                  <c:v>0.486357892914271</c:v>
                </c:pt>
                <c:pt idx="1279">
                  <c:v>0.495435162256384</c:v>
                </c:pt>
                <c:pt idx="1280">
                  <c:v>0.504380808516749</c:v>
                </c:pt>
                <c:pt idx="1281">
                  <c:v>0.513201714728244</c:v>
                </c:pt>
                <c:pt idx="1282">
                  <c:v>0.521904205769612</c:v>
                </c:pt>
                <c:pt idx="1283">
                  <c:v>0.530494109298124</c:v>
                </c:pt>
                <c:pt idx="1284">
                  <c:v>0.538976808406456</c:v>
                </c:pt>
                <c:pt idx="1285">
                  <c:v>0.547357287336169</c:v>
                </c:pt>
                <c:pt idx="1286">
                  <c:v>0.55564017133394</c:v>
                </c:pt>
                <c:pt idx="1287">
                  <c:v>0.563829761541558</c:v>
                </c:pt>
                <c:pt idx="1288">
                  <c:v>0.571930065654893</c:v>
                </c:pt>
                <c:pt idx="1289">
                  <c:v>0.579944824961832</c:v>
                </c:pt>
                <c:pt idx="1290">
                  <c:v>0.587877538267971</c:v>
                </c:pt>
                <c:pt idx="1291">
                  <c:v>0.595731483136497</c:v>
                </c:pt>
                <c:pt idx="1292">
                  <c:v>0.603509734801362</c:v>
                </c:pt>
                <c:pt idx="1293">
                  <c:v>0.611215183057498</c:v>
                </c:pt>
                <c:pt idx="1294">
                  <c:v>0.618850547386047</c:v>
                </c:pt>
                <c:pt idx="1295">
                  <c:v>0.626418390534641</c:v>
                </c:pt>
                <c:pt idx="1296">
                  <c:v>0.633921130741049</c:v>
                </c:pt>
                <c:pt idx="1297">
                  <c:v>0.641361052762023</c:v>
                </c:pt>
                <c:pt idx="1298">
                  <c:v>0.648740317846833</c:v>
                </c:pt>
                <c:pt idx="1299">
                  <c:v>0.656060972776167</c:v>
                </c:pt>
                <c:pt idx="1300">
                  <c:v>0.663324958071088</c:v>
                </c:pt>
                <c:pt idx="1301">
                  <c:v>0.670534115463196</c:v>
                </c:pt>
                <c:pt idx="1302">
                  <c:v>0.677690194705524</c:v>
                </c:pt>
                <c:pt idx="1303">
                  <c:v>0.6847948597938</c:v>
                </c:pt>
                <c:pt idx="1304">
                  <c:v>0.691849694659187</c:v>
                </c:pt>
                <c:pt idx="1305">
                  <c:v>0.698856208386254</c:v>
                </c:pt>
                <c:pt idx="1306">
                  <c:v>0.705815840003616</c:v>
                </c:pt>
                <c:pt idx="1307">
                  <c:v>0.712729962889179</c:v>
                </c:pt>
                <c:pt idx="1308">
                  <c:v>0.719599888827125</c:v>
                </c:pt>
                <c:pt idx="1309">
                  <c:v>0.72642687174967</c:v>
                </c:pt>
                <c:pt idx="1310">
                  <c:v>0.733212111192942</c:v>
                </c:pt>
                <c:pt idx="1311">
                  <c:v>0.739956755493192</c:v>
                </c:pt>
                <c:pt idx="1312">
                  <c:v>0.746661904746727</c:v>
                </c:pt>
                <c:pt idx="1313">
                  <c:v>0.753328613554544</c:v>
                </c:pt>
                <c:pt idx="1314">
                  <c:v>0.759957893570434</c:v>
                </c:pt>
                <c:pt idx="1315">
                  <c:v>0.766550715869479</c:v>
                </c:pt>
                <c:pt idx="1316">
                  <c:v>0.773108013152115</c:v>
                </c:pt>
                <c:pt idx="1317">
                  <c:v>0.779630681797485</c:v>
                </c:pt>
                <c:pt idx="1318">
                  <c:v>0.786119583778455</c:v>
                </c:pt>
                <c:pt idx="1319">
                  <c:v>0.792575548449491</c:v>
                </c:pt>
                <c:pt idx="1320">
                  <c:v>0.798999374217534</c:v>
                </c:pt>
                <c:pt idx="1321">
                  <c:v>0.805391830105081</c:v>
                </c:pt>
                <c:pt idx="1322">
                  <c:v>0.81175365721382</c:v>
                </c:pt>
                <c:pt idx="1323">
                  <c:v>0.818085570096437</c:v>
                </c:pt>
                <c:pt idx="1324">
                  <c:v>0.824388258043509</c:v>
                </c:pt>
                <c:pt idx="1325">
                  <c:v>0.830662386291814</c:v>
                </c:pt>
                <c:pt idx="1326">
                  <c:v>0.836908597159816</c:v>
                </c:pt>
                <c:pt idx="1327">
                  <c:v>0.843127511115615</c:v>
                </c:pt>
                <c:pt idx="1328">
                  <c:v>0.849319727782189</c:v>
                </c:pt>
                <c:pt idx="1329">
                  <c:v>0.855485826884357</c:v>
                </c:pt>
                <c:pt idx="1330">
                  <c:v>0.861626369141528</c:v>
                </c:pt>
                <c:pt idx="1331">
                  <c:v>0.867741897109971</c:v>
                </c:pt>
                <c:pt idx="1332">
                  <c:v>0.873832935978046</c:v>
                </c:pt>
                <c:pt idx="1333">
                  <c:v>0.879899994317543</c:v>
                </c:pt>
                <c:pt idx="1334">
                  <c:v>0.885943564794063</c:v>
                </c:pt>
                <c:pt idx="1335">
                  <c:v>0.891964124839117</c:v>
                </c:pt>
                <c:pt idx="1336">
                  <c:v>0.897962137286429</c:v>
                </c:pt>
                <c:pt idx="1337">
                  <c:v>0.90393805097474</c:v>
                </c:pt>
                <c:pt idx="1338">
                  <c:v>0.909892301319234</c:v>
                </c:pt>
                <c:pt idx="1339">
                  <c:v>0.915825310853556</c:v>
                </c:pt>
                <c:pt idx="1340">
                  <c:v>0.92173748974424</c:v>
                </c:pt>
                <c:pt idx="1341">
                  <c:v>0.927629236279243</c:v>
                </c:pt>
                <c:pt idx="1342">
                  <c:v>0.933500937332155</c:v>
                </c:pt>
                <c:pt idx="1343">
                  <c:v>0.939352968803534</c:v>
                </c:pt>
                <c:pt idx="1344">
                  <c:v>0.945185696040737</c:v>
                </c:pt>
                <c:pt idx="1345">
                  <c:v>0.950999474237506</c:v>
                </c:pt>
                <c:pt idx="1346">
                  <c:v>0.956794648814474</c:v>
                </c:pt>
                <c:pt idx="1347">
                  <c:v>0.962571555781705</c:v>
                </c:pt>
                <c:pt idx="1348">
                  <c:v>0.968330522084279</c:v>
                </c:pt>
                <c:pt idx="1349">
                  <c:v>0.974071865931879</c:v>
                </c:pt>
                <c:pt idx="1350">
                  <c:v>0.979795897113278</c:v>
                </c:pt>
                <c:pt idx="1351">
                  <c:v>0.985502917296551</c:v>
                </c:pt>
                <c:pt idx="1352">
                  <c:v>0.991193220315803</c:v>
                </c:pt>
                <c:pt idx="1353">
                  <c:v>0.996867092445133</c:v>
                </c:pt>
                <c:pt idx="1354">
                  <c:v>1.002524812660521</c:v>
                </c:pt>
                <c:pt idx="1355">
                  <c:v>1.008166652890291</c:v>
                </c:pt>
                <c:pt idx="1356">
                  <c:v>1.013792878254732</c:v>
                </c:pt>
                <c:pt idx="1357">
                  <c:v>1.019403747295454</c:v>
                </c:pt>
                <c:pt idx="1358">
                  <c:v>1.024999512195012</c:v>
                </c:pt>
                <c:pt idx="1359">
                  <c:v>1.030580418987288</c:v>
                </c:pt>
                <c:pt idx="1360">
                  <c:v>1.036146707759096</c:v>
                </c:pt>
                <c:pt idx="1361">
                  <c:v>1.041698612843472</c:v>
                </c:pt>
                <c:pt idx="1362">
                  <c:v>1.047236363005035</c:v>
                </c:pt>
                <c:pt idx="1363">
                  <c:v>1.052760181617833</c:v>
                </c:pt>
                <c:pt idx="1364">
                  <c:v>1.05827028683603</c:v>
                </c:pt>
                <c:pt idx="1365">
                  <c:v>1.063766891757782</c:v>
                </c:pt>
                <c:pt idx="1366">
                  <c:v>1.069250204582638</c:v>
                </c:pt>
                <c:pt idx="1367">
                  <c:v>1.074720428762761</c:v>
                </c:pt>
                <c:pt idx="1368">
                  <c:v>1.080177763148276</c:v>
                </c:pt>
                <c:pt idx="1369">
                  <c:v>1.085622402127007</c:v>
                </c:pt>
                <c:pt idx="1370">
                  <c:v>1.091054535758875</c:v>
                </c:pt>
                <c:pt idx="1371">
                  <c:v>1.096474349905192</c:v>
                </c:pt>
                <c:pt idx="1372">
                  <c:v>1.1018820263531</c:v>
                </c:pt>
                <c:pt idx="1373">
                  <c:v>1.107277742935355</c:v>
                </c:pt>
                <c:pt idx="1374">
                  <c:v>1.112661673645684</c:v>
                </c:pt>
                <c:pt idx="1375">
                  <c:v>1.118033988749901</c:v>
                </c:pt>
                <c:pt idx="1376">
                  <c:v>1.123394854892978</c:v>
                </c:pt>
                <c:pt idx="1377">
                  <c:v>1.128744435202236</c:v>
                </c:pt>
                <c:pt idx="1378">
                  <c:v>1.134082889386845</c:v>
                </c:pt>
                <c:pt idx="1379">
                  <c:v>1.139410373833771</c:v>
                </c:pt>
                <c:pt idx="1380">
                  <c:v>1.144727041700341</c:v>
                </c:pt>
                <c:pt idx="1381">
                  <c:v>1.150033043003554</c:v>
                </c:pt>
                <c:pt idx="1382">
                  <c:v>1.155328524706291</c:v>
                </c:pt>
                <c:pt idx="1383">
                  <c:v>1.160613630800541</c:v>
                </c:pt>
                <c:pt idx="1384">
                  <c:v>1.165888502387777</c:v>
                </c:pt>
                <c:pt idx="1385">
                  <c:v>1.171153277756594</c:v>
                </c:pt>
                <c:pt idx="1386">
                  <c:v>1.176408092457721</c:v>
                </c:pt>
                <c:pt idx="1387">
                  <c:v>1.181653079376521</c:v>
                </c:pt>
                <c:pt idx="1388">
                  <c:v>1.186888368803071</c:v>
                </c:pt>
                <c:pt idx="1389">
                  <c:v>1.192114088499928</c:v>
                </c:pt>
                <c:pt idx="1390">
                  <c:v>1.197330363767668</c:v>
                </c:pt>
                <c:pt idx="1391">
                  <c:v>1.202537317508282</c:v>
                </c:pt>
                <c:pt idx="1392">
                  <c:v>1.207735070286532</c:v>
                </c:pt>
                <c:pt idx="1393">
                  <c:v>1.212923740389318</c:v>
                </c:pt>
                <c:pt idx="1394">
                  <c:v>1.21810344388316</c:v>
                </c:pt>
                <c:pt idx="1395">
                  <c:v>1.223274294669848</c:v>
                </c:pt>
                <c:pt idx="1396">
                  <c:v>1.228436404540347</c:v>
                </c:pt>
                <c:pt idx="1397">
                  <c:v>1.233589883227005</c:v>
                </c:pt>
                <c:pt idx="1398">
                  <c:v>1.238734838454144</c:v>
                </c:pt>
                <c:pt idx="1399">
                  <c:v>1.243871375987089</c:v>
                </c:pt>
                <c:pt idx="1400">
                  <c:v>1.248999599679686</c:v>
                </c:pt>
                <c:pt idx="1401">
                  <c:v>1.254119611520375</c:v>
                </c:pt>
                <c:pt idx="1402">
                  <c:v>1.25923151167687</c:v>
                </c:pt>
                <c:pt idx="1403">
                  <c:v>1.264335398539492</c:v>
                </c:pt>
                <c:pt idx="1404">
                  <c:v>1.269431368763201</c:v>
                </c:pt>
                <c:pt idx="1405">
                  <c:v>1.274519517308392</c:v>
                </c:pt>
                <c:pt idx="1406">
                  <c:v>1.279599937480467</c:v>
                </c:pt>
                <c:pt idx="1407">
                  <c:v>1.284672720968269</c:v>
                </c:pt>
                <c:pt idx="1408">
                  <c:v>1.289737957881373</c:v>
                </c:pt>
                <c:pt idx="1409">
                  <c:v>1.294795736786315</c:v>
                </c:pt>
                <c:pt idx="1410">
                  <c:v>1.299846144741759</c:v>
                </c:pt>
                <c:pt idx="1411">
                  <c:v>1.304889267332679</c:v>
                </c:pt>
                <c:pt idx="1412">
                  <c:v>1.309925188703544</c:v>
                </c:pt>
                <c:pt idx="1413">
                  <c:v>1.314953991590586</c:v>
                </c:pt>
                <c:pt idx="1414">
                  <c:v>1.319975757353148</c:v>
                </c:pt>
                <c:pt idx="1415">
                  <c:v>1.324990566004157</c:v>
                </c:pt>
                <c:pt idx="1416">
                  <c:v>1.329998496239757</c:v>
                </c:pt>
                <c:pt idx="1417">
                  <c:v>1.334999625468118</c:v>
                </c:pt>
                <c:pt idx="1418">
                  <c:v>1.339994029837453</c:v>
                </c:pt>
                <c:pt idx="1419">
                  <c:v>1.344981784263272</c:v>
                </c:pt>
                <c:pt idx="1420">
                  <c:v>1.349962962454902</c:v>
                </c:pt>
                <c:pt idx="1421">
                  <c:v>1.354937636941279</c:v>
                </c:pt>
                <c:pt idx="1422">
                  <c:v>1.359905879096056</c:v>
                </c:pt>
                <c:pt idx="1423">
                  <c:v>1.364867759162043</c:v>
                </c:pt>
                <c:pt idx="1424">
                  <c:v>1.369823346274992</c:v>
                </c:pt>
                <c:pt idx="1425">
                  <c:v>1.374772708486758</c:v>
                </c:pt>
                <c:pt idx="1426">
                  <c:v>1.379715912787852</c:v>
                </c:pt>
                <c:pt idx="1427">
                  <c:v>1.384653025129406</c:v>
                </c:pt>
                <c:pt idx="1428">
                  <c:v>1.389584110444566</c:v>
                </c:pt>
                <c:pt idx="1429">
                  <c:v>1.394509232669335</c:v>
                </c:pt>
                <c:pt idx="1430">
                  <c:v>1.399428454762878</c:v>
                </c:pt>
                <c:pt idx="1431">
                  <c:v>1.404341838727315</c:v>
                </c:pt>
                <c:pt idx="1432">
                  <c:v>1.409249445627003</c:v>
                </c:pt>
                <c:pt idx="1433">
                  <c:v>1.414151335607338</c:v>
                </c:pt>
                <c:pt idx="1434">
                  <c:v>1.419047567913076</c:v>
                </c:pt>
                <c:pt idx="1435">
                  <c:v>1.423938200906211</c:v>
                </c:pt>
                <c:pt idx="1436">
                  <c:v>1.42882329208339</c:v>
                </c:pt>
                <c:pt idx="1437">
                  <c:v>1.433702898092913</c:v>
                </c:pt>
                <c:pt idx="1438">
                  <c:v>1.438577074751303</c:v>
                </c:pt>
                <c:pt idx="1439">
                  <c:v>1.443445877059482</c:v>
                </c:pt>
                <c:pt idx="1440">
                  <c:v>1.44830935921854</c:v>
                </c:pt>
                <c:pt idx="1441">
                  <c:v>1.453167574645133</c:v>
                </c:pt>
                <c:pt idx="1442">
                  <c:v>1.458020575986504</c:v>
                </c:pt>
                <c:pt idx="1443">
                  <c:v>1.462868415135147</c:v>
                </c:pt>
                <c:pt idx="1444">
                  <c:v>1.467711143243117</c:v>
                </c:pt>
                <c:pt idx="1445">
                  <c:v>1.472548810736003</c:v>
                </c:pt>
                <c:pt idx="1446">
                  <c:v>1.477381467326573</c:v>
                </c:pt>
                <c:pt idx="1447">
                  <c:v>1.482209162028092</c:v>
                </c:pt>
                <c:pt idx="1448">
                  <c:v>1.487031943167334</c:v>
                </c:pt>
                <c:pt idx="1449">
                  <c:v>1.491849858397291</c:v>
                </c:pt>
                <c:pt idx="1450">
                  <c:v>1.496662954709582</c:v>
                </c:pt>
                <c:pt idx="1451">
                  <c:v>1.501471278446583</c:v>
                </c:pt>
                <c:pt idx="1452">
                  <c:v>1.506274875313274</c:v>
                </c:pt>
                <c:pt idx="1453">
                  <c:v>1.511073790388814</c:v>
                </c:pt>
                <c:pt idx="1454">
                  <c:v>1.515868068137863</c:v>
                </c:pt>
                <c:pt idx="1455">
                  <c:v>1.520657752421635</c:v>
                </c:pt>
                <c:pt idx="1456">
                  <c:v>1.525442886508708</c:v>
                </c:pt>
                <c:pt idx="1457">
                  <c:v>1.530223513085594</c:v>
                </c:pt>
                <c:pt idx="1458">
                  <c:v>1.534999674267072</c:v>
                </c:pt>
                <c:pt idx="1459">
                  <c:v>1.539771411606287</c:v>
                </c:pt>
                <c:pt idx="1460">
                  <c:v>1.544538766104632</c:v>
                </c:pt>
                <c:pt idx="1461">
                  <c:v>1.549301778221408</c:v>
                </c:pt>
                <c:pt idx="1462">
                  <c:v>1.55406048788328</c:v>
                </c:pt>
                <c:pt idx="1463">
                  <c:v>1.558814934493514</c:v>
                </c:pt>
                <c:pt idx="1464">
                  <c:v>1.563565156941027</c:v>
                </c:pt>
                <c:pt idx="1465">
                  <c:v>1.568311193609234</c:v>
                </c:pt>
                <c:pt idx="1466">
                  <c:v>1.573053082384704</c:v>
                </c:pt>
                <c:pt idx="1467">
                  <c:v>1.577790860665639</c:v>
                </c:pt>
                <c:pt idx="1468">
                  <c:v>1.582524565370162</c:v>
                </c:pt>
                <c:pt idx="1469">
                  <c:v>1.587254232944433</c:v>
                </c:pt>
                <c:pt idx="1470">
                  <c:v>1.591979899370598</c:v>
                </c:pt>
                <c:pt idx="1471">
                  <c:v>1.596701600174566</c:v>
                </c:pt>
                <c:pt idx="1472">
                  <c:v>1.601419370433622</c:v>
                </c:pt>
                <c:pt idx="1473">
                  <c:v>1.606133244783887</c:v>
                </c:pt>
                <c:pt idx="1474">
                  <c:v>1.610843257427618</c:v>
                </c:pt>
                <c:pt idx="1475">
                  <c:v>1.615549442140357</c:v>
                </c:pt>
                <c:pt idx="1476">
                  <c:v>1.62025183227794</c:v>
                </c:pt>
                <c:pt idx="1477">
                  <c:v>1.62495046078335</c:v>
                </c:pt>
                <c:pt idx="1478">
                  <c:v>1.629645360193444</c:v>
                </c:pt>
                <c:pt idx="1479">
                  <c:v>1.634336562645534</c:v>
                </c:pt>
                <c:pt idx="1480">
                  <c:v>1.639024099883836</c:v>
                </c:pt>
                <c:pt idx="1481">
                  <c:v>1.643708003265793</c:v>
                </c:pt>
                <c:pt idx="1482">
                  <c:v>1.648388303768266</c:v>
                </c:pt>
                <c:pt idx="1483">
                  <c:v>1.653065031993605</c:v>
                </c:pt>
                <c:pt idx="1484">
                  <c:v>1.657738218175602</c:v>
                </c:pt>
                <c:pt idx="1485">
                  <c:v>1.662407892185314</c:v>
                </c:pt>
                <c:pt idx="1486">
                  <c:v>1.667074083536787</c:v>
                </c:pt>
                <c:pt idx="1487">
                  <c:v>1.671736821392655</c:v>
                </c:pt>
                <c:pt idx="1488">
                  <c:v>1.676396134569637</c:v>
                </c:pt>
                <c:pt idx="1489">
                  <c:v>1.68105205154392</c:v>
                </c:pt>
                <c:pt idx="1490">
                  <c:v>1.685704600456444</c:v>
                </c:pt>
                <c:pt idx="1491">
                  <c:v>1.690353809118085</c:v>
                </c:pt>
                <c:pt idx="1492">
                  <c:v>1.694999705014729</c:v>
                </c:pt>
                <c:pt idx="1493">
                  <c:v>1.69964231531226</c:v>
                </c:pt>
                <c:pt idx="1494">
                  <c:v>1.704281666861443</c:v>
                </c:pt>
                <c:pt idx="1495">
                  <c:v>1.708917786202724</c:v>
                </c:pt>
                <c:pt idx="1496">
                  <c:v>1.71355069957093</c:v>
                </c:pt>
                <c:pt idx="1497">
                  <c:v>1.71818043289988</c:v>
                </c:pt>
                <c:pt idx="1498">
                  <c:v>1.722807011826926</c:v>
                </c:pt>
                <c:pt idx="1499">
                  <c:v>1.72743046169738</c:v>
                </c:pt>
                <c:pt idx="1500">
                  <c:v>1.732050807568883</c:v>
                </c:pt>
                <c:pt idx="1501">
                  <c:v>1.736668074215686</c:v>
                </c:pt>
                <c:pt idx="1502">
                  <c:v>1.741282286132843</c:v>
                </c:pt>
                <c:pt idx="1503">
                  <c:v>1.745893467540336</c:v>
                </c:pt>
                <c:pt idx="1504">
                  <c:v>1.750501642387124</c:v>
                </c:pt>
                <c:pt idx="1505">
                  <c:v>1.755106834355111</c:v>
                </c:pt>
                <c:pt idx="1506">
                  <c:v>1.759709066863048</c:v>
                </c:pt>
                <c:pt idx="1507">
                  <c:v>1.764308363070362</c:v>
                </c:pt>
                <c:pt idx="1508">
                  <c:v>1.768904745880914</c:v>
                </c:pt>
                <c:pt idx="1509">
                  <c:v>1.773498237946691</c:v>
                </c:pt>
                <c:pt idx="1510">
                  <c:v>1.778088861671435</c:v>
                </c:pt>
                <c:pt idx="1511">
                  <c:v>1.782676639214196</c:v>
                </c:pt>
                <c:pt idx="1512">
                  <c:v>1.787261592492834</c:v>
                </c:pt>
                <c:pt idx="1513">
                  <c:v>1.791843743187452</c:v>
                </c:pt>
                <c:pt idx="1514">
                  <c:v>1.796423112743771</c:v>
                </c:pt>
                <c:pt idx="1515">
                  <c:v>1.800999722376442</c:v>
                </c:pt>
                <c:pt idx="1516">
                  <c:v>1.805573593072301</c:v>
                </c:pt>
                <c:pt idx="1517">
                  <c:v>1.810144745593573</c:v>
                </c:pt>
                <c:pt idx="1518">
                  <c:v>1.814713200481007</c:v>
                </c:pt>
                <c:pt idx="1519">
                  <c:v>1.819278978056972</c:v>
                </c:pt>
                <c:pt idx="1520">
                  <c:v>1.823842098428485</c:v>
                </c:pt>
                <c:pt idx="1521">
                  <c:v>1.828402581490198</c:v>
                </c:pt>
                <c:pt idx="1522">
                  <c:v>1.832960446927325</c:v>
                </c:pt>
                <c:pt idx="1523">
                  <c:v>1.837515714218526</c:v>
                </c:pt>
                <c:pt idx="1524">
                  <c:v>1.842068402638735</c:v>
                </c:pt>
                <c:pt idx="1525">
                  <c:v>1.846618531261944</c:v>
                </c:pt>
                <c:pt idx="1526">
                  <c:v>1.851166118963941</c:v>
                </c:pt>
                <c:pt idx="1527">
                  <c:v>1.855711184424996</c:v>
                </c:pt>
                <c:pt idx="1528">
                  <c:v>1.860253746132506</c:v>
                </c:pt>
                <c:pt idx="1529">
                  <c:v>1.864793822383596</c:v>
                </c:pt>
                <c:pt idx="1530">
                  <c:v>1.869331431287673</c:v>
                </c:pt>
                <c:pt idx="1531">
                  <c:v>1.873866590768943</c:v>
                </c:pt>
                <c:pt idx="1532">
                  <c:v>1.878399318568877</c:v>
                </c:pt>
                <c:pt idx="1533">
                  <c:v>1.882929632248646</c:v>
                </c:pt>
                <c:pt idx="1534">
                  <c:v>1.88745754919151</c:v>
                </c:pt>
                <c:pt idx="1535">
                  <c:v>1.891983086605169</c:v>
                </c:pt>
                <c:pt idx="1536">
                  <c:v>1.896506261524074</c:v>
                </c:pt>
                <c:pt idx="1537">
                  <c:v>1.901027090811707</c:v>
                </c:pt>
                <c:pt idx="1538">
                  <c:v>1.90554559116281</c:v>
                </c:pt>
                <c:pt idx="1539">
                  <c:v>1.910061779105593</c:v>
                </c:pt>
                <c:pt idx="1540">
                  <c:v>1.914575671003897</c:v>
                </c:pt>
                <c:pt idx="1541">
                  <c:v>1.919087283059325</c:v>
                </c:pt>
                <c:pt idx="1542">
                  <c:v>1.923596631313338</c:v>
                </c:pt>
                <c:pt idx="1543">
                  <c:v>1.928103731649317</c:v>
                </c:pt>
                <c:pt idx="1544">
                  <c:v>1.932608599794594</c:v>
                </c:pt>
                <c:pt idx="1545">
                  <c:v>1.937111251322448</c:v>
                </c:pt>
                <c:pt idx="1546">
                  <c:v>1.941611701654072</c:v>
                </c:pt>
                <c:pt idx="1547">
                  <c:v>1.946109966060506</c:v>
                </c:pt>
                <c:pt idx="1548">
                  <c:v>1.95060605966454</c:v>
                </c:pt>
                <c:pt idx="1549">
                  <c:v>1.955099997442592</c:v>
                </c:pt>
                <c:pt idx="1550">
                  <c:v>1.959591794226548</c:v>
                </c:pt>
                <c:pt idx="1551">
                  <c:v>1.964081464705582</c:v>
                </c:pt>
                <c:pt idx="1552">
                  <c:v>1.968569023427937</c:v>
                </c:pt>
                <c:pt idx="1553">
                  <c:v>1.973054484802693</c:v>
                </c:pt>
                <c:pt idx="1554">
                  <c:v>1.977537863101494</c:v>
                </c:pt>
                <c:pt idx="1555">
                  <c:v>1.982019172460252</c:v>
                </c:pt>
                <c:pt idx="1556">
                  <c:v>1.986498426880833</c:v>
                </c:pt>
                <c:pt idx="1557">
                  <c:v>1.990975640232703</c:v>
                </c:pt>
                <c:pt idx="1558">
                  <c:v>1.995450826254564</c:v>
                </c:pt>
                <c:pt idx="1559">
                  <c:v>1.999923998555951</c:v>
                </c:pt>
                <c:pt idx="1560">
                  <c:v>2.004395170618813</c:v>
                </c:pt>
                <c:pt idx="1561">
                  <c:v>2.008864355799072</c:v>
                </c:pt>
                <c:pt idx="1562">
                  <c:v>2.01333156732815</c:v>
                </c:pt>
                <c:pt idx="1563">
                  <c:v>2.017796818314476</c:v>
                </c:pt>
                <c:pt idx="1564">
                  <c:v>2.02226012174498</c:v>
                </c:pt>
                <c:pt idx="1565">
                  <c:v>2.02672149048655</c:v>
                </c:pt>
                <c:pt idx="1566">
                  <c:v>2.031180937287475</c:v>
                </c:pt>
                <c:pt idx="1567">
                  <c:v>2.035638474778865</c:v>
                </c:pt>
                <c:pt idx="1568">
                  <c:v>2.040094115476054</c:v>
                </c:pt>
                <c:pt idx="1569">
                  <c:v>2.044547871779974</c:v>
                </c:pt>
                <c:pt idx="1570">
                  <c:v>2.048999755978517</c:v>
                </c:pt>
                <c:pt idx="1571">
                  <c:v>2.053449780247869</c:v>
                </c:pt>
                <c:pt idx="1572">
                  <c:v>2.057897956653834</c:v>
                </c:pt>
                <c:pt idx="1573">
                  <c:v>2.062344297153126</c:v>
                </c:pt>
                <c:pt idx="1574">
                  <c:v>2.06678881359466</c:v>
                </c:pt>
                <c:pt idx="1575">
                  <c:v>2.071231517720804</c:v>
                </c:pt>
                <c:pt idx="1576">
                  <c:v>2.075672421168625</c:v>
                </c:pt>
                <c:pt idx="1577">
                  <c:v>2.080111535471121</c:v>
                </c:pt>
                <c:pt idx="1578">
                  <c:v>2.084548872058418</c:v>
                </c:pt>
                <c:pt idx="1579">
                  <c:v>2.088984442258971</c:v>
                </c:pt>
                <c:pt idx="1580">
                  <c:v>2.093418257300729</c:v>
                </c:pt>
                <c:pt idx="1581">
                  <c:v>2.0978503283123</c:v>
                </c:pt>
                <c:pt idx="1582">
                  <c:v>2.102280666324082</c:v>
                </c:pt>
                <c:pt idx="1583">
                  <c:v>2.106709282269393</c:v>
                </c:pt>
                <c:pt idx="1584">
                  <c:v>2.111136186985583</c:v>
                </c:pt>
                <c:pt idx="1585">
                  <c:v>2.115561391215113</c:v>
                </c:pt>
                <c:pt idx="1586">
                  <c:v>2.119984905606647</c:v>
                </c:pt>
                <c:pt idx="1587">
                  <c:v>2.124406740716105</c:v>
                </c:pt>
                <c:pt idx="1588">
                  <c:v>2.128826907007712</c:v>
                </c:pt>
                <c:pt idx="1589">
                  <c:v>2.133245414855033</c:v>
                </c:pt>
                <c:pt idx="1590">
                  <c:v>2.137662274541988</c:v>
                </c:pt>
                <c:pt idx="1591">
                  <c:v>2.142077496263855</c:v>
                </c:pt>
                <c:pt idx="1592">
                  <c:v>2.146491090128265</c:v>
                </c:pt>
                <c:pt idx="1593">
                  <c:v>2.150903066156172</c:v>
                </c:pt>
                <c:pt idx="1594">
                  <c:v>2.155313434282825</c:v>
                </c:pt>
                <c:pt idx="1595">
                  <c:v>2.159722204358705</c:v>
                </c:pt>
                <c:pt idx="1596">
                  <c:v>2.164129386150473</c:v>
                </c:pt>
                <c:pt idx="1597">
                  <c:v>2.168534989341889</c:v>
                </c:pt>
                <c:pt idx="1598">
                  <c:v>2.172939023534721</c:v>
                </c:pt>
                <c:pt idx="1599">
                  <c:v>2.177341498249649</c:v>
                </c:pt>
                <c:pt idx="1600">
                  <c:v>2.181742422927149</c:v>
                </c:pt>
                <c:pt idx="1601">
                  <c:v>2.186141806928367</c:v>
                </c:pt>
                <c:pt idx="1602">
                  <c:v>2.190539659535984</c:v>
                </c:pt>
                <c:pt idx="1603">
                  <c:v>2.194935989955066</c:v>
                </c:pt>
                <c:pt idx="1604">
                  <c:v>2.199330807313903</c:v>
                </c:pt>
                <c:pt idx="1605">
                  <c:v>2.203724120664841</c:v>
                </c:pt>
                <c:pt idx="1606">
                  <c:v>2.208115938985094</c:v>
                </c:pt>
                <c:pt idx="1607">
                  <c:v>2.212506271177559</c:v>
                </c:pt>
                <c:pt idx="1608">
                  <c:v>2.216895126071603</c:v>
                </c:pt>
                <c:pt idx="1609">
                  <c:v>2.221282512423853</c:v>
                </c:pt>
                <c:pt idx="1610">
                  <c:v>2.225668438918975</c:v>
                </c:pt>
                <c:pt idx="1611">
                  <c:v>2.23005291417043</c:v>
                </c:pt>
                <c:pt idx="1612">
                  <c:v>2.234435946721236</c:v>
                </c:pt>
                <c:pt idx="1613">
                  <c:v>2.238817545044711</c:v>
                </c:pt>
                <c:pt idx="1614">
                  <c:v>2.243197717545206</c:v>
                </c:pt>
                <c:pt idx="1615">
                  <c:v>2.247576472558837</c:v>
                </c:pt>
                <c:pt idx="1616">
                  <c:v>2.251953818354192</c:v>
                </c:pt>
                <c:pt idx="1617">
                  <c:v>2.256329763133046</c:v>
                </c:pt>
                <c:pt idx="1618">
                  <c:v>2.260704315031053</c:v>
                </c:pt>
                <c:pt idx="1619">
                  <c:v>2.265077482118443</c:v>
                </c:pt>
                <c:pt idx="1620">
                  <c:v>2.269449272400691</c:v>
                </c:pt>
                <c:pt idx="1621">
                  <c:v>2.273819693819197</c:v>
                </c:pt>
                <c:pt idx="1622">
                  <c:v>2.278188754251944</c:v>
                </c:pt>
                <c:pt idx="1623">
                  <c:v>2.282556461514156</c:v>
                </c:pt>
                <c:pt idx="1624">
                  <c:v>2.28692282335894</c:v>
                </c:pt>
                <c:pt idx="1625">
                  <c:v>2.291287847477925</c:v>
                </c:pt>
                <c:pt idx="1626">
                  <c:v>2.295651541501895</c:v>
                </c:pt>
                <c:pt idx="1627">
                  <c:v>2.300013913001403</c:v>
                </c:pt>
                <c:pt idx="1628">
                  <c:v>2.304374969487393</c:v>
                </c:pt>
                <c:pt idx="1629">
                  <c:v>2.308734718411802</c:v>
                </c:pt>
                <c:pt idx="1630">
                  <c:v>2.31309316716816</c:v>
                </c:pt>
                <c:pt idx="1631">
                  <c:v>2.317450323092175</c:v>
                </c:pt>
                <c:pt idx="1632">
                  <c:v>2.321806193462328</c:v>
                </c:pt>
                <c:pt idx="1633">
                  <c:v>2.32616078550044</c:v>
                </c:pt>
                <c:pt idx="1634">
                  <c:v>2.330514106372246</c:v>
                </c:pt>
                <c:pt idx="1635">
                  <c:v>2.334866163187952</c:v>
                </c:pt>
                <c:pt idx="1636">
                  <c:v>2.339216963002797</c:v>
                </c:pt>
                <c:pt idx="1637">
                  <c:v>2.343566512817596</c:v>
                </c:pt>
                <c:pt idx="1638">
                  <c:v>2.347914819579285</c:v>
                </c:pt>
                <c:pt idx="1639">
                  <c:v>2.352261890181454</c:v>
                </c:pt>
                <c:pt idx="1640">
                  <c:v>2.356607731464876</c:v>
                </c:pt>
                <c:pt idx="1641">
                  <c:v>2.360952350218028</c:v>
                </c:pt>
                <c:pt idx="1642">
                  <c:v>2.365295753177608</c:v>
                </c:pt>
                <c:pt idx="1643">
                  <c:v>2.369637947029045</c:v>
                </c:pt>
                <c:pt idx="1644">
                  <c:v>2.373978938407</c:v>
                </c:pt>
                <c:pt idx="1645">
                  <c:v>2.378318733895865</c:v>
                </c:pt>
                <c:pt idx="1646">
                  <c:v>2.38265734003025</c:v>
                </c:pt>
                <c:pt idx="1647">
                  <c:v>2.386994763295476</c:v>
                </c:pt>
                <c:pt idx="1648">
                  <c:v>2.391331010128047</c:v>
                </c:pt>
                <c:pt idx="1649">
                  <c:v>2.395666086916127</c:v>
                </c:pt>
                <c:pt idx="1650">
                  <c:v>2.400000000000006</c:v>
                </c:pt>
                <c:pt idx="1651">
                  <c:v>2.404332755672564</c:v>
                </c:pt>
                <c:pt idx="1652">
                  <c:v>2.40866436017973</c:v>
                </c:pt>
                <c:pt idx="1653">
                  <c:v>2.412994819720927</c:v>
                </c:pt>
                <c:pt idx="1654">
                  <c:v>2.417324140449524</c:v>
                </c:pt>
                <c:pt idx="1655">
                  <c:v>2.421652328473274</c:v>
                </c:pt>
                <c:pt idx="1656">
                  <c:v>2.425979389854751</c:v>
                </c:pt>
                <c:pt idx="1657">
                  <c:v>2.430305330611779</c:v>
                </c:pt>
                <c:pt idx="1658">
                  <c:v>2.434630156717859</c:v>
                </c:pt>
                <c:pt idx="1659">
                  <c:v>2.438953874102589</c:v>
                </c:pt>
                <c:pt idx="1660">
                  <c:v>2.443276488652078</c:v>
                </c:pt>
                <c:pt idx="1661">
                  <c:v>2.447598006209359</c:v>
                </c:pt>
                <c:pt idx="1662">
                  <c:v>2.451918432574793</c:v>
                </c:pt>
                <c:pt idx="1663">
                  <c:v>2.456237773506472</c:v>
                </c:pt>
                <c:pt idx="1664">
                  <c:v>2.460556034720613</c:v>
                </c:pt>
                <c:pt idx="1665">
                  <c:v>2.464873221891955</c:v>
                </c:pt>
                <c:pt idx="1666">
                  <c:v>2.46918934065414</c:v>
                </c:pt>
                <c:pt idx="1667">
                  <c:v>2.473504396600101</c:v>
                </c:pt>
                <c:pt idx="1668">
                  <c:v>2.477818395282437</c:v>
                </c:pt>
                <c:pt idx="1669">
                  <c:v>2.48213134221379</c:v>
                </c:pt>
                <c:pt idx="1670">
                  <c:v>2.486443242867214</c:v>
                </c:pt>
                <c:pt idx="1671">
                  <c:v>2.490754102676543</c:v>
                </c:pt>
                <c:pt idx="1672">
                  <c:v>2.495063927036746</c:v>
                </c:pt>
                <c:pt idx="1673">
                  <c:v>2.499372721304293</c:v>
                </c:pt>
                <c:pt idx="1674">
                  <c:v>2.503680490797504</c:v>
                </c:pt>
                <c:pt idx="1675">
                  <c:v>2.507987240796896</c:v>
                </c:pt>
                <c:pt idx="1676">
                  <c:v>2.512292976545536</c:v>
                </c:pt>
                <c:pt idx="1677">
                  <c:v>2.516597703249375</c:v>
                </c:pt>
                <c:pt idx="1678">
                  <c:v>2.52090142607759</c:v>
                </c:pt>
                <c:pt idx="1679">
                  <c:v>2.525204150162919</c:v>
                </c:pt>
                <c:pt idx="1680">
                  <c:v>2.529505880601986</c:v>
                </c:pt>
                <c:pt idx="1681">
                  <c:v>2.533806622455634</c:v>
                </c:pt>
                <c:pt idx="1682">
                  <c:v>2.538106380749245</c:v>
                </c:pt>
                <c:pt idx="1683">
                  <c:v>2.542405160473057</c:v>
                </c:pt>
                <c:pt idx="1684">
                  <c:v>2.546702966582485</c:v>
                </c:pt>
                <c:pt idx="1685">
                  <c:v>2.550999803998431</c:v>
                </c:pt>
                <c:pt idx="1686">
                  <c:v>2.55529567760759</c:v>
                </c:pt>
                <c:pt idx="1687">
                  <c:v>2.559590592262761</c:v>
                </c:pt>
                <c:pt idx="1688">
                  <c:v>2.563884552783146</c:v>
                </c:pt>
                <c:pt idx="1689">
                  <c:v>2.568177563954648</c:v>
                </c:pt>
                <c:pt idx="1690">
                  <c:v>2.57246963053017</c:v>
                </c:pt>
                <c:pt idx="1691">
                  <c:v>2.576760757229905</c:v>
                </c:pt>
                <c:pt idx="1692">
                  <c:v>2.581050948741622</c:v>
                </c:pt>
                <c:pt idx="1693">
                  <c:v>2.585340209720963</c:v>
                </c:pt>
                <c:pt idx="1694">
                  <c:v>2.58962854479171</c:v>
                </c:pt>
                <c:pt idx="1695">
                  <c:v>2.59391595854608</c:v>
                </c:pt>
                <c:pt idx="1696">
                  <c:v>2.598202455544993</c:v>
                </c:pt>
                <c:pt idx="1697">
                  <c:v>2.602488040318347</c:v>
                </c:pt>
                <c:pt idx="1698">
                  <c:v>2.606772717365292</c:v>
                </c:pt>
                <c:pt idx="1699">
                  <c:v>2.611056491154497</c:v>
                </c:pt>
                <c:pt idx="1700">
                  <c:v>2.61533936612441</c:v>
                </c:pt>
                <c:pt idx="1701">
                  <c:v>2.61962134668353</c:v>
                </c:pt>
                <c:pt idx="1702">
                  <c:v>2.623902437210658</c:v>
                </c:pt>
                <c:pt idx="1703">
                  <c:v>2.628182642055158</c:v>
                </c:pt>
                <c:pt idx="1704">
                  <c:v>2.63246196553721</c:v>
                </c:pt>
                <c:pt idx="1705">
                  <c:v>2.636740411948061</c:v>
                </c:pt>
                <c:pt idx="1706">
                  <c:v>2.641017985550275</c:v>
                </c:pt>
                <c:pt idx="1707">
                  <c:v>2.645294690577976</c:v>
                </c:pt>
                <c:pt idx="1708">
                  <c:v>2.649570531237097</c:v>
                </c:pt>
                <c:pt idx="1709">
                  <c:v>2.653845511705614</c:v>
                </c:pt>
                <c:pt idx="1710">
                  <c:v>2.65811963613379</c:v>
                </c:pt>
                <c:pt idx="1711">
                  <c:v>2.662392908644408</c:v>
                </c:pt>
                <c:pt idx="1712">
                  <c:v>2.666665333333006</c:v>
                </c:pt>
                <c:pt idx="1713">
                  <c:v>2.670936914268106</c:v>
                </c:pt>
                <c:pt idx="1714">
                  <c:v>2.675207655491444</c:v>
                </c:pt>
                <c:pt idx="1715">
                  <c:v>2.679477561018198</c:v>
                </c:pt>
                <c:pt idx="1716">
                  <c:v>2.683746634837207</c:v>
                </c:pt>
                <c:pt idx="1717">
                  <c:v>2.688014880911196</c:v>
                </c:pt>
                <c:pt idx="1718">
                  <c:v>2.692282303176996</c:v>
                </c:pt>
                <c:pt idx="1719">
                  <c:v>2.696548905545759</c:v>
                </c:pt>
                <c:pt idx="1720">
                  <c:v>2.700814691903173</c:v>
                </c:pt>
                <c:pt idx="1721">
                  <c:v>2.705079666109675</c:v>
                </c:pt>
                <c:pt idx="1722">
                  <c:v>2.709343832000662</c:v>
                </c:pt>
                <c:pt idx="1723">
                  <c:v>2.713607193386698</c:v>
                </c:pt>
                <c:pt idx="1724">
                  <c:v>2.717869754053721</c:v>
                </c:pt>
                <c:pt idx="1725">
                  <c:v>2.722131517763246</c:v>
                </c:pt>
                <c:pt idx="1726">
                  <c:v>2.726392488252569</c:v>
                </c:pt>
                <c:pt idx="1727">
                  <c:v>2.730652669234964</c:v>
                </c:pt>
                <c:pt idx="1728">
                  <c:v>2.734912064399884</c:v>
                </c:pt>
                <c:pt idx="1729">
                  <c:v>2.739170677413153</c:v>
                </c:pt>
                <c:pt idx="1730">
                  <c:v>2.743428511917165</c:v>
                </c:pt>
                <c:pt idx="1731">
                  <c:v>2.747685571531072</c:v>
                </c:pt>
                <c:pt idx="1732">
                  <c:v>2.751941859850973</c:v>
                </c:pt>
                <c:pt idx="1733">
                  <c:v>2.756197380450107</c:v>
                </c:pt>
                <c:pt idx="1734">
                  <c:v>2.760452136879035</c:v>
                </c:pt>
                <c:pt idx="1735">
                  <c:v>2.764706132665827</c:v>
                </c:pt>
                <c:pt idx="1736">
                  <c:v>2.768959371316241</c:v>
                </c:pt>
                <c:pt idx="1737">
                  <c:v>2.773211856313908</c:v>
                </c:pt>
                <c:pt idx="1738">
                  <c:v>2.777463591120509</c:v>
                </c:pt>
                <c:pt idx="1739">
                  <c:v>2.78171457917595</c:v>
                </c:pt>
                <c:pt idx="1740">
                  <c:v>2.785964823898542</c:v>
                </c:pt>
                <c:pt idx="1741">
                  <c:v>2.79021432868517</c:v>
                </c:pt>
                <c:pt idx="1742">
                  <c:v>2.794463096911468</c:v>
                </c:pt>
                <c:pt idx="1743">
                  <c:v>2.798711131931989</c:v>
                </c:pt>
                <c:pt idx="1744">
                  <c:v>2.802958437080371</c:v>
                </c:pt>
                <c:pt idx="1745">
                  <c:v>2.807205015669506</c:v>
                </c:pt>
                <c:pt idx="1746">
                  <c:v>2.811450870991708</c:v>
                </c:pt>
                <c:pt idx="1747">
                  <c:v>2.81569600631887</c:v>
                </c:pt>
                <c:pt idx="1748">
                  <c:v>2.819940424902632</c:v>
                </c:pt>
                <c:pt idx="1749">
                  <c:v>2.824184129974538</c:v>
                </c:pt>
                <c:pt idx="1750">
                  <c:v>2.828427124746196</c:v>
                </c:pt>
                <c:pt idx="1751">
                  <c:v>2.832669412409439</c:v>
                </c:pt>
                <c:pt idx="1752">
                  <c:v>2.836910996136473</c:v>
                </c:pt>
                <c:pt idx="1753">
                  <c:v>2.841151879080039</c:v>
                </c:pt>
                <c:pt idx="1754">
                  <c:v>2.845392064373561</c:v>
                </c:pt>
                <c:pt idx="1755">
                  <c:v>2.849631555131301</c:v>
                </c:pt>
                <c:pt idx="1756">
                  <c:v>2.853870354448505</c:v>
                </c:pt>
                <c:pt idx="1757">
                  <c:v>2.858108465401556</c:v>
                </c:pt>
                <c:pt idx="1758">
                  <c:v>2.862345891048116</c:v>
                </c:pt>
                <c:pt idx="1759">
                  <c:v>2.866582634427278</c:v>
                </c:pt>
                <c:pt idx="1760">
                  <c:v>2.870818698559705</c:v>
                </c:pt>
                <c:pt idx="1761">
                  <c:v>2.875054086447772</c:v>
                </c:pt>
                <c:pt idx="1762">
                  <c:v>2.879288801075716</c:v>
                </c:pt>
                <c:pt idx="1763">
                  <c:v>2.883522845409766</c:v>
                </c:pt>
                <c:pt idx="1764">
                  <c:v>2.887756222398289</c:v>
                </c:pt>
                <c:pt idx="1765">
                  <c:v>2.891988934971922</c:v>
                </c:pt>
                <c:pt idx="1766">
                  <c:v>2.896220986043716</c:v>
                </c:pt>
                <c:pt idx="1767">
                  <c:v>2.900452378509262</c:v>
                </c:pt>
                <c:pt idx="1768">
                  <c:v>2.904683115246831</c:v>
                </c:pt>
                <c:pt idx="1769">
                  <c:v>2.908913199117505</c:v>
                </c:pt>
                <c:pt idx="1770">
                  <c:v>2.913142632965306</c:v>
                </c:pt>
                <c:pt idx="1771">
                  <c:v>2.91737141961733</c:v>
                </c:pt>
                <c:pt idx="1772">
                  <c:v>2.921599561883873</c:v>
                </c:pt>
                <c:pt idx="1773">
                  <c:v>2.925827062558557</c:v>
                </c:pt>
                <c:pt idx="1774">
                  <c:v>2.930053924418463</c:v>
                </c:pt>
                <c:pt idx="1775">
                  <c:v>2.934280150224248</c:v>
                </c:pt>
                <c:pt idx="1776">
                  <c:v>2.938505742720275</c:v>
                </c:pt>
                <c:pt idx="1777">
                  <c:v>2.942730704634734</c:v>
                </c:pt>
                <c:pt idx="1778">
                  <c:v>2.946955038679762</c:v>
                </c:pt>
                <c:pt idx="1779">
                  <c:v>2.951178747551567</c:v>
                </c:pt>
                <c:pt idx="1780">
                  <c:v>2.955401833930546</c:v>
                </c:pt>
                <c:pt idx="1781">
                  <c:v>2.959624300481404</c:v>
                </c:pt>
                <c:pt idx="1782">
                  <c:v>2.963846149853267</c:v>
                </c:pt>
                <c:pt idx="1783">
                  <c:v>2.968067384679808</c:v>
                </c:pt>
                <c:pt idx="1784">
                  <c:v>2.972288007579352</c:v>
                </c:pt>
                <c:pt idx="1785">
                  <c:v>2.976508021154997</c:v>
                </c:pt>
                <c:pt idx="1786">
                  <c:v>2.980727427994723</c:v>
                </c:pt>
                <c:pt idx="1787">
                  <c:v>2.984946230671507</c:v>
                </c:pt>
                <c:pt idx="1788">
                  <c:v>2.989164431743433</c:v>
                </c:pt>
                <c:pt idx="1789">
                  <c:v>2.9933820337538</c:v>
                </c:pt>
                <c:pt idx="1790">
                  <c:v>2.997599039231237</c:v>
                </c:pt>
                <c:pt idx="1791">
                  <c:v>3.001815450689805</c:v>
                </c:pt>
                <c:pt idx="1792">
                  <c:v>3.006031270629106</c:v>
                </c:pt>
                <c:pt idx="1793">
                  <c:v>3.01024650153439</c:v>
                </c:pt>
                <c:pt idx="1794">
                  <c:v>3.014461145876662</c:v>
                </c:pt>
                <c:pt idx="1795">
                  <c:v>3.018675206112781</c:v>
                </c:pt>
                <c:pt idx="1796">
                  <c:v>3.022888684685567</c:v>
                </c:pt>
                <c:pt idx="1797">
                  <c:v>3.027101584023905</c:v>
                </c:pt>
                <c:pt idx="1798">
                  <c:v>3.031313906542844</c:v>
                </c:pt>
                <c:pt idx="1799">
                  <c:v>3.035525654643695</c:v>
                </c:pt>
                <c:pt idx="1800">
                  <c:v>3.039736830714139</c:v>
                </c:pt>
                <c:pt idx="1801">
                  <c:v>3.043947437128315</c:v>
                </c:pt>
                <c:pt idx="1802">
                  <c:v>3.048157476246927</c:v>
                </c:pt>
                <c:pt idx="1803">
                  <c:v>3.052366950417338</c:v>
                </c:pt>
                <c:pt idx="1804">
                  <c:v>3.056575861973663</c:v>
                </c:pt>
                <c:pt idx="1805">
                  <c:v>3.060784213236869</c:v>
                </c:pt>
                <c:pt idx="1806">
                  <c:v>3.064992006514868</c:v>
                </c:pt>
                <c:pt idx="1807">
                  <c:v>3.06919924410261</c:v>
                </c:pt>
                <c:pt idx="1808">
                  <c:v>3.073405928282178</c:v>
                </c:pt>
                <c:pt idx="1809">
                  <c:v>3.077612061322875</c:v>
                </c:pt>
                <c:pt idx="1810">
                  <c:v>3.081817645481322</c:v>
                </c:pt>
                <c:pt idx="1811">
                  <c:v>3.086022683001543</c:v>
                </c:pt>
                <c:pt idx="1812">
                  <c:v>3.090227176115057</c:v>
                </c:pt>
                <c:pt idx="1813">
                  <c:v>3.094431127040969</c:v>
                </c:pt>
                <c:pt idx="1814">
                  <c:v>3.098634537986052</c:v>
                </c:pt>
                <c:pt idx="1815">
                  <c:v>3.102837411144844</c:v>
                </c:pt>
                <c:pt idx="1816">
                  <c:v>3.107039748699722</c:v>
                </c:pt>
                <c:pt idx="1817">
                  <c:v>3.111241552821002</c:v>
                </c:pt>
                <c:pt idx="1818">
                  <c:v>3.115442825667009</c:v>
                </c:pt>
                <c:pt idx="1819">
                  <c:v>3.119643569384176</c:v>
                </c:pt>
                <c:pt idx="1820">
                  <c:v>3.123843786107116</c:v>
                </c:pt>
                <c:pt idx="1821">
                  <c:v>3.128043477958713</c:v>
                </c:pt>
                <c:pt idx="1822">
                  <c:v>3.132242647050199</c:v>
                </c:pt>
                <c:pt idx="1823">
                  <c:v>3.13644129548124</c:v>
                </c:pt>
                <c:pt idx="1824">
                  <c:v>3.140639425340012</c:v>
                </c:pt>
                <c:pt idx="1825">
                  <c:v>3.144837038703284</c:v>
                </c:pt>
                <c:pt idx="1826">
                  <c:v>3.149034137636497</c:v>
                </c:pt>
                <c:pt idx="1827">
                  <c:v>3.153230724193845</c:v>
                </c:pt>
                <c:pt idx="1828">
                  <c:v>3.157426800418347</c:v>
                </c:pt>
                <c:pt idx="1829">
                  <c:v>3.161622368341931</c:v>
                </c:pt>
                <c:pt idx="1830">
                  <c:v>3.165817429985507</c:v>
                </c:pt>
                <c:pt idx="1831">
                  <c:v>3.170011987359045</c:v>
                </c:pt>
                <c:pt idx="1832">
                  <c:v>3.174206042461648</c:v>
                </c:pt>
                <c:pt idx="1833">
                  <c:v>3.178399597281632</c:v>
                </c:pt>
                <c:pt idx="1834">
                  <c:v>3.182592653796593</c:v>
                </c:pt>
                <c:pt idx="1835">
                  <c:v>3.186785213973486</c:v>
                </c:pt>
                <c:pt idx="1836">
                  <c:v>3.190977279768698</c:v>
                </c:pt>
                <c:pt idx="1837">
                  <c:v>3.195168853128116</c:v>
                </c:pt>
                <c:pt idx="1838">
                  <c:v>3.199359935987203</c:v>
                </c:pt>
                <c:pt idx="1839">
                  <c:v>3.203550530271068</c:v>
                </c:pt>
                <c:pt idx="1840">
                  <c:v>3.207740637894535</c:v>
                </c:pt>
                <c:pt idx="1841">
                  <c:v>3.211930260762216</c:v>
                </c:pt>
                <c:pt idx="1842">
                  <c:v>3.216119400768579</c:v>
                </c:pt>
                <c:pt idx="1843">
                  <c:v>3.220308059798012</c:v>
                </c:pt>
                <c:pt idx="1844">
                  <c:v>3.224496239724903</c:v>
                </c:pt>
                <c:pt idx="1845">
                  <c:v>3.228683942413695</c:v>
                </c:pt>
                <c:pt idx="1846">
                  <c:v>3.23287116971896</c:v>
                </c:pt>
                <c:pt idx="1847">
                  <c:v>3.237057923485467</c:v>
                </c:pt>
                <c:pt idx="1848">
                  <c:v>3.24124420554824</c:v>
                </c:pt>
                <c:pt idx="1849">
                  <c:v>3.245430017732633</c:v>
                </c:pt>
                <c:pt idx="1850">
                  <c:v>3.24961536185439</c:v>
                </c:pt>
                <c:pt idx="1851">
                  <c:v>3.25380023971971</c:v>
                </c:pt>
                <c:pt idx="1852">
                  <c:v>3.25798465312531</c:v>
                </c:pt>
                <c:pt idx="1853">
                  <c:v>3.262168603858489</c:v>
                </c:pt>
                <c:pt idx="1854">
                  <c:v>3.266352093697194</c:v>
                </c:pt>
                <c:pt idx="1855">
                  <c:v>3.270535124410078</c:v>
                </c:pt>
                <c:pt idx="1856">
                  <c:v>3.274717697756562</c:v>
                </c:pt>
                <c:pt idx="1857">
                  <c:v>3.278899815486902</c:v>
                </c:pt>
                <c:pt idx="1858">
                  <c:v>3.283081479342242</c:v>
                </c:pt>
                <c:pt idx="1859">
                  <c:v>3.287262691054678</c:v>
                </c:pt>
                <c:pt idx="1860">
                  <c:v>3.29144345234732</c:v>
                </c:pt>
                <c:pt idx="1861">
                  <c:v>3.295623764934347</c:v>
                </c:pt>
                <c:pt idx="1862">
                  <c:v>3.299803630521071</c:v>
                </c:pt>
                <c:pt idx="1863">
                  <c:v>3.30398305080399</c:v>
                </c:pt>
                <c:pt idx="1864">
                  <c:v>3.30816202747085</c:v>
                </c:pt>
                <c:pt idx="1865">
                  <c:v>3.312340562200699</c:v>
                </c:pt>
                <c:pt idx="1866">
                  <c:v>3.316518656663949</c:v>
                </c:pt>
                <c:pt idx="1867">
                  <c:v>3.320696312522427</c:v>
                </c:pt>
                <c:pt idx="1868">
                  <c:v>3.324873531429435</c:v>
                </c:pt>
                <c:pt idx="1869">
                  <c:v>3.329050315029805</c:v>
                </c:pt>
                <c:pt idx="1870">
                  <c:v>3.333226664959952</c:v>
                </c:pt>
                <c:pt idx="1871">
                  <c:v>3.337402582847931</c:v>
                </c:pt>
                <c:pt idx="1872">
                  <c:v>3.341578070313492</c:v>
                </c:pt>
                <c:pt idx="1873">
                  <c:v>3.345753128968131</c:v>
                </c:pt>
                <c:pt idx="1874">
                  <c:v>3.349927760415147</c:v>
                </c:pt>
                <c:pt idx="1875">
                  <c:v>3.354101966249691</c:v>
                </c:pt>
                <c:pt idx="1876">
                  <c:v>3.358275748058822</c:v>
                </c:pt>
                <c:pt idx="1877">
                  <c:v>3.36244910742156</c:v>
                </c:pt>
                <c:pt idx="1878">
                  <c:v>3.366622045908932</c:v>
                </c:pt>
                <c:pt idx="1879">
                  <c:v>3.370794565084031</c:v>
                </c:pt>
                <c:pt idx="1880">
                  <c:v>3.374966666502063</c:v>
                </c:pt>
                <c:pt idx="1881">
                  <c:v>3.379138351710395</c:v>
                </c:pt>
                <c:pt idx="1882">
                  <c:v>3.383309622248612</c:v>
                </c:pt>
                <c:pt idx="1883">
                  <c:v>3.387480479648561</c:v>
                </c:pt>
                <c:pt idx="1884">
                  <c:v>3.391650925434404</c:v>
                </c:pt>
                <c:pt idx="1885">
                  <c:v>3.395820961122662</c:v>
                </c:pt>
                <c:pt idx="1886">
                  <c:v>3.399990588222274</c:v>
                </c:pt>
                <c:pt idx="1887">
                  <c:v>3.404159808234632</c:v>
                </c:pt>
                <c:pt idx="1888">
                  <c:v>3.408328622653638</c:v>
                </c:pt>
                <c:pt idx="1889">
                  <c:v>3.41249703296575</c:v>
                </c:pt>
                <c:pt idx="1890">
                  <c:v>3.416665040650026</c:v>
                </c:pt>
                <c:pt idx="1891">
                  <c:v>3.420832647178176</c:v>
                </c:pt>
                <c:pt idx="1892">
                  <c:v>3.424999854014602</c:v>
                </c:pt>
                <c:pt idx="1893">
                  <c:v>3.42916666261645</c:v>
                </c:pt>
                <c:pt idx="1894">
                  <c:v>3.433333074433654</c:v>
                </c:pt>
                <c:pt idx="1895">
                  <c:v>3.437499090908977</c:v>
                </c:pt>
                <c:pt idx="1896">
                  <c:v>3.441664713478064</c:v>
                </c:pt>
                <c:pt idx="1897">
                  <c:v>3.44582994356948</c:v>
                </c:pt>
                <c:pt idx="1898">
                  <c:v>3.449994782604757</c:v>
                </c:pt>
                <c:pt idx="1899">
                  <c:v>3.454159231998439</c:v>
                </c:pt>
                <c:pt idx="1900">
                  <c:v>3.458323293158123</c:v>
                </c:pt>
                <c:pt idx="1901">
                  <c:v>3.462486967484506</c:v>
                </c:pt>
                <c:pt idx="1902">
                  <c:v>3.466650256371422</c:v>
                </c:pt>
                <c:pt idx="1903">
                  <c:v>3.470813161205893</c:v>
                </c:pt>
                <c:pt idx="1904">
                  <c:v>3.474975683368165</c:v>
                </c:pt>
                <c:pt idx="1905">
                  <c:v>3.479137824231751</c:v>
                </c:pt>
                <c:pt idx="1906">
                  <c:v>3.483299585163476</c:v>
                </c:pt>
                <c:pt idx="1907">
                  <c:v>3.487460967523514</c:v>
                </c:pt>
                <c:pt idx="1908">
                  <c:v>3.491621972665432</c:v>
                </c:pt>
                <c:pt idx="1909">
                  <c:v>3.495782601936231</c:v>
                </c:pt>
                <c:pt idx="1910">
                  <c:v>3.499942856676383</c:v>
                </c:pt>
                <c:pt idx="1911">
                  <c:v>3.504102738219878</c:v>
                </c:pt>
                <c:pt idx="1912">
                  <c:v>3.508262247894254</c:v>
                </c:pt>
                <c:pt idx="1913">
                  <c:v>3.512421387020647</c:v>
                </c:pt>
                <c:pt idx="1914">
                  <c:v>3.516580156913823</c:v>
                </c:pt>
                <c:pt idx="1915">
                  <c:v>3.52073855888222</c:v>
                </c:pt>
                <c:pt idx="1916">
                  <c:v>3.524896594227985</c:v>
                </c:pt>
                <c:pt idx="1917">
                  <c:v>3.529054264247016</c:v>
                </c:pt>
                <c:pt idx="1918">
                  <c:v>3.533211570228996</c:v>
                </c:pt>
                <c:pt idx="1919">
                  <c:v>3.537368513457432</c:v>
                </c:pt>
                <c:pt idx="1920">
                  <c:v>3.541525095209696</c:v>
                </c:pt>
                <c:pt idx="1921">
                  <c:v>3.545681316757055</c:v>
                </c:pt>
                <c:pt idx="1922">
                  <c:v>3.549837179364717</c:v>
                </c:pt>
                <c:pt idx="1923">
                  <c:v>3.553992684291858</c:v>
                </c:pt>
                <c:pt idx="1924">
                  <c:v>3.558147832791668</c:v>
                </c:pt>
                <c:pt idx="1925">
                  <c:v>3.562302626111382</c:v>
                </c:pt>
                <c:pt idx="1926">
                  <c:v>3.566457065492314</c:v>
                </c:pt>
                <c:pt idx="1927">
                  <c:v>3.570611152169898</c:v>
                </c:pt>
                <c:pt idx="1928">
                  <c:v>3.57476488737372</c:v>
                </c:pt>
                <c:pt idx="1929">
                  <c:v>3.578918272327554</c:v>
                </c:pt>
                <c:pt idx="1930">
                  <c:v>3.583071308249397</c:v>
                </c:pt>
                <c:pt idx="1931">
                  <c:v>3.587223996351503</c:v>
                </c:pt>
                <c:pt idx="1932">
                  <c:v>3.591376337840417</c:v>
                </c:pt>
                <c:pt idx="1933">
                  <c:v>3.595528333917013</c:v>
                </c:pt>
                <c:pt idx="1934">
                  <c:v>3.59967998577652</c:v>
                </c:pt>
                <c:pt idx="1935">
                  <c:v>3.603831294608565</c:v>
                </c:pt>
                <c:pt idx="1936">
                  <c:v>3.6079822615972</c:v>
                </c:pt>
                <c:pt idx="1937">
                  <c:v>3.612132887920937</c:v>
                </c:pt>
                <c:pt idx="1938">
                  <c:v>3.61628317475278</c:v>
                </c:pt>
                <c:pt idx="1939">
                  <c:v>3.620433123260261</c:v>
                </c:pt>
                <c:pt idx="1940">
                  <c:v>3.624582734605467</c:v>
                </c:pt>
                <c:pt idx="1941">
                  <c:v>3.628732009945078</c:v>
                </c:pt>
                <c:pt idx="1942">
                  <c:v>3.632880950430395</c:v>
                </c:pt>
                <c:pt idx="1943">
                  <c:v>3.637029557207371</c:v>
                </c:pt>
                <c:pt idx="1944">
                  <c:v>3.641177831416649</c:v>
                </c:pt>
                <c:pt idx="1945">
                  <c:v>3.645325774193584</c:v>
                </c:pt>
                <c:pt idx="1946">
                  <c:v>3.64947338666828</c:v>
                </c:pt>
                <c:pt idx="1947">
                  <c:v>3.653620669965623</c:v>
                </c:pt>
                <c:pt idx="1948">
                  <c:v>3.657767625205304</c:v>
                </c:pt>
                <c:pt idx="1949">
                  <c:v>3.661914253501855</c:v>
                </c:pt>
                <c:pt idx="1950">
                  <c:v>3.666060555964679</c:v>
                </c:pt>
                <c:pt idx="1951">
                  <c:v>3.670206533698077</c:v>
                </c:pt>
                <c:pt idx="1952">
                  <c:v>3.67435218780128</c:v>
                </c:pt>
                <c:pt idx="1953">
                  <c:v>3.678497519368478</c:v>
                </c:pt>
                <c:pt idx="1954">
                  <c:v>3.682642529488852</c:v>
                </c:pt>
                <c:pt idx="1955">
                  <c:v>3.686787219246596</c:v>
                </c:pt>
                <c:pt idx="1956">
                  <c:v>3.690931589720954</c:v>
                </c:pt>
                <c:pt idx="1957">
                  <c:v>3.695075641986243</c:v>
                </c:pt>
                <c:pt idx="1958">
                  <c:v>3.699219377111886</c:v>
                </c:pt>
                <c:pt idx="1959">
                  <c:v>3.703362796162434</c:v>
                </c:pt>
                <c:pt idx="1960">
                  <c:v>3.707505900197604</c:v>
                </c:pt>
                <c:pt idx="1961">
                  <c:v>3.711648690272296</c:v>
                </c:pt>
                <c:pt idx="1962">
                  <c:v>3.715791167436627</c:v>
                </c:pt>
                <c:pt idx="1963">
                  <c:v>3.719933332735957</c:v>
                </c:pt>
                <c:pt idx="1964">
                  <c:v>3.72407518721092</c:v>
                </c:pt>
                <c:pt idx="1965">
                  <c:v>3.728216731897443</c:v>
                </c:pt>
                <c:pt idx="1966">
                  <c:v>3.73235796782678</c:v>
                </c:pt>
                <c:pt idx="1967">
                  <c:v>3.736498896025536</c:v>
                </c:pt>
                <c:pt idx="1968">
                  <c:v>3.740639517515695</c:v>
                </c:pt>
                <c:pt idx="1969">
                  <c:v>3.744779833314644</c:v>
                </c:pt>
                <c:pt idx="1970">
                  <c:v>3.748919844435201</c:v>
                </c:pt>
                <c:pt idx="1971">
                  <c:v>3.753059551885641</c:v>
                </c:pt>
                <c:pt idx="1972">
                  <c:v>3.757198956669722</c:v>
                </c:pt>
                <c:pt idx="1973">
                  <c:v>3.76133805978671</c:v>
                </c:pt>
                <c:pt idx="1974">
                  <c:v>3.765476862231402</c:v>
                </c:pt>
                <c:pt idx="1975">
                  <c:v>3.76961536499416</c:v>
                </c:pt>
                <c:pt idx="1976">
                  <c:v>3.773753569060922</c:v>
                </c:pt>
                <c:pt idx="1977">
                  <c:v>3.777891475413243</c:v>
                </c:pt>
                <c:pt idx="1978">
                  <c:v>3.782029085028307</c:v>
                </c:pt>
                <c:pt idx="1979">
                  <c:v>3.786166398878957</c:v>
                </c:pt>
                <c:pt idx="1980">
                  <c:v>3.790303417933722</c:v>
                </c:pt>
                <c:pt idx="1981">
                  <c:v>3.794440143156834</c:v>
                </c:pt>
                <c:pt idx="1982">
                  <c:v>3.798576575508259</c:v>
                </c:pt>
                <c:pt idx="1983">
                  <c:v>3.802712715943719</c:v>
                </c:pt>
                <c:pt idx="1984">
                  <c:v>3.806848565414712</c:v>
                </c:pt>
                <c:pt idx="1985">
                  <c:v>3.810984124868542</c:v>
                </c:pt>
                <c:pt idx="1986">
                  <c:v>3.815119395248339</c:v>
                </c:pt>
                <c:pt idx="1987">
                  <c:v>3.81925437749308</c:v>
                </c:pt>
                <c:pt idx="1988">
                  <c:v>3.823389072537616</c:v>
                </c:pt>
                <c:pt idx="1989">
                  <c:v>3.827523481312695</c:v>
                </c:pt>
                <c:pt idx="1990">
                  <c:v>3.831657604744982</c:v>
                </c:pt>
                <c:pt idx="1991">
                  <c:v>3.835791443757084</c:v>
                </c:pt>
                <c:pt idx="1992">
                  <c:v>3.839924999267571</c:v>
                </c:pt>
                <c:pt idx="1993">
                  <c:v>3.844058272190999</c:v>
                </c:pt>
                <c:pt idx="1994">
                  <c:v>3.848191263437935</c:v>
                </c:pt>
                <c:pt idx="1995">
                  <c:v>3.852323973914973</c:v>
                </c:pt>
                <c:pt idx="1996">
                  <c:v>3.856456404524762</c:v>
                </c:pt>
                <c:pt idx="1997">
                  <c:v>3.860588556166022</c:v>
                </c:pt>
                <c:pt idx="1998">
                  <c:v>3.864720429733573</c:v>
                </c:pt>
                <c:pt idx="1999">
                  <c:v>3.868852026118349</c:v>
                </c:pt>
                <c:pt idx="2000">
                  <c:v>3.872983346207423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3.464101615137754</c:v>
                </c:pt>
                <c:pt idx="1">
                  <c:v>3.459482042156022</c:v>
                </c:pt>
                <c:pt idx="2">
                  <c:v>3.454860923394746</c:v>
                </c:pt>
                <c:pt idx="3">
                  <c:v>3.450238252642852</c:v>
                </c:pt>
                <c:pt idx="4">
                  <c:v>3.445614023653839</c:v>
                </c:pt>
                <c:pt idx="5">
                  <c:v>3.44098823014552</c:v>
                </c:pt>
                <c:pt idx="6">
                  <c:v>3.436360865799749</c:v>
                </c:pt>
                <c:pt idx="7">
                  <c:v>3.43173192426215</c:v>
                </c:pt>
                <c:pt idx="8">
                  <c:v>3.427101399141846</c:v>
                </c:pt>
                <c:pt idx="9">
                  <c:v>3.42246928401118</c:v>
                </c:pt>
                <c:pt idx="10">
                  <c:v>3.417835572405436</c:v>
                </c:pt>
                <c:pt idx="11">
                  <c:v>3.413200257822561</c:v>
                </c:pt>
                <c:pt idx="12">
                  <c:v>3.408563333722875</c:v>
                </c:pt>
                <c:pt idx="13">
                  <c:v>3.403924793528787</c:v>
                </c:pt>
                <c:pt idx="14">
                  <c:v>3.399284630624508</c:v>
                </c:pt>
                <c:pt idx="15">
                  <c:v>3.394642838355752</c:v>
                </c:pt>
                <c:pt idx="16">
                  <c:v>3.389999410029447</c:v>
                </c:pt>
                <c:pt idx="17">
                  <c:v>3.385354338913432</c:v>
                </c:pt>
                <c:pt idx="18">
                  <c:v>3.380707618236158</c:v>
                </c:pt>
                <c:pt idx="19">
                  <c:v>3.376059241186387</c:v>
                </c:pt>
                <c:pt idx="20">
                  <c:v>3.371409200912876</c:v>
                </c:pt>
                <c:pt idx="21">
                  <c:v>3.36675749052408</c:v>
                </c:pt>
                <c:pt idx="22">
                  <c:v>3.362104103087827</c:v>
                </c:pt>
                <c:pt idx="23">
                  <c:v>3.357449031631009</c:v>
                </c:pt>
                <c:pt idx="24">
                  <c:v>3.352792269139261</c:v>
                </c:pt>
                <c:pt idx="25">
                  <c:v>3.348133808556641</c:v>
                </c:pt>
                <c:pt idx="26">
                  <c:v>3.3434736427853</c:v>
                </c:pt>
                <c:pt idx="27">
                  <c:v>3.338811764685155</c:v>
                </c:pt>
                <c:pt idx="28">
                  <c:v>3.334148167073563</c:v>
                </c:pt>
                <c:pt idx="29">
                  <c:v>3.329482842724978</c:v>
                </c:pt>
                <c:pt idx="30">
                  <c:v>3.324815784370616</c:v>
                </c:pt>
                <c:pt idx="31">
                  <c:v>3.320146984698117</c:v>
                </c:pt>
                <c:pt idx="32">
                  <c:v>3.315476436351192</c:v>
                </c:pt>
                <c:pt idx="33">
                  <c:v>3.310804131929281</c:v>
                </c:pt>
                <c:pt idx="34">
                  <c:v>3.306130063987199</c:v>
                </c:pt>
                <c:pt idx="35">
                  <c:v>3.30145422503478</c:v>
                </c:pt>
                <c:pt idx="36">
                  <c:v>3.296776607536519</c:v>
                </c:pt>
                <c:pt idx="37">
                  <c:v>3.292097203911209</c:v>
                </c:pt>
                <c:pt idx="38">
                  <c:v>3.287416006531573</c:v>
                </c:pt>
                <c:pt idx="39">
                  <c:v>3.2827330077239</c:v>
                </c:pt>
                <c:pt idx="40">
                  <c:v>3.27804819976766</c:v>
                </c:pt>
                <c:pt idx="41">
                  <c:v>3.273361574895141</c:v>
                </c:pt>
                <c:pt idx="42">
                  <c:v>3.268673125291056</c:v>
                </c:pt>
                <c:pt idx="43">
                  <c:v>3.263982843092162</c:v>
                </c:pt>
                <c:pt idx="44">
                  <c:v>3.259290720386876</c:v>
                </c:pt>
                <c:pt idx="45">
                  <c:v>3.25459674921487</c:v>
                </c:pt>
                <c:pt idx="46">
                  <c:v>3.249900921566687</c:v>
                </c:pt>
                <c:pt idx="47">
                  <c:v>3.245203229383331</c:v>
                </c:pt>
                <c:pt idx="48">
                  <c:v>3.240503664555866</c:v>
                </c:pt>
                <c:pt idx="49">
                  <c:v>3.235802218925007</c:v>
                </c:pt>
                <c:pt idx="50">
                  <c:v>3.231098884280702</c:v>
                </c:pt>
                <c:pt idx="51">
                  <c:v>3.22639365236172</c:v>
                </c:pt>
                <c:pt idx="52">
                  <c:v>3.221686514855224</c:v>
                </c:pt>
                <c:pt idx="53">
                  <c:v>3.216977463396347</c:v>
                </c:pt>
                <c:pt idx="54">
                  <c:v>3.212266489567763</c:v>
                </c:pt>
                <c:pt idx="55">
                  <c:v>3.207553584899245</c:v>
                </c:pt>
                <c:pt idx="56">
                  <c:v>3.202838740867232</c:v>
                </c:pt>
                <c:pt idx="57">
                  <c:v>3.198121948894381</c:v>
                </c:pt>
                <c:pt idx="58">
                  <c:v>3.193403200349119</c:v>
                </c:pt>
                <c:pt idx="59">
                  <c:v>3.188682486545187</c:v>
                </c:pt>
                <c:pt idx="60">
                  <c:v>3.183959798741183</c:v>
                </c:pt>
                <c:pt idx="61">
                  <c:v>3.1792351281401</c:v>
                </c:pt>
                <c:pt idx="62">
                  <c:v>3.174508465888853</c:v>
                </c:pt>
                <c:pt idx="63">
                  <c:v>3.16977980307781</c:v>
                </c:pt>
                <c:pt idx="64">
                  <c:v>3.165049130740311</c:v>
                </c:pt>
                <c:pt idx="65">
                  <c:v>3.160316439852187</c:v>
                </c:pt>
                <c:pt idx="66">
                  <c:v>3.155581721331266</c:v>
                </c:pt>
                <c:pt idx="67">
                  <c:v>3.150844966036888</c:v>
                </c:pt>
                <c:pt idx="68">
                  <c:v>3.146106164769396</c:v>
                </c:pt>
                <c:pt idx="69">
                  <c:v>3.141365308269638</c:v>
                </c:pt>
                <c:pt idx="70">
                  <c:v>3.136622387218455</c:v>
                </c:pt>
                <c:pt idx="71">
                  <c:v>3.131877392236164</c:v>
                </c:pt>
                <c:pt idx="72">
                  <c:v>3.127130313882042</c:v>
                </c:pt>
                <c:pt idx="73">
                  <c:v>3.122381142653792</c:v>
                </c:pt>
                <c:pt idx="74">
                  <c:v>3.117629868987016</c:v>
                </c:pt>
                <c:pt idx="75">
                  <c:v>3.112876483254676</c:v>
                </c:pt>
                <c:pt idx="76">
                  <c:v>3.108120975766548</c:v>
                </c:pt>
                <c:pt idx="77">
                  <c:v>3.103363336768674</c:v>
                </c:pt>
                <c:pt idx="78">
                  <c:v>3.098603556442804</c:v>
                </c:pt>
                <c:pt idx="79">
                  <c:v>3.093841624905838</c:v>
                </c:pt>
                <c:pt idx="80">
                  <c:v>3.089077532209251</c:v>
                </c:pt>
                <c:pt idx="81">
                  <c:v>3.084311268338524</c:v>
                </c:pt>
                <c:pt idx="82">
                  <c:v>3.079542823212562</c:v>
                </c:pt>
                <c:pt idx="83">
                  <c:v>3.074772186683104</c:v>
                </c:pt>
                <c:pt idx="84">
                  <c:v>3.069999348534132</c:v>
                </c:pt>
                <c:pt idx="85">
                  <c:v>3.06522429848127</c:v>
                </c:pt>
                <c:pt idx="86">
                  <c:v>3.060447026171176</c:v>
                </c:pt>
                <c:pt idx="87">
                  <c:v>3.055667521180928</c:v>
                </c:pt>
                <c:pt idx="88">
                  <c:v>3.050885773017403</c:v>
                </c:pt>
                <c:pt idx="89">
                  <c:v>3.046101771116651</c:v>
                </c:pt>
                <c:pt idx="90">
                  <c:v>3.041315504843257</c:v>
                </c:pt>
                <c:pt idx="91">
                  <c:v>3.036526963489703</c:v>
                </c:pt>
                <c:pt idx="92">
                  <c:v>3.031736136275715</c:v>
                </c:pt>
                <c:pt idx="93">
                  <c:v>3.026943012347606</c:v>
                </c:pt>
                <c:pt idx="94">
                  <c:v>3.022147580777616</c:v>
                </c:pt>
                <c:pt idx="95">
                  <c:v>3.017349830563238</c:v>
                </c:pt>
                <c:pt idx="96">
                  <c:v>3.012549750626535</c:v>
                </c:pt>
                <c:pt idx="97">
                  <c:v>3.00774732981346</c:v>
                </c:pt>
                <c:pt idx="98">
                  <c:v>3.002942556893155</c:v>
                </c:pt>
                <c:pt idx="99">
                  <c:v>2.99813542055725</c:v>
                </c:pt>
                <c:pt idx="100">
                  <c:v>2.993325909419152</c:v>
                </c:pt>
                <c:pt idx="101">
                  <c:v>2.988514012013328</c:v>
                </c:pt>
                <c:pt idx="102">
                  <c:v>2.98369971679457</c:v>
                </c:pt>
                <c:pt idx="103">
                  <c:v>2.978883012137267</c:v>
                </c:pt>
                <c:pt idx="104">
                  <c:v>2.974063886334656</c:v>
                </c:pt>
                <c:pt idx="105">
                  <c:v>2.969242327598069</c:v>
                </c:pt>
                <c:pt idx="106">
                  <c:v>2.964418324056171</c:v>
                </c:pt>
                <c:pt idx="107">
                  <c:v>2.95959186375419</c:v>
                </c:pt>
                <c:pt idx="108">
                  <c:v>2.954762934653133</c:v>
                </c:pt>
                <c:pt idx="109">
                  <c:v>2.949931524629004</c:v>
                </c:pt>
                <c:pt idx="110">
                  <c:v>2.945097621471994</c:v>
                </c:pt>
                <c:pt idx="111">
                  <c:v>2.940261212885685</c:v>
                </c:pt>
                <c:pt idx="112">
                  <c:v>2.935422286486221</c:v>
                </c:pt>
                <c:pt idx="113">
                  <c:v>2.930580829801491</c:v>
                </c:pt>
                <c:pt idx="114">
                  <c:v>2.925736830270282</c:v>
                </c:pt>
                <c:pt idx="115">
                  <c:v>2.920890275241437</c:v>
                </c:pt>
                <c:pt idx="116">
                  <c:v>2.916041151972996</c:v>
                </c:pt>
                <c:pt idx="117">
                  <c:v>2.911189447631328</c:v>
                </c:pt>
                <c:pt idx="118">
                  <c:v>2.906335149290253</c:v>
                </c:pt>
                <c:pt idx="119">
                  <c:v>2.901478243930152</c:v>
                </c:pt>
                <c:pt idx="120">
                  <c:v>2.896618718437067</c:v>
                </c:pt>
                <c:pt idx="121">
                  <c:v>2.891756559601793</c:v>
                </c:pt>
                <c:pt idx="122">
                  <c:v>2.886891754118952</c:v>
                </c:pt>
                <c:pt idx="123">
                  <c:v>2.882024288586062</c:v>
                </c:pt>
                <c:pt idx="124">
                  <c:v>2.877154149502594</c:v>
                </c:pt>
                <c:pt idx="125">
                  <c:v>2.872281323269014</c:v>
                </c:pt>
                <c:pt idx="126">
                  <c:v>2.867405796185813</c:v>
                </c:pt>
                <c:pt idx="127">
                  <c:v>2.862527554452532</c:v>
                </c:pt>
                <c:pt idx="128">
                  <c:v>2.857646584166768</c:v>
                </c:pt>
                <c:pt idx="129">
                  <c:v>2.852762871323166</c:v>
                </c:pt>
                <c:pt idx="130">
                  <c:v>2.847876401812409</c:v>
                </c:pt>
                <c:pt idx="131">
                  <c:v>2.842987161420184</c:v>
                </c:pt>
                <c:pt idx="132">
                  <c:v>2.83809513582614</c:v>
                </c:pt>
                <c:pt idx="133">
                  <c:v>2.833200310602834</c:v>
                </c:pt>
                <c:pt idx="134">
                  <c:v>2.828302671214663</c:v>
                </c:pt>
                <c:pt idx="135">
                  <c:v>2.823402203016778</c:v>
                </c:pt>
                <c:pt idx="136">
                  <c:v>2.818498891253995</c:v>
                </c:pt>
                <c:pt idx="137">
                  <c:v>2.813592721059677</c:v>
                </c:pt>
                <c:pt idx="138">
                  <c:v>2.808683677454618</c:v>
                </c:pt>
                <c:pt idx="139">
                  <c:v>2.8037717453459</c:v>
                </c:pt>
                <c:pt idx="140">
                  <c:v>2.798856909525744</c:v>
                </c:pt>
                <c:pt idx="141">
                  <c:v>2.793939154670336</c:v>
                </c:pt>
                <c:pt idx="142">
                  <c:v>2.789018465338657</c:v>
                </c:pt>
                <c:pt idx="143">
                  <c:v>2.78409482597127</c:v>
                </c:pt>
                <c:pt idx="144">
                  <c:v>2.77916822088912</c:v>
                </c:pt>
                <c:pt idx="145">
                  <c:v>2.774238634292298</c:v>
                </c:pt>
                <c:pt idx="146">
                  <c:v>2.7693060502588</c:v>
                </c:pt>
                <c:pt idx="147">
                  <c:v>2.764370452743263</c:v>
                </c:pt>
                <c:pt idx="148">
                  <c:v>2.759431825575692</c:v>
                </c:pt>
                <c:pt idx="149">
                  <c:v>2.75449015246016</c:v>
                </c:pt>
                <c:pt idx="150">
                  <c:v>2.749545416973504</c:v>
                </c:pt>
                <c:pt idx="151">
                  <c:v>2.74459760256399</c:v>
                </c:pt>
                <c:pt idx="152">
                  <c:v>2.739646692549971</c:v>
                </c:pt>
                <c:pt idx="153">
                  <c:v>2.734692670118526</c:v>
                </c:pt>
                <c:pt idx="154">
                  <c:v>2.729735518324073</c:v>
                </c:pt>
                <c:pt idx="155">
                  <c:v>2.72477522008697</c:v>
                </c:pt>
                <c:pt idx="156">
                  <c:v>2.719811758192098</c:v>
                </c:pt>
                <c:pt idx="157">
                  <c:v>2.714845115287426</c:v>
                </c:pt>
                <c:pt idx="158">
                  <c:v>2.709875273882545</c:v>
                </c:pt>
                <c:pt idx="159">
                  <c:v>2.7049022163472</c:v>
                </c:pt>
                <c:pt idx="160">
                  <c:v>2.699925924909792</c:v>
                </c:pt>
                <c:pt idx="161">
                  <c:v>2.694946381655857</c:v>
                </c:pt>
                <c:pt idx="162">
                  <c:v>2.689963568526532</c:v>
                </c:pt>
                <c:pt idx="163">
                  <c:v>2.684977467316996</c:v>
                </c:pt>
                <c:pt idx="164">
                  <c:v>2.679988059674893</c:v>
                </c:pt>
                <c:pt idx="165">
                  <c:v>2.674995327098721</c:v>
                </c:pt>
                <c:pt idx="166">
                  <c:v>2.669999250936223</c:v>
                </c:pt>
                <c:pt idx="167">
                  <c:v>2.664999812382732</c:v>
                </c:pt>
                <c:pt idx="168">
                  <c:v>2.659996992479502</c:v>
                </c:pt>
                <c:pt idx="169">
                  <c:v>2.654990772112022</c:v>
                </c:pt>
                <c:pt idx="170">
                  <c:v>2.649981132008301</c:v>
                </c:pt>
                <c:pt idx="171">
                  <c:v>2.644968052737121</c:v>
                </c:pt>
                <c:pt idx="172">
                  <c:v>2.639951514706282</c:v>
                </c:pt>
                <c:pt idx="173">
                  <c:v>2.634931498160815</c:v>
                </c:pt>
                <c:pt idx="174">
                  <c:v>2.62990798318116</c:v>
                </c:pt>
                <c:pt idx="175">
                  <c:v>2.624880949681336</c:v>
                </c:pt>
                <c:pt idx="176">
                  <c:v>2.619850377407075</c:v>
                </c:pt>
                <c:pt idx="177">
                  <c:v>2.614816245933927</c:v>
                </c:pt>
                <c:pt idx="178">
                  <c:v>2.609778534665345</c:v>
                </c:pt>
                <c:pt idx="179">
                  <c:v>2.60473722283074</c:v>
                </c:pt>
                <c:pt idx="180">
                  <c:v>2.599692289483507</c:v>
                </c:pt>
                <c:pt idx="181">
                  <c:v>2.594643713499022</c:v>
                </c:pt>
                <c:pt idx="182">
                  <c:v>2.589591473572616</c:v>
                </c:pt>
                <c:pt idx="183">
                  <c:v>2.584535548217512</c:v>
                </c:pt>
                <c:pt idx="184">
                  <c:v>2.579475915762734</c:v>
                </c:pt>
                <c:pt idx="185">
                  <c:v>2.574412554350991</c:v>
                </c:pt>
                <c:pt idx="186">
                  <c:v>2.569345441936525</c:v>
                </c:pt>
                <c:pt idx="187">
                  <c:v>2.564274556282925</c:v>
                </c:pt>
                <c:pt idx="188">
                  <c:v>2.559199874960921</c:v>
                </c:pt>
                <c:pt idx="189">
                  <c:v>2.554121375346128</c:v>
                </c:pt>
                <c:pt idx="190">
                  <c:v>2.54903903461677</c:v>
                </c:pt>
                <c:pt idx="191">
                  <c:v>2.543952829751368</c:v>
                </c:pt>
                <c:pt idx="192">
                  <c:v>2.53886273752639</c:v>
                </c:pt>
                <c:pt idx="193">
                  <c:v>2.533768734513866</c:v>
                </c:pt>
                <c:pt idx="194">
                  <c:v>2.52867079707897</c:v>
                </c:pt>
                <c:pt idx="195">
                  <c:v>2.52356890137757</c:v>
                </c:pt>
                <c:pt idx="196">
                  <c:v>2.518463023353727</c:v>
                </c:pt>
                <c:pt idx="197">
                  <c:v>2.513353138737172</c:v>
                </c:pt>
                <c:pt idx="198">
                  <c:v>2.508239223040736</c:v>
                </c:pt>
                <c:pt idx="199">
                  <c:v>2.503121251557741</c:v>
                </c:pt>
                <c:pt idx="200">
                  <c:v>2.497999199359358</c:v>
                </c:pt>
                <c:pt idx="201">
                  <c:v>2.492873041291914</c:v>
                </c:pt>
                <c:pt idx="202">
                  <c:v>2.487742751974165</c:v>
                </c:pt>
                <c:pt idx="203">
                  <c:v>2.482608305794532</c:v>
                </c:pt>
                <c:pt idx="204">
                  <c:v>2.477469676908276</c:v>
                </c:pt>
                <c:pt idx="205">
                  <c:v>2.47232683923465</c:v>
                </c:pt>
                <c:pt idx="206">
                  <c:v>2.467179766453996</c:v>
                </c:pt>
                <c:pt idx="207">
                  <c:v>2.462028432004796</c:v>
                </c:pt>
                <c:pt idx="208">
                  <c:v>2.456872809080681</c:v>
                </c:pt>
                <c:pt idx="209">
                  <c:v>2.451712870627389</c:v>
                </c:pt>
                <c:pt idx="210">
                  <c:v>2.446548589339683</c:v>
                </c:pt>
                <c:pt idx="211">
                  <c:v>2.441379937658208</c:v>
                </c:pt>
                <c:pt idx="212">
                  <c:v>2.436206887766307</c:v>
                </c:pt>
                <c:pt idx="213">
                  <c:v>2.431029411586786</c:v>
                </c:pt>
                <c:pt idx="214">
                  <c:v>2.425847480778624</c:v>
                </c:pt>
                <c:pt idx="215">
                  <c:v>2.42066106673363</c:v>
                </c:pt>
                <c:pt idx="216">
                  <c:v>2.415470140573051</c:v>
                </c:pt>
                <c:pt idx="217">
                  <c:v>2.41027467314412</c:v>
                </c:pt>
                <c:pt idx="218">
                  <c:v>2.405074635016551</c:v>
                </c:pt>
                <c:pt idx="219">
                  <c:v>2.399869996478975</c:v>
                </c:pt>
                <c:pt idx="220">
                  <c:v>2.394660727535321</c:v>
                </c:pt>
                <c:pt idx="221">
                  <c:v>2.389446797901137</c:v>
                </c:pt>
                <c:pt idx="222">
                  <c:v>2.384228176999843</c:v>
                </c:pt>
                <c:pt idx="223">
                  <c:v>2.379004833958938</c:v>
                </c:pt>
                <c:pt idx="224">
                  <c:v>2.373776737606128</c:v>
                </c:pt>
                <c:pt idx="225">
                  <c:v>2.368543856465401</c:v>
                </c:pt>
                <c:pt idx="226">
                  <c:v>2.363306158753029</c:v>
                </c:pt>
                <c:pt idx="227">
                  <c:v>2.358063612373507</c:v>
                </c:pt>
                <c:pt idx="228">
                  <c:v>2.352816184915429</c:v>
                </c:pt>
                <c:pt idx="229">
                  <c:v>2.347563843647281</c:v>
                </c:pt>
                <c:pt idx="230">
                  <c:v>2.342306555513175</c:v>
                </c:pt>
                <c:pt idx="231">
                  <c:v>2.337044287128508</c:v>
                </c:pt>
                <c:pt idx="232">
                  <c:v>2.331777004775541</c:v>
                </c:pt>
                <c:pt idx="233">
                  <c:v>2.326504674398914</c:v>
                </c:pt>
                <c:pt idx="234">
                  <c:v>2.321227261601069</c:v>
                </c:pt>
                <c:pt idx="235">
                  <c:v>2.315944731637609</c:v>
                </c:pt>
                <c:pt idx="236">
                  <c:v>2.310657049412568</c:v>
                </c:pt>
                <c:pt idx="237">
                  <c:v>2.305364179473602</c:v>
                </c:pt>
                <c:pt idx="238">
                  <c:v>2.300066086007094</c:v>
                </c:pt>
                <c:pt idx="239">
                  <c:v>2.294762732833178</c:v>
                </c:pt>
                <c:pt idx="240">
                  <c:v>2.289454083400668</c:v>
                </c:pt>
                <c:pt idx="241">
                  <c:v>2.28414010078191</c:v>
                </c:pt>
                <c:pt idx="242">
                  <c:v>2.278820747667528</c:v>
                </c:pt>
                <c:pt idx="243">
                  <c:v>2.273495986361092</c:v>
                </c:pt>
                <c:pt idx="244">
                  <c:v>2.268165778773676</c:v>
                </c:pt>
                <c:pt idx="245">
                  <c:v>2.262830086418332</c:v>
                </c:pt>
                <c:pt idx="246">
                  <c:v>2.257488870404458</c:v>
                </c:pt>
                <c:pt idx="247">
                  <c:v>2.252142091432065</c:v>
                </c:pt>
                <c:pt idx="248">
                  <c:v>2.246789709785941</c:v>
                </c:pt>
                <c:pt idx="249">
                  <c:v>2.241431685329712</c:v>
                </c:pt>
                <c:pt idx="250">
                  <c:v>2.236067977499788</c:v>
                </c:pt>
                <c:pt idx="251">
                  <c:v>2.230698545299206</c:v>
                </c:pt>
                <c:pt idx="252">
                  <c:v>2.225323347291353</c:v>
                </c:pt>
                <c:pt idx="253">
                  <c:v>2.219942341593581</c:v>
                </c:pt>
                <c:pt idx="254">
                  <c:v>2.214555485870696</c:v>
                </c:pt>
                <c:pt idx="255">
                  <c:v>2.209162737328329</c:v>
                </c:pt>
                <c:pt idx="256">
                  <c:v>2.203764052706186</c:v>
                </c:pt>
                <c:pt idx="257">
                  <c:v>2.19835938827117</c:v>
                </c:pt>
                <c:pt idx="258">
                  <c:v>2.19294869981037</c:v>
                </c:pt>
                <c:pt idx="259">
                  <c:v>2.187531942623923</c:v>
                </c:pt>
                <c:pt idx="260">
                  <c:v>2.182109071517736</c:v>
                </c:pt>
                <c:pt idx="261">
                  <c:v>2.176680040796073</c:v>
                </c:pt>
                <c:pt idx="262">
                  <c:v>2.171244804254001</c:v>
                </c:pt>
                <c:pt idx="263">
                  <c:v>2.165803315169684</c:v>
                </c:pt>
                <c:pt idx="264">
                  <c:v>2.160355526296538</c:v>
                </c:pt>
                <c:pt idx="265">
                  <c:v>2.154901389855228</c:v>
                </c:pt>
                <c:pt idx="266">
                  <c:v>2.14944085752551</c:v>
                </c:pt>
                <c:pt idx="267">
                  <c:v>2.143973880437911</c:v>
                </c:pt>
                <c:pt idx="268">
                  <c:v>2.138500409165262</c:v>
                </c:pt>
                <c:pt idx="269">
                  <c:v>2.133020393714039</c:v>
                </c:pt>
                <c:pt idx="270">
                  <c:v>2.12753378351555</c:v>
                </c:pt>
                <c:pt idx="271">
                  <c:v>2.122040527416947</c:v>
                </c:pt>
                <c:pt idx="272">
                  <c:v>2.116540573672046</c:v>
                </c:pt>
                <c:pt idx="273">
                  <c:v>2.111033869931981</c:v>
                </c:pt>
                <c:pt idx="274">
                  <c:v>2.105520363235652</c:v>
                </c:pt>
                <c:pt idx="275">
                  <c:v>2.099999999999999</c:v>
                </c:pt>
                <c:pt idx="276">
                  <c:v>2.094472726010056</c:v>
                </c:pt>
                <c:pt idx="277">
                  <c:v>2.088938486408825</c:v>
                </c:pt>
                <c:pt idx="278">
                  <c:v>2.08339722568693</c:v>
                </c:pt>
                <c:pt idx="279">
                  <c:v>2.077848887672054</c:v>
                </c:pt>
                <c:pt idx="280">
                  <c:v>2.072293415518178</c:v>
                </c:pt>
                <c:pt idx="281">
                  <c:v>2.066730751694568</c:v>
                </c:pt>
                <c:pt idx="282">
                  <c:v>2.061160837974561</c:v>
                </c:pt>
                <c:pt idx="283">
                  <c:v>2.055583615424095</c:v>
                </c:pt>
                <c:pt idx="284">
                  <c:v>2.049999024390011</c:v>
                </c:pt>
                <c:pt idx="285">
                  <c:v>2.044407004488097</c:v>
                </c:pt>
                <c:pt idx="286">
                  <c:v>2.038807494590893</c:v>
                </c:pt>
                <c:pt idx="287">
                  <c:v>2.033200432815219</c:v>
                </c:pt>
                <c:pt idx="288">
                  <c:v>2.027585756509448</c:v>
                </c:pt>
                <c:pt idx="289">
                  <c:v>2.021963402240504</c:v>
                </c:pt>
                <c:pt idx="290">
                  <c:v>2.016333305780568</c:v>
                </c:pt>
                <c:pt idx="291">
                  <c:v>2.010695402093513</c:v>
                </c:pt>
                <c:pt idx="292">
                  <c:v>2.005049625321027</c:v>
                </c:pt>
                <c:pt idx="293">
                  <c:v>1.999395908768444</c:v>
                </c:pt>
                <c:pt idx="294">
                  <c:v>1.993734184890251</c:v>
                </c:pt>
                <c:pt idx="295">
                  <c:v>1.988064385275284</c:v>
                </c:pt>
                <c:pt idx="296">
                  <c:v>1.982386440631592</c:v>
                </c:pt>
                <c:pt idx="297">
                  <c:v>1.97670028077096</c:v>
                </c:pt>
                <c:pt idx="298">
                  <c:v>1.971005834593088</c:v>
                </c:pt>
                <c:pt idx="299">
                  <c:v>1.965303030069407</c:v>
                </c:pt>
                <c:pt idx="300">
                  <c:v>1.959591794226541</c:v>
                </c:pt>
                <c:pt idx="301">
                  <c:v>1.953872053129374</c:v>
                </c:pt>
                <c:pt idx="302">
                  <c:v>1.948143731863744</c:v>
                </c:pt>
                <c:pt idx="303">
                  <c:v>1.942406754518732</c:v>
                </c:pt>
                <c:pt idx="304">
                  <c:v>1.936661044168544</c:v>
                </c:pt>
                <c:pt idx="305">
                  <c:v>1.930906522853966</c:v>
                </c:pt>
                <c:pt idx="306">
                  <c:v>1.925143111563396</c:v>
                </c:pt>
                <c:pt idx="307">
                  <c:v>1.919370730213419</c:v>
                </c:pt>
                <c:pt idx="308">
                  <c:v>1.913589297628933</c:v>
                </c:pt>
                <c:pt idx="309">
                  <c:v>1.907798731522797</c:v>
                </c:pt>
                <c:pt idx="310">
                  <c:v>1.901998948474997</c:v>
                </c:pt>
                <c:pt idx="311">
                  <c:v>1.89618986391131</c:v>
                </c:pt>
                <c:pt idx="312">
                  <c:v>1.890371392081459</c:v>
                </c:pt>
                <c:pt idx="313">
                  <c:v>1.88454344603673</c:v>
                </c:pt>
                <c:pt idx="314">
                  <c:v>1.878705937607052</c:v>
                </c:pt>
                <c:pt idx="315">
                  <c:v>1.872858777377513</c:v>
                </c:pt>
                <c:pt idx="316">
                  <c:v>1.867001874664296</c:v>
                </c:pt>
                <c:pt idx="317">
                  <c:v>1.861135137490019</c:v>
                </c:pt>
                <c:pt idx="318">
                  <c:v>1.855258472558472</c:v>
                </c:pt>
                <c:pt idx="319">
                  <c:v>1.849371785228701</c:v>
                </c:pt>
                <c:pt idx="320">
                  <c:v>1.843474979488464</c:v>
                </c:pt>
                <c:pt idx="321">
                  <c:v>1.837567957926997</c:v>
                </c:pt>
                <c:pt idx="322">
                  <c:v>1.831650621707097</c:v>
                </c:pt>
                <c:pt idx="323">
                  <c:v>1.825722870536488</c:v>
                </c:pt>
                <c:pt idx="324">
                  <c:v>1.819784602638453</c:v>
                </c:pt>
                <c:pt idx="325">
                  <c:v>1.813835714721704</c:v>
                </c:pt>
                <c:pt idx="326">
                  <c:v>1.807876101949465</c:v>
                </c:pt>
                <c:pt idx="327">
                  <c:v>1.801905657907759</c:v>
                </c:pt>
                <c:pt idx="328">
                  <c:v>1.795924274572843</c:v>
                </c:pt>
                <c:pt idx="329">
                  <c:v>1.789931842277798</c:v>
                </c:pt>
                <c:pt idx="330">
                  <c:v>1.783928249678219</c:v>
                </c:pt>
                <c:pt idx="331">
                  <c:v>1.77791338371699</c:v>
                </c:pt>
                <c:pt idx="332">
                  <c:v>1.771887129588111</c:v>
                </c:pt>
                <c:pt idx="333">
                  <c:v>1.765849370699549</c:v>
                </c:pt>
                <c:pt idx="334">
                  <c:v>1.75979998863507</c:v>
                </c:pt>
                <c:pt idx="335">
                  <c:v>1.753738863115029</c:v>
                </c:pt>
                <c:pt idx="336">
                  <c:v>1.747665871956077</c:v>
                </c:pt>
                <c:pt idx="337">
                  <c:v>1.741580891029754</c:v>
                </c:pt>
                <c:pt idx="338">
                  <c:v>1.735483794219927</c:v>
                </c:pt>
                <c:pt idx="339">
                  <c:v>1.729374453379023</c:v>
                </c:pt>
                <c:pt idx="340">
                  <c:v>1.72325273828304</c:v>
                </c:pt>
                <c:pt idx="341">
                  <c:v>1.717118516585269</c:v>
                </c:pt>
                <c:pt idx="342">
                  <c:v>1.710971653768698</c:v>
                </c:pt>
                <c:pt idx="343">
                  <c:v>1.704812013097043</c:v>
                </c:pt>
                <c:pt idx="344">
                  <c:v>1.698639455564362</c:v>
                </c:pt>
                <c:pt idx="345">
                  <c:v>1.6924538398432</c:v>
                </c:pt>
                <c:pt idx="346">
                  <c:v>1.686255022231214</c:v>
                </c:pt>
                <c:pt idx="347">
                  <c:v>1.680042856596222</c:v>
                </c:pt>
                <c:pt idx="348">
                  <c:v>1.673817194319617</c:v>
                </c:pt>
                <c:pt idx="349">
                  <c:v>1.667577884238093</c:v>
                </c:pt>
                <c:pt idx="350">
                  <c:v>1.661324772583613</c:v>
                </c:pt>
                <c:pt idx="351">
                  <c:v>1.655057702921561</c:v>
                </c:pt>
                <c:pt idx="352">
                  <c:v>1.648776516087002</c:v>
                </c:pt>
                <c:pt idx="353">
                  <c:v>1.642481050118994</c:v>
                </c:pt>
                <c:pt idx="354">
                  <c:v>1.636171140192857</c:v>
                </c:pt>
                <c:pt idx="355">
                  <c:v>1.629846618550345</c:v>
                </c:pt>
                <c:pt idx="356">
                  <c:v>1.623507314427623</c:v>
                </c:pt>
                <c:pt idx="357">
                  <c:v>1.617153053980975</c:v>
                </c:pt>
                <c:pt idx="358">
                  <c:v>1.610783660210145</c:v>
                </c:pt>
                <c:pt idx="359">
                  <c:v>1.604398952879237</c:v>
                </c:pt>
                <c:pt idx="360">
                  <c:v>1.597998748435052</c:v>
                </c:pt>
                <c:pt idx="361">
                  <c:v>1.591582859922786</c:v>
                </c:pt>
                <c:pt idx="362">
                  <c:v>1.585151096898965</c:v>
                </c:pt>
                <c:pt idx="363">
                  <c:v>1.578703265341525</c:v>
                </c:pt>
                <c:pt idx="364">
                  <c:v>1.572239167556893</c:v>
                </c:pt>
                <c:pt idx="365">
                  <c:v>1.565758602083985</c:v>
                </c:pt>
                <c:pt idx="366">
                  <c:v>1.559261363594953</c:v>
                </c:pt>
                <c:pt idx="367">
                  <c:v>1.552747242792591</c:v>
                </c:pt>
                <c:pt idx="368">
                  <c:v>1.546216026304214</c:v>
                </c:pt>
                <c:pt idx="369">
                  <c:v>1.539667496571904</c:v>
                </c:pt>
                <c:pt idx="370">
                  <c:v>1.533101431738942</c:v>
                </c:pt>
                <c:pt idx="371">
                  <c:v>1.526517605532276</c:v>
                </c:pt>
                <c:pt idx="372">
                  <c:v>1.519915787140851</c:v>
                </c:pt>
                <c:pt idx="373">
                  <c:v>1.513295741089623</c:v>
                </c:pt>
                <c:pt idx="374">
                  <c:v>1.50665722710907</c:v>
                </c:pt>
                <c:pt idx="375">
                  <c:v>1.499999999999998</c:v>
                </c:pt>
                <c:pt idx="376">
                  <c:v>1.493323809493438</c:v>
                </c:pt>
                <c:pt idx="377">
                  <c:v>1.486628400105417</c:v>
                </c:pt>
                <c:pt idx="378">
                  <c:v>1.479913510986366</c:v>
                </c:pt>
                <c:pt idx="379">
                  <c:v>1.47317887576492</c:v>
                </c:pt>
                <c:pt idx="380">
                  <c:v>1.466424222385867</c:v>
                </c:pt>
                <c:pt idx="381">
                  <c:v>1.45964927294196</c:v>
                </c:pt>
                <c:pt idx="382">
                  <c:v>1.452853743499322</c:v>
                </c:pt>
                <c:pt idx="383">
                  <c:v>1.446037343916122</c:v>
                </c:pt>
                <c:pt idx="384">
                  <c:v>1.439199777654233</c:v>
                </c:pt>
                <c:pt idx="385">
                  <c:v>1.432340741583508</c:v>
                </c:pt>
                <c:pt idx="386">
                  <c:v>1.425459925778341</c:v>
                </c:pt>
                <c:pt idx="387">
                  <c:v>1.418557013306125</c:v>
                </c:pt>
                <c:pt idx="388">
                  <c:v>1.411631680007215</c:v>
                </c:pt>
                <c:pt idx="389">
                  <c:v>1.40468359426598</c:v>
                </c:pt>
                <c:pt idx="390">
                  <c:v>1.397712416772489</c:v>
                </c:pt>
                <c:pt idx="391">
                  <c:v>1.390717800274374</c:v>
                </c:pt>
                <c:pt idx="392">
                  <c:v>1.383699389318357</c:v>
                </c:pt>
                <c:pt idx="393">
                  <c:v>1.376656819980925</c:v>
                </c:pt>
                <c:pt idx="394">
                  <c:v>1.369589719587583</c:v>
                </c:pt>
                <c:pt idx="395">
                  <c:v>1.362497706420086</c:v>
                </c:pt>
                <c:pt idx="396">
                  <c:v>1.35538038941103</c:v>
                </c:pt>
                <c:pt idx="397">
                  <c:v>1.348237367825114</c:v>
                </c:pt>
                <c:pt idx="398">
                  <c:v>1.341068230926373</c:v>
                </c:pt>
                <c:pt idx="399">
                  <c:v>1.333872557630598</c:v>
                </c:pt>
                <c:pt idx="400">
                  <c:v>1.326649916142157</c:v>
                </c:pt>
                <c:pt idx="401">
                  <c:v>1.319399863574342</c:v>
                </c:pt>
                <c:pt idx="402">
                  <c:v>1.312121945552315</c:v>
                </c:pt>
                <c:pt idx="403">
                  <c:v>1.304815695797684</c:v>
                </c:pt>
                <c:pt idx="404">
                  <c:v>1.297480635693648</c:v>
                </c:pt>
                <c:pt idx="405">
                  <c:v>1.290116273829609</c:v>
                </c:pt>
                <c:pt idx="406">
                  <c:v>1.282722105524027</c:v>
                </c:pt>
                <c:pt idx="407">
                  <c:v>1.275297612324273</c:v>
                </c:pt>
                <c:pt idx="408">
                  <c:v>1.267842261482079</c:v>
                </c:pt>
                <c:pt idx="409">
                  <c:v>1.260355505403135</c:v>
                </c:pt>
                <c:pt idx="410">
                  <c:v>1.252836781069263</c:v>
                </c:pt>
                <c:pt idx="411">
                  <c:v>1.245285509431469</c:v>
                </c:pt>
                <c:pt idx="412">
                  <c:v>1.237701094772075</c:v>
                </c:pt>
                <c:pt idx="413">
                  <c:v>1.230082924033983</c:v>
                </c:pt>
                <c:pt idx="414">
                  <c:v>1.222430366114976</c:v>
                </c:pt>
                <c:pt idx="415">
                  <c:v>1.214742771124814</c:v>
                </c:pt>
                <c:pt idx="416">
                  <c:v>1.207019469602704</c:v>
                </c:pt>
                <c:pt idx="417">
                  <c:v>1.19925977169252</c:v>
                </c:pt>
                <c:pt idx="418">
                  <c:v>1.191462966272974</c:v>
                </c:pt>
                <c:pt idx="419">
                  <c:v>1.183628320039696</c:v>
                </c:pt>
                <c:pt idx="420">
                  <c:v>1.175755076535923</c:v>
                </c:pt>
                <c:pt idx="421">
                  <c:v>1.167842455128256</c:v>
                </c:pt>
                <c:pt idx="422">
                  <c:v>1.159889649923644</c:v>
                </c:pt>
                <c:pt idx="423">
                  <c:v>1.151895828623402</c:v>
                </c:pt>
                <c:pt idx="424">
                  <c:v>1.143860131309765</c:v>
                </c:pt>
                <c:pt idx="425">
                  <c:v>1.135781669160052</c:v>
                </c:pt>
                <c:pt idx="426">
                  <c:v>1.127659523083095</c:v>
                </c:pt>
                <c:pt idx="427">
                  <c:v>1.119492742272138</c:v>
                </c:pt>
                <c:pt idx="428">
                  <c:v>1.111280342667859</c:v>
                </c:pt>
                <c:pt idx="429">
                  <c:v>1.103021305324604</c:v>
                </c:pt>
                <c:pt idx="430">
                  <c:v>1.094714574672318</c:v>
                </c:pt>
                <c:pt idx="431">
                  <c:v>1.086359056665886</c:v>
                </c:pt>
                <c:pt idx="432">
                  <c:v>1.077953616812891</c:v>
                </c:pt>
                <c:pt idx="433">
                  <c:v>1.069497078069872</c:v>
                </c:pt>
                <c:pt idx="434">
                  <c:v>1.060988218596226</c:v>
                </c:pt>
                <c:pt idx="435">
                  <c:v>1.052425769353826</c:v>
                </c:pt>
                <c:pt idx="436">
                  <c:v>1.043808411539202</c:v>
                </c:pt>
                <c:pt idx="437">
                  <c:v>1.03513477383382</c:v>
                </c:pt>
                <c:pt idx="438">
                  <c:v>1.026403429456465</c:v>
                </c:pt>
                <c:pt idx="439">
                  <c:v>1.017612893000081</c:v>
                </c:pt>
                <c:pt idx="440">
                  <c:v>1.008761617033476</c:v>
                </c:pt>
                <c:pt idx="441">
                  <c:v>0.99984798844624</c:v>
                </c:pt>
                <c:pt idx="442">
                  <c:v>0.990870324512745</c:v>
                </c:pt>
                <c:pt idx="443">
                  <c:v>0.981826868648436</c:v>
                </c:pt>
                <c:pt idx="444">
                  <c:v>0.972715785828519</c:v>
                </c:pt>
                <c:pt idx="445">
                  <c:v>0.963535157635669</c:v>
                </c:pt>
                <c:pt idx="446">
                  <c:v>0.954282976899407</c:v>
                </c:pt>
                <c:pt idx="447">
                  <c:v>0.944957141885278</c:v>
                </c:pt>
                <c:pt idx="448">
                  <c:v>0.935555449986794</c:v>
                </c:pt>
                <c:pt idx="449">
                  <c:v>0.926075590867178</c:v>
                </c:pt>
                <c:pt idx="450">
                  <c:v>0.916515138991164</c:v>
                </c:pt>
                <c:pt idx="451">
                  <c:v>0.906871545479289</c:v>
                </c:pt>
                <c:pt idx="452">
                  <c:v>0.897142129208072</c:v>
                </c:pt>
                <c:pt idx="453">
                  <c:v>0.887324067069069</c:v>
                </c:pt>
                <c:pt idx="454">
                  <c:v>0.877414383287619</c:v>
                </c:pt>
                <c:pt idx="455">
                  <c:v>0.867409937688053</c:v>
                </c:pt>
                <c:pt idx="456">
                  <c:v>0.8573074127756</c:v>
                </c:pt>
                <c:pt idx="457">
                  <c:v>0.847103299485956</c:v>
                </c:pt>
                <c:pt idx="458">
                  <c:v>0.836793881430782</c:v>
                </c:pt>
                <c:pt idx="459">
                  <c:v>0.826375217440597</c:v>
                </c:pt>
                <c:pt idx="460">
                  <c:v>0.815843122174841</c:v>
                </c:pt>
                <c:pt idx="461">
                  <c:v>0.80519314453117</c:v>
                </c:pt>
                <c:pt idx="462">
                  <c:v>0.794420543541009</c:v>
                </c:pt>
                <c:pt idx="463">
                  <c:v>0.783520261384473</c:v>
                </c:pt>
                <c:pt idx="464">
                  <c:v>0.772486893092687</c:v>
                </c:pt>
                <c:pt idx="465">
                  <c:v>0.761314652426967</c:v>
                </c:pt>
                <c:pt idx="466">
                  <c:v>0.749997333328588</c:v>
                </c:pt>
                <c:pt idx="467">
                  <c:v>0.738528266215987</c:v>
                </c:pt>
                <c:pt idx="468">
                  <c:v>0.72690026826243</c:v>
                </c:pt>
                <c:pt idx="469">
                  <c:v>0.715105586609413</c:v>
                </c:pt>
                <c:pt idx="470">
                  <c:v>0.703135833249873</c:v>
                </c:pt>
                <c:pt idx="471">
                  <c:v>0.690981910038167</c:v>
                </c:pt>
                <c:pt idx="472">
                  <c:v>0.678633921934346</c:v>
                </c:pt>
                <c:pt idx="473">
                  <c:v>0.666081076146135</c:v>
                </c:pt>
                <c:pt idx="474">
                  <c:v>0.653311564263172</c:v>
                </c:pt>
                <c:pt idx="475">
                  <c:v>0.640312423743279</c:v>
                </c:pt>
                <c:pt idx="476">
                  <c:v>0.627069374152488</c:v>
                </c:pt>
                <c:pt idx="477">
                  <c:v>0.61356662229948</c:v>
                </c:pt>
                <c:pt idx="478">
                  <c:v>0.599786628727244</c:v>
                </c:pt>
                <c:pt idx="479">
                  <c:v>0.585709825766986</c:v>
                </c:pt>
                <c:pt idx="480">
                  <c:v>0.571314274283421</c:v>
                </c:pt>
                <c:pt idx="481">
                  <c:v>0.556575241993383</c:v>
                </c:pt>
                <c:pt idx="482">
                  <c:v>0.54146468028856</c:v>
                </c:pt>
                <c:pt idx="483">
                  <c:v>0.52595056801946</c:v>
                </c:pt>
                <c:pt idx="484">
                  <c:v>0.509996078416288</c:v>
                </c:pt>
                <c:pt idx="485">
                  <c:v>0.493558507170115</c:v>
                </c:pt>
                <c:pt idx="486">
                  <c:v>0.4765878722754</c:v>
                </c:pt>
                <c:pt idx="487">
                  <c:v>0.459025053782463</c:v>
                </c:pt>
                <c:pt idx="488">
                  <c:v>0.440799274046581</c:v>
                </c:pt>
                <c:pt idx="489">
                  <c:v>0.42182460810151</c:v>
                </c:pt>
                <c:pt idx="490">
                  <c:v>0.401995024844827</c:v>
                </c:pt>
                <c:pt idx="491">
                  <c:v>0.381177124182437</c:v>
                </c:pt>
                <c:pt idx="492">
                  <c:v>0.359199109130289</c:v>
                </c:pt>
                <c:pt idx="493">
                  <c:v>0.335833291976828</c:v>
                </c:pt>
                <c:pt idx="494">
                  <c:v>0.310766793592869</c:v>
                </c:pt>
                <c:pt idx="495">
                  <c:v>0.283548937575144</c:v>
                </c:pt>
                <c:pt idx="496">
                  <c:v>0.253487672284064</c:v>
                </c:pt>
                <c:pt idx="497">
                  <c:v>0.219417410430423</c:v>
                </c:pt>
                <c:pt idx="498">
                  <c:v>0.179064234284776</c:v>
                </c:pt>
                <c:pt idx="499">
                  <c:v>0.126554336156421</c:v>
                </c:pt>
                <c:pt idx="500">
                  <c:v>0.0</c:v>
                </c:pt>
                <c:pt idx="1500">
                  <c:v>1.39785282606585E-7</c:v>
                </c:pt>
                <c:pt idx="1501">
                  <c:v>0.12655433615653</c:v>
                </c:pt>
                <c:pt idx="1502">
                  <c:v>0.17906423428485</c:v>
                </c:pt>
                <c:pt idx="1503">
                  <c:v>0.219417410430484</c:v>
                </c:pt>
                <c:pt idx="1504">
                  <c:v>0.253487672284117</c:v>
                </c:pt>
                <c:pt idx="1505">
                  <c:v>0.283548937575191</c:v>
                </c:pt>
                <c:pt idx="1506">
                  <c:v>0.310766793592913</c:v>
                </c:pt>
                <c:pt idx="1507">
                  <c:v>0.335833291976868</c:v>
                </c:pt>
                <c:pt idx="1508">
                  <c:v>0.359199109130326</c:v>
                </c:pt>
                <c:pt idx="1509">
                  <c:v>0.381177124182472</c:v>
                </c:pt>
                <c:pt idx="1510">
                  <c:v>0.401995024844861</c:v>
                </c:pt>
                <c:pt idx="1511">
                  <c:v>0.421824608101543</c:v>
                </c:pt>
                <c:pt idx="1512">
                  <c:v>0.440799274046612</c:v>
                </c:pt>
                <c:pt idx="1513">
                  <c:v>0.459025053782493</c:v>
                </c:pt>
                <c:pt idx="1514">
                  <c:v>0.476587872275429</c:v>
                </c:pt>
                <c:pt idx="1515">
                  <c:v>0.493558507170143</c:v>
                </c:pt>
                <c:pt idx="1516">
                  <c:v>0.509996078416315</c:v>
                </c:pt>
                <c:pt idx="1517">
                  <c:v>0.525950568019486</c:v>
                </c:pt>
                <c:pt idx="1518">
                  <c:v>0.541464680288586</c:v>
                </c:pt>
                <c:pt idx="1519">
                  <c:v>0.556575241993408</c:v>
                </c:pt>
                <c:pt idx="1520">
                  <c:v>0.571314274283446</c:v>
                </c:pt>
                <c:pt idx="1521">
                  <c:v>0.585709825767009</c:v>
                </c:pt>
                <c:pt idx="1522">
                  <c:v>0.599786628727267</c:v>
                </c:pt>
                <c:pt idx="1523">
                  <c:v>0.613566622299503</c:v>
                </c:pt>
                <c:pt idx="1524">
                  <c:v>0.62706937415251</c:v>
                </c:pt>
                <c:pt idx="1525">
                  <c:v>0.640312423743301</c:v>
                </c:pt>
                <c:pt idx="1526">
                  <c:v>0.653311564263193</c:v>
                </c:pt>
                <c:pt idx="1527">
                  <c:v>0.666081076146156</c:v>
                </c:pt>
                <c:pt idx="1528">
                  <c:v>0.678633921934367</c:v>
                </c:pt>
                <c:pt idx="1529">
                  <c:v>0.690981910038187</c:v>
                </c:pt>
                <c:pt idx="1530">
                  <c:v>0.703135833249893</c:v>
                </c:pt>
                <c:pt idx="1531">
                  <c:v>0.715105586609433</c:v>
                </c:pt>
                <c:pt idx="1532">
                  <c:v>0.72690026826245</c:v>
                </c:pt>
                <c:pt idx="1533">
                  <c:v>0.738528266216007</c:v>
                </c:pt>
                <c:pt idx="1534">
                  <c:v>0.749997333328607</c:v>
                </c:pt>
                <c:pt idx="1535">
                  <c:v>0.761314652426985</c:v>
                </c:pt>
                <c:pt idx="1536">
                  <c:v>0.772486893092706</c:v>
                </c:pt>
                <c:pt idx="1537">
                  <c:v>0.783520261384492</c:v>
                </c:pt>
                <c:pt idx="1538">
                  <c:v>0.794420543541028</c:v>
                </c:pt>
                <c:pt idx="1539">
                  <c:v>0.805193144531187</c:v>
                </c:pt>
                <c:pt idx="1540">
                  <c:v>0.815843122174859</c:v>
                </c:pt>
                <c:pt idx="1541">
                  <c:v>0.826375217440614</c:v>
                </c:pt>
                <c:pt idx="1542">
                  <c:v>0.836793881430799</c:v>
                </c:pt>
                <c:pt idx="1543">
                  <c:v>0.847103299485973</c:v>
                </c:pt>
                <c:pt idx="1544">
                  <c:v>0.857307412775617</c:v>
                </c:pt>
                <c:pt idx="1545">
                  <c:v>0.86740993768807</c:v>
                </c:pt>
                <c:pt idx="1546">
                  <c:v>0.877414383287636</c:v>
                </c:pt>
                <c:pt idx="1547">
                  <c:v>0.887324067069085</c:v>
                </c:pt>
                <c:pt idx="1548">
                  <c:v>0.897142129208088</c:v>
                </c:pt>
                <c:pt idx="1549">
                  <c:v>0.906871545479304</c:v>
                </c:pt>
                <c:pt idx="1550">
                  <c:v>0.91651513899118</c:v>
                </c:pt>
                <c:pt idx="1551">
                  <c:v>0.926075590867194</c:v>
                </c:pt>
                <c:pt idx="1552">
                  <c:v>0.93555544998681</c:v>
                </c:pt>
                <c:pt idx="1553">
                  <c:v>0.944957141885293</c:v>
                </c:pt>
                <c:pt idx="1554">
                  <c:v>0.954282976899422</c:v>
                </c:pt>
                <c:pt idx="1555">
                  <c:v>0.963535157635684</c:v>
                </c:pt>
                <c:pt idx="1556">
                  <c:v>0.972715785828534</c:v>
                </c:pt>
                <c:pt idx="1557">
                  <c:v>0.981826868648451</c:v>
                </c:pt>
                <c:pt idx="1558">
                  <c:v>0.99087032451276</c:v>
                </c:pt>
                <c:pt idx="1559">
                  <c:v>0.999847988446255</c:v>
                </c:pt>
                <c:pt idx="1560">
                  <c:v>1.008761617033491</c:v>
                </c:pt>
                <c:pt idx="1561">
                  <c:v>1.017612893000095</c:v>
                </c:pt>
                <c:pt idx="1562">
                  <c:v>1.02640342945648</c:v>
                </c:pt>
                <c:pt idx="1563">
                  <c:v>1.035134773833834</c:v>
                </c:pt>
                <c:pt idx="1564">
                  <c:v>1.043808411539217</c:v>
                </c:pt>
                <c:pt idx="1565">
                  <c:v>1.05242576935384</c:v>
                </c:pt>
                <c:pt idx="1566">
                  <c:v>1.06098821859624</c:v>
                </c:pt>
                <c:pt idx="1567">
                  <c:v>1.069497078069886</c:v>
                </c:pt>
                <c:pt idx="1568">
                  <c:v>1.077953616812905</c:v>
                </c:pt>
                <c:pt idx="1569">
                  <c:v>1.0863590566659</c:v>
                </c:pt>
                <c:pt idx="1570">
                  <c:v>1.094714574672331</c:v>
                </c:pt>
                <c:pt idx="1571">
                  <c:v>1.103021305324618</c:v>
                </c:pt>
                <c:pt idx="1572">
                  <c:v>1.111280342667872</c:v>
                </c:pt>
                <c:pt idx="1573">
                  <c:v>1.119492742272152</c:v>
                </c:pt>
                <c:pt idx="1574">
                  <c:v>1.127659523083109</c:v>
                </c:pt>
                <c:pt idx="1575">
                  <c:v>1.135781669160065</c:v>
                </c:pt>
                <c:pt idx="1576">
                  <c:v>1.143860131309778</c:v>
                </c:pt>
                <c:pt idx="1577">
                  <c:v>1.151895828623415</c:v>
                </c:pt>
                <c:pt idx="1578">
                  <c:v>1.159889649923657</c:v>
                </c:pt>
                <c:pt idx="1579">
                  <c:v>1.16784245512827</c:v>
                </c:pt>
                <c:pt idx="1580">
                  <c:v>1.175755076535935</c:v>
                </c:pt>
                <c:pt idx="1581">
                  <c:v>1.18362832003971</c:v>
                </c:pt>
                <c:pt idx="1582">
                  <c:v>1.191462966272987</c:v>
                </c:pt>
                <c:pt idx="1583">
                  <c:v>1.199259771692532</c:v>
                </c:pt>
                <c:pt idx="1584">
                  <c:v>1.207019469602717</c:v>
                </c:pt>
                <c:pt idx="1585">
                  <c:v>1.214742771124827</c:v>
                </c:pt>
                <c:pt idx="1586">
                  <c:v>1.222430366114988</c:v>
                </c:pt>
                <c:pt idx="1587">
                  <c:v>1.230082924033995</c:v>
                </c:pt>
                <c:pt idx="1588">
                  <c:v>1.237701094772088</c:v>
                </c:pt>
                <c:pt idx="1589">
                  <c:v>1.245285509431482</c:v>
                </c:pt>
                <c:pt idx="1590">
                  <c:v>1.252836781069276</c:v>
                </c:pt>
                <c:pt idx="1591">
                  <c:v>1.260355505403148</c:v>
                </c:pt>
                <c:pt idx="1592">
                  <c:v>1.267842261482092</c:v>
                </c:pt>
                <c:pt idx="1593">
                  <c:v>1.275297612324286</c:v>
                </c:pt>
                <c:pt idx="1594">
                  <c:v>1.282722105524039</c:v>
                </c:pt>
                <c:pt idx="1595">
                  <c:v>1.290116273829621</c:v>
                </c:pt>
                <c:pt idx="1596">
                  <c:v>1.29748063569366</c:v>
                </c:pt>
                <c:pt idx="1597">
                  <c:v>1.304815695797696</c:v>
                </c:pt>
                <c:pt idx="1598">
                  <c:v>1.312121945552328</c:v>
                </c:pt>
                <c:pt idx="1599">
                  <c:v>1.319399863574355</c:v>
                </c:pt>
                <c:pt idx="1600">
                  <c:v>1.32664991614217</c:v>
                </c:pt>
                <c:pt idx="1601">
                  <c:v>1.33387255763061</c:v>
                </c:pt>
                <c:pt idx="1602">
                  <c:v>1.341068230926385</c:v>
                </c:pt>
                <c:pt idx="1603">
                  <c:v>1.348237367825126</c:v>
                </c:pt>
                <c:pt idx="1604">
                  <c:v>1.355380389411041</c:v>
                </c:pt>
                <c:pt idx="1605">
                  <c:v>1.362497706420097</c:v>
                </c:pt>
                <c:pt idx="1606">
                  <c:v>1.369589719587595</c:v>
                </c:pt>
                <c:pt idx="1607">
                  <c:v>1.376656819980937</c:v>
                </c:pt>
                <c:pt idx="1608">
                  <c:v>1.383699389318368</c:v>
                </c:pt>
                <c:pt idx="1609">
                  <c:v>1.390717800274386</c:v>
                </c:pt>
                <c:pt idx="1610">
                  <c:v>1.397712416772501</c:v>
                </c:pt>
                <c:pt idx="1611">
                  <c:v>1.404683594265992</c:v>
                </c:pt>
                <c:pt idx="1612">
                  <c:v>1.411631680007227</c:v>
                </c:pt>
                <c:pt idx="1613">
                  <c:v>1.418557013306136</c:v>
                </c:pt>
                <c:pt idx="1614">
                  <c:v>1.425459925778352</c:v>
                </c:pt>
                <c:pt idx="1615">
                  <c:v>1.432340741583519</c:v>
                </c:pt>
                <c:pt idx="1616">
                  <c:v>1.439199777654244</c:v>
                </c:pt>
                <c:pt idx="1617">
                  <c:v>1.446037343916133</c:v>
                </c:pt>
                <c:pt idx="1618">
                  <c:v>1.452853743499333</c:v>
                </c:pt>
                <c:pt idx="1619">
                  <c:v>1.459649272941972</c:v>
                </c:pt>
                <c:pt idx="1620">
                  <c:v>1.466424222385878</c:v>
                </c:pt>
                <c:pt idx="1621">
                  <c:v>1.473178875764931</c:v>
                </c:pt>
                <c:pt idx="1622">
                  <c:v>1.479913510986377</c:v>
                </c:pt>
                <c:pt idx="1623">
                  <c:v>1.486628400105429</c:v>
                </c:pt>
                <c:pt idx="1624">
                  <c:v>1.493323809493449</c:v>
                </c:pt>
                <c:pt idx="1625">
                  <c:v>1.500000000000009</c:v>
                </c:pt>
                <c:pt idx="1626">
                  <c:v>1.506657227109082</c:v>
                </c:pt>
                <c:pt idx="1627">
                  <c:v>1.513295741089635</c:v>
                </c:pt>
                <c:pt idx="1628">
                  <c:v>1.519915787140862</c:v>
                </c:pt>
                <c:pt idx="1629">
                  <c:v>1.526517605532287</c:v>
                </c:pt>
                <c:pt idx="1630">
                  <c:v>1.533101431738953</c:v>
                </c:pt>
                <c:pt idx="1631">
                  <c:v>1.539667496571915</c:v>
                </c:pt>
                <c:pt idx="1632">
                  <c:v>1.546216026304225</c:v>
                </c:pt>
                <c:pt idx="1633">
                  <c:v>1.552747242792602</c:v>
                </c:pt>
                <c:pt idx="1634">
                  <c:v>1.559261363594964</c:v>
                </c:pt>
                <c:pt idx="1635">
                  <c:v>1.565758602083996</c:v>
                </c:pt>
                <c:pt idx="1636">
                  <c:v>1.572239167556904</c:v>
                </c:pt>
                <c:pt idx="1637">
                  <c:v>1.578703265341536</c:v>
                </c:pt>
                <c:pt idx="1638">
                  <c:v>1.585151096898976</c:v>
                </c:pt>
                <c:pt idx="1639">
                  <c:v>1.591582859922796</c:v>
                </c:pt>
                <c:pt idx="1640">
                  <c:v>1.597998748435063</c:v>
                </c:pt>
                <c:pt idx="1641">
                  <c:v>1.604398952879248</c:v>
                </c:pt>
                <c:pt idx="1642">
                  <c:v>1.610783660210156</c:v>
                </c:pt>
                <c:pt idx="1643">
                  <c:v>1.617153053980985</c:v>
                </c:pt>
                <c:pt idx="1644">
                  <c:v>1.623507314427634</c:v>
                </c:pt>
                <c:pt idx="1645">
                  <c:v>1.629846618550355</c:v>
                </c:pt>
                <c:pt idx="1646">
                  <c:v>1.636171140192867</c:v>
                </c:pt>
                <c:pt idx="1647">
                  <c:v>1.642481050119004</c:v>
                </c:pt>
                <c:pt idx="1648">
                  <c:v>1.648776516087013</c:v>
                </c:pt>
                <c:pt idx="1649">
                  <c:v>1.655057702921571</c:v>
                </c:pt>
                <c:pt idx="1650">
                  <c:v>1.661324772583623</c:v>
                </c:pt>
                <c:pt idx="1651">
                  <c:v>1.667577884238103</c:v>
                </c:pt>
                <c:pt idx="1652">
                  <c:v>1.673817194319627</c:v>
                </c:pt>
                <c:pt idx="1653">
                  <c:v>1.680042856596232</c:v>
                </c:pt>
                <c:pt idx="1654">
                  <c:v>1.686255022231225</c:v>
                </c:pt>
                <c:pt idx="1655">
                  <c:v>1.692453839843211</c:v>
                </c:pt>
                <c:pt idx="1656">
                  <c:v>1.698639455564373</c:v>
                </c:pt>
                <c:pt idx="1657">
                  <c:v>1.704812013097054</c:v>
                </c:pt>
                <c:pt idx="1658">
                  <c:v>1.710971653768708</c:v>
                </c:pt>
                <c:pt idx="1659">
                  <c:v>1.717118516585279</c:v>
                </c:pt>
                <c:pt idx="1660">
                  <c:v>1.72325273828305</c:v>
                </c:pt>
                <c:pt idx="1661">
                  <c:v>1.729374453379033</c:v>
                </c:pt>
                <c:pt idx="1662">
                  <c:v>1.735483794219937</c:v>
                </c:pt>
                <c:pt idx="1663">
                  <c:v>1.741580891029765</c:v>
                </c:pt>
                <c:pt idx="1664">
                  <c:v>1.747665871956087</c:v>
                </c:pt>
                <c:pt idx="1665">
                  <c:v>1.753738863115039</c:v>
                </c:pt>
                <c:pt idx="1666">
                  <c:v>1.759799988635081</c:v>
                </c:pt>
                <c:pt idx="1667">
                  <c:v>1.765849370699559</c:v>
                </c:pt>
                <c:pt idx="1668">
                  <c:v>1.771887129588121</c:v>
                </c:pt>
                <c:pt idx="1669">
                  <c:v>1.777913383717</c:v>
                </c:pt>
                <c:pt idx="1670">
                  <c:v>1.783928249678229</c:v>
                </c:pt>
                <c:pt idx="1671">
                  <c:v>1.789931842277808</c:v>
                </c:pt>
                <c:pt idx="1672">
                  <c:v>1.795924274572853</c:v>
                </c:pt>
                <c:pt idx="1673">
                  <c:v>1.801905657907769</c:v>
                </c:pt>
                <c:pt idx="1674">
                  <c:v>1.807876101949475</c:v>
                </c:pt>
                <c:pt idx="1675">
                  <c:v>1.813835714721713</c:v>
                </c:pt>
                <c:pt idx="1676">
                  <c:v>1.819784602638463</c:v>
                </c:pt>
                <c:pt idx="1677">
                  <c:v>1.825722870536498</c:v>
                </c:pt>
                <c:pt idx="1678">
                  <c:v>1.831650621707106</c:v>
                </c:pt>
                <c:pt idx="1679">
                  <c:v>1.837567957927007</c:v>
                </c:pt>
                <c:pt idx="1680">
                  <c:v>1.843474979488474</c:v>
                </c:pt>
                <c:pt idx="1681">
                  <c:v>1.849371785228711</c:v>
                </c:pt>
                <c:pt idx="1682">
                  <c:v>1.855258472558481</c:v>
                </c:pt>
                <c:pt idx="1683">
                  <c:v>1.86113513749003</c:v>
                </c:pt>
                <c:pt idx="1684">
                  <c:v>1.867001874664305</c:v>
                </c:pt>
                <c:pt idx="1685">
                  <c:v>1.872858777377523</c:v>
                </c:pt>
                <c:pt idx="1686">
                  <c:v>1.878705937607062</c:v>
                </c:pt>
                <c:pt idx="1687">
                  <c:v>1.88454344603674</c:v>
                </c:pt>
                <c:pt idx="1688">
                  <c:v>1.890371392081469</c:v>
                </c:pt>
                <c:pt idx="1689">
                  <c:v>1.89618986391132</c:v>
                </c:pt>
                <c:pt idx="1690">
                  <c:v>1.901998948475007</c:v>
                </c:pt>
                <c:pt idx="1691">
                  <c:v>1.907798731522807</c:v>
                </c:pt>
                <c:pt idx="1692">
                  <c:v>1.913589297628943</c:v>
                </c:pt>
                <c:pt idx="1693">
                  <c:v>1.919370730213429</c:v>
                </c:pt>
                <c:pt idx="1694">
                  <c:v>1.925143111563406</c:v>
                </c:pt>
                <c:pt idx="1695">
                  <c:v>1.930906522853976</c:v>
                </c:pt>
                <c:pt idx="1696">
                  <c:v>1.936661044168553</c:v>
                </c:pt>
                <c:pt idx="1697">
                  <c:v>1.942406754518742</c:v>
                </c:pt>
                <c:pt idx="1698">
                  <c:v>1.948143731863753</c:v>
                </c:pt>
                <c:pt idx="1699">
                  <c:v>1.953872053129383</c:v>
                </c:pt>
                <c:pt idx="1700">
                  <c:v>1.95959179422655</c:v>
                </c:pt>
                <c:pt idx="1701">
                  <c:v>1.965303030069417</c:v>
                </c:pt>
                <c:pt idx="1702">
                  <c:v>1.971005834593097</c:v>
                </c:pt>
                <c:pt idx="1703">
                  <c:v>1.97670028077097</c:v>
                </c:pt>
                <c:pt idx="1704">
                  <c:v>1.982386440631602</c:v>
                </c:pt>
                <c:pt idx="1705">
                  <c:v>1.988064385275294</c:v>
                </c:pt>
                <c:pt idx="1706">
                  <c:v>1.993734184890261</c:v>
                </c:pt>
                <c:pt idx="1707">
                  <c:v>1.999395908768454</c:v>
                </c:pt>
                <c:pt idx="1708">
                  <c:v>2.005049625321037</c:v>
                </c:pt>
                <c:pt idx="1709">
                  <c:v>2.010695402093523</c:v>
                </c:pt>
                <c:pt idx="1710">
                  <c:v>2.016333305780578</c:v>
                </c:pt>
                <c:pt idx="1711">
                  <c:v>2.021963402240513</c:v>
                </c:pt>
                <c:pt idx="1712">
                  <c:v>2.027585756509458</c:v>
                </c:pt>
                <c:pt idx="1713">
                  <c:v>2.033200432815228</c:v>
                </c:pt>
                <c:pt idx="1714">
                  <c:v>2.038807494590902</c:v>
                </c:pt>
                <c:pt idx="1715">
                  <c:v>2.044407004488106</c:v>
                </c:pt>
                <c:pt idx="1716">
                  <c:v>2.049999024390019</c:v>
                </c:pt>
                <c:pt idx="1717">
                  <c:v>2.055583615424104</c:v>
                </c:pt>
                <c:pt idx="1718">
                  <c:v>2.06116083797457</c:v>
                </c:pt>
                <c:pt idx="1719">
                  <c:v>2.066730751694576</c:v>
                </c:pt>
                <c:pt idx="1720">
                  <c:v>2.072293415518187</c:v>
                </c:pt>
                <c:pt idx="1721">
                  <c:v>2.077848887672064</c:v>
                </c:pt>
                <c:pt idx="1722">
                  <c:v>2.083397225686938</c:v>
                </c:pt>
                <c:pt idx="1723">
                  <c:v>2.088938486408834</c:v>
                </c:pt>
                <c:pt idx="1724">
                  <c:v>2.094472726010065</c:v>
                </c:pt>
                <c:pt idx="1725">
                  <c:v>2.100000000000008</c:v>
                </c:pt>
                <c:pt idx="1726">
                  <c:v>2.105520363235662</c:v>
                </c:pt>
                <c:pt idx="1727">
                  <c:v>2.111033869931989</c:v>
                </c:pt>
                <c:pt idx="1728">
                  <c:v>2.116540573672056</c:v>
                </c:pt>
                <c:pt idx="1729">
                  <c:v>2.122040527416956</c:v>
                </c:pt>
                <c:pt idx="1730">
                  <c:v>2.12753378351556</c:v>
                </c:pt>
                <c:pt idx="1731">
                  <c:v>2.133020393714048</c:v>
                </c:pt>
                <c:pt idx="1732">
                  <c:v>2.138500409165271</c:v>
                </c:pt>
                <c:pt idx="1733">
                  <c:v>2.14397388043792</c:v>
                </c:pt>
                <c:pt idx="1734">
                  <c:v>2.149440857525518</c:v>
                </c:pt>
                <c:pt idx="1735">
                  <c:v>2.154901389855237</c:v>
                </c:pt>
                <c:pt idx="1736">
                  <c:v>2.160355526296548</c:v>
                </c:pt>
                <c:pt idx="1737">
                  <c:v>2.165803315169693</c:v>
                </c:pt>
                <c:pt idx="1738">
                  <c:v>2.17124480425401</c:v>
                </c:pt>
                <c:pt idx="1739">
                  <c:v>2.176680040796082</c:v>
                </c:pt>
                <c:pt idx="1740">
                  <c:v>2.182109071517745</c:v>
                </c:pt>
                <c:pt idx="1741">
                  <c:v>2.187531942623932</c:v>
                </c:pt>
                <c:pt idx="1742">
                  <c:v>2.19294869981038</c:v>
                </c:pt>
                <c:pt idx="1743">
                  <c:v>2.19835938827118</c:v>
                </c:pt>
                <c:pt idx="1744">
                  <c:v>2.203764052706195</c:v>
                </c:pt>
                <c:pt idx="1745">
                  <c:v>2.209162737328337</c:v>
                </c:pt>
                <c:pt idx="1746">
                  <c:v>2.214555485870705</c:v>
                </c:pt>
                <c:pt idx="1747">
                  <c:v>2.219942341593591</c:v>
                </c:pt>
                <c:pt idx="1748">
                  <c:v>2.225323347291362</c:v>
                </c:pt>
                <c:pt idx="1749">
                  <c:v>2.230698545299215</c:v>
                </c:pt>
                <c:pt idx="1750">
                  <c:v>2.236067977499798</c:v>
                </c:pt>
                <c:pt idx="1751">
                  <c:v>2.241431685329721</c:v>
                </c:pt>
                <c:pt idx="1752">
                  <c:v>2.24678970978595</c:v>
                </c:pt>
                <c:pt idx="1753">
                  <c:v>2.252142091432074</c:v>
                </c:pt>
                <c:pt idx="1754">
                  <c:v>2.257488870404467</c:v>
                </c:pt>
                <c:pt idx="1755">
                  <c:v>2.262830086418341</c:v>
                </c:pt>
                <c:pt idx="1756">
                  <c:v>2.268165778773684</c:v>
                </c:pt>
                <c:pt idx="1757">
                  <c:v>2.273495986361101</c:v>
                </c:pt>
                <c:pt idx="1758">
                  <c:v>2.278820747667537</c:v>
                </c:pt>
                <c:pt idx="1759">
                  <c:v>2.28414010078192</c:v>
                </c:pt>
                <c:pt idx="1760">
                  <c:v>2.289454083400677</c:v>
                </c:pt>
                <c:pt idx="1761">
                  <c:v>2.294762732833187</c:v>
                </c:pt>
                <c:pt idx="1762">
                  <c:v>2.300066086007103</c:v>
                </c:pt>
                <c:pt idx="1763">
                  <c:v>2.305364179473611</c:v>
                </c:pt>
                <c:pt idx="1764">
                  <c:v>2.310657049412577</c:v>
                </c:pt>
                <c:pt idx="1765">
                  <c:v>2.315944731637617</c:v>
                </c:pt>
                <c:pt idx="1766">
                  <c:v>2.321227261601077</c:v>
                </c:pt>
                <c:pt idx="1767">
                  <c:v>2.326504674398922</c:v>
                </c:pt>
                <c:pt idx="1768">
                  <c:v>2.33177700477555</c:v>
                </c:pt>
                <c:pt idx="1769">
                  <c:v>2.337044287128517</c:v>
                </c:pt>
                <c:pt idx="1770">
                  <c:v>2.342306555513184</c:v>
                </c:pt>
                <c:pt idx="1771">
                  <c:v>2.347563843647289</c:v>
                </c:pt>
                <c:pt idx="1772">
                  <c:v>2.352816184915438</c:v>
                </c:pt>
                <c:pt idx="1773">
                  <c:v>2.358063612373516</c:v>
                </c:pt>
                <c:pt idx="1774">
                  <c:v>2.363306158753037</c:v>
                </c:pt>
                <c:pt idx="1775">
                  <c:v>2.36854385646541</c:v>
                </c:pt>
                <c:pt idx="1776">
                  <c:v>2.373776737606137</c:v>
                </c:pt>
                <c:pt idx="1777">
                  <c:v>2.379004833958947</c:v>
                </c:pt>
                <c:pt idx="1778">
                  <c:v>2.384228176999852</c:v>
                </c:pt>
                <c:pt idx="1779">
                  <c:v>2.389446797901145</c:v>
                </c:pt>
                <c:pt idx="1780">
                  <c:v>2.39466072753533</c:v>
                </c:pt>
                <c:pt idx="1781">
                  <c:v>2.399869996478984</c:v>
                </c:pt>
                <c:pt idx="1782">
                  <c:v>2.405074635016559</c:v>
                </c:pt>
                <c:pt idx="1783">
                  <c:v>2.410274673144129</c:v>
                </c:pt>
                <c:pt idx="1784">
                  <c:v>2.41547014057306</c:v>
                </c:pt>
                <c:pt idx="1785">
                  <c:v>2.420661066733639</c:v>
                </c:pt>
                <c:pt idx="1786">
                  <c:v>2.425847480778633</c:v>
                </c:pt>
                <c:pt idx="1787">
                  <c:v>2.431029411586795</c:v>
                </c:pt>
                <c:pt idx="1788">
                  <c:v>2.436206887766316</c:v>
                </c:pt>
                <c:pt idx="1789">
                  <c:v>2.441379937658216</c:v>
                </c:pt>
                <c:pt idx="1790">
                  <c:v>2.446548589339692</c:v>
                </c:pt>
                <c:pt idx="1791">
                  <c:v>2.451712870627398</c:v>
                </c:pt>
                <c:pt idx="1792">
                  <c:v>2.456872809080689</c:v>
                </c:pt>
                <c:pt idx="1793">
                  <c:v>2.462028432004804</c:v>
                </c:pt>
                <c:pt idx="1794">
                  <c:v>2.467179766454004</c:v>
                </c:pt>
                <c:pt idx="1795">
                  <c:v>2.472326839234659</c:v>
                </c:pt>
                <c:pt idx="1796">
                  <c:v>2.477469676908284</c:v>
                </c:pt>
                <c:pt idx="1797">
                  <c:v>2.48260830579454</c:v>
                </c:pt>
                <c:pt idx="1798">
                  <c:v>2.487742751974174</c:v>
                </c:pt>
                <c:pt idx="1799">
                  <c:v>2.492873041291922</c:v>
                </c:pt>
                <c:pt idx="1800">
                  <c:v>2.497999199359367</c:v>
                </c:pt>
                <c:pt idx="1801">
                  <c:v>2.50312125155775</c:v>
                </c:pt>
                <c:pt idx="1802">
                  <c:v>2.508239223040745</c:v>
                </c:pt>
                <c:pt idx="1803">
                  <c:v>2.513353138737181</c:v>
                </c:pt>
                <c:pt idx="1804">
                  <c:v>2.518463023353736</c:v>
                </c:pt>
                <c:pt idx="1805">
                  <c:v>2.523568901377578</c:v>
                </c:pt>
                <c:pt idx="1806">
                  <c:v>2.528670797078979</c:v>
                </c:pt>
                <c:pt idx="1807">
                  <c:v>2.533768734513874</c:v>
                </c:pt>
                <c:pt idx="1808">
                  <c:v>2.538862737526399</c:v>
                </c:pt>
                <c:pt idx="1809">
                  <c:v>2.543952829751377</c:v>
                </c:pt>
                <c:pt idx="1810">
                  <c:v>2.549039034616779</c:v>
                </c:pt>
                <c:pt idx="1811">
                  <c:v>2.554121375346136</c:v>
                </c:pt>
                <c:pt idx="1812">
                  <c:v>2.55919987496093</c:v>
                </c:pt>
                <c:pt idx="1813">
                  <c:v>2.564274556282934</c:v>
                </c:pt>
                <c:pt idx="1814">
                  <c:v>2.569345441936533</c:v>
                </c:pt>
                <c:pt idx="1815">
                  <c:v>2.574412554350999</c:v>
                </c:pt>
                <c:pt idx="1816">
                  <c:v>2.579475915762742</c:v>
                </c:pt>
                <c:pt idx="1817">
                  <c:v>2.58453554821752</c:v>
                </c:pt>
                <c:pt idx="1818">
                  <c:v>2.589591473572625</c:v>
                </c:pt>
                <c:pt idx="1819">
                  <c:v>2.594643713499031</c:v>
                </c:pt>
                <c:pt idx="1820">
                  <c:v>2.599692289483515</c:v>
                </c:pt>
                <c:pt idx="1821">
                  <c:v>2.604737222830748</c:v>
                </c:pt>
                <c:pt idx="1822">
                  <c:v>2.609778534665354</c:v>
                </c:pt>
                <c:pt idx="1823">
                  <c:v>2.614816245933936</c:v>
                </c:pt>
                <c:pt idx="1824">
                  <c:v>2.619850377407084</c:v>
                </c:pt>
                <c:pt idx="1825">
                  <c:v>2.624880949681345</c:v>
                </c:pt>
                <c:pt idx="1826">
                  <c:v>2.629907983181168</c:v>
                </c:pt>
                <c:pt idx="1827">
                  <c:v>2.634931498160823</c:v>
                </c:pt>
                <c:pt idx="1828">
                  <c:v>2.639951514706291</c:v>
                </c:pt>
                <c:pt idx="1829">
                  <c:v>2.64496805273713</c:v>
                </c:pt>
                <c:pt idx="1830">
                  <c:v>2.649981132008309</c:v>
                </c:pt>
                <c:pt idx="1831">
                  <c:v>2.654990772112031</c:v>
                </c:pt>
                <c:pt idx="1832">
                  <c:v>2.65999699247951</c:v>
                </c:pt>
                <c:pt idx="1833">
                  <c:v>2.66499981238274</c:v>
                </c:pt>
                <c:pt idx="1834">
                  <c:v>2.669999250936232</c:v>
                </c:pt>
                <c:pt idx="1835">
                  <c:v>2.67499532709873</c:v>
                </c:pt>
                <c:pt idx="1836">
                  <c:v>2.679988059674901</c:v>
                </c:pt>
                <c:pt idx="1837">
                  <c:v>2.684977467317005</c:v>
                </c:pt>
                <c:pt idx="1838">
                  <c:v>2.68996356852654</c:v>
                </c:pt>
                <c:pt idx="1839">
                  <c:v>2.694946381655865</c:v>
                </c:pt>
                <c:pt idx="1840">
                  <c:v>2.6999259249098</c:v>
                </c:pt>
                <c:pt idx="1841">
                  <c:v>2.704902216347209</c:v>
                </c:pt>
                <c:pt idx="1842">
                  <c:v>2.709875273882553</c:v>
                </c:pt>
                <c:pt idx="1843">
                  <c:v>2.714845115287434</c:v>
                </c:pt>
                <c:pt idx="1844">
                  <c:v>2.719811758192106</c:v>
                </c:pt>
                <c:pt idx="1845">
                  <c:v>2.724775220086978</c:v>
                </c:pt>
                <c:pt idx="1846">
                  <c:v>2.729735518324081</c:v>
                </c:pt>
                <c:pt idx="1847">
                  <c:v>2.734692670118535</c:v>
                </c:pt>
                <c:pt idx="1848">
                  <c:v>2.73964669254998</c:v>
                </c:pt>
                <c:pt idx="1849">
                  <c:v>2.744597602563997</c:v>
                </c:pt>
                <c:pt idx="1850">
                  <c:v>2.749545416973512</c:v>
                </c:pt>
                <c:pt idx="1851">
                  <c:v>2.754490152460169</c:v>
                </c:pt>
                <c:pt idx="1852">
                  <c:v>2.7594318255757</c:v>
                </c:pt>
                <c:pt idx="1853">
                  <c:v>2.764370452743272</c:v>
                </c:pt>
                <c:pt idx="1854">
                  <c:v>2.769306050258808</c:v>
                </c:pt>
                <c:pt idx="1855">
                  <c:v>2.774238634292306</c:v>
                </c:pt>
                <c:pt idx="1856">
                  <c:v>2.779168220889128</c:v>
                </c:pt>
                <c:pt idx="1857">
                  <c:v>2.784094825971278</c:v>
                </c:pt>
                <c:pt idx="1858">
                  <c:v>2.789018465338665</c:v>
                </c:pt>
                <c:pt idx="1859">
                  <c:v>2.793939154670345</c:v>
                </c:pt>
                <c:pt idx="1860">
                  <c:v>2.798856909525752</c:v>
                </c:pt>
                <c:pt idx="1861">
                  <c:v>2.803771745345908</c:v>
                </c:pt>
                <c:pt idx="1862">
                  <c:v>2.808683677454626</c:v>
                </c:pt>
                <c:pt idx="1863">
                  <c:v>2.813592721059685</c:v>
                </c:pt>
                <c:pt idx="1864">
                  <c:v>2.818498891254003</c:v>
                </c:pt>
                <c:pt idx="1865">
                  <c:v>2.823402203016787</c:v>
                </c:pt>
                <c:pt idx="1866">
                  <c:v>2.828302671214671</c:v>
                </c:pt>
                <c:pt idx="1867">
                  <c:v>2.833200310602843</c:v>
                </c:pt>
                <c:pt idx="1868">
                  <c:v>2.838095135826148</c:v>
                </c:pt>
                <c:pt idx="1869">
                  <c:v>2.842987161420193</c:v>
                </c:pt>
                <c:pt idx="1870">
                  <c:v>2.847876401812418</c:v>
                </c:pt>
                <c:pt idx="1871">
                  <c:v>2.852762871323174</c:v>
                </c:pt>
                <c:pt idx="1872">
                  <c:v>2.857646584166776</c:v>
                </c:pt>
                <c:pt idx="1873">
                  <c:v>2.862527554452541</c:v>
                </c:pt>
                <c:pt idx="1874">
                  <c:v>2.867405796185821</c:v>
                </c:pt>
                <c:pt idx="1875">
                  <c:v>2.872281323269022</c:v>
                </c:pt>
                <c:pt idx="1876">
                  <c:v>2.877154149502602</c:v>
                </c:pt>
                <c:pt idx="1877">
                  <c:v>2.88202428858607</c:v>
                </c:pt>
                <c:pt idx="1878">
                  <c:v>2.88689175411896</c:v>
                </c:pt>
                <c:pt idx="1879">
                  <c:v>2.891756559601801</c:v>
                </c:pt>
                <c:pt idx="1880">
                  <c:v>2.896618718437075</c:v>
                </c:pt>
                <c:pt idx="1881">
                  <c:v>2.90147824393016</c:v>
                </c:pt>
                <c:pt idx="1882">
                  <c:v>2.906335149290261</c:v>
                </c:pt>
                <c:pt idx="1883">
                  <c:v>2.911189447631336</c:v>
                </c:pt>
                <c:pt idx="1884">
                  <c:v>2.916041151973004</c:v>
                </c:pt>
                <c:pt idx="1885">
                  <c:v>2.920890275241445</c:v>
                </c:pt>
                <c:pt idx="1886">
                  <c:v>2.92573683027029</c:v>
                </c:pt>
                <c:pt idx="1887">
                  <c:v>2.930580829801499</c:v>
                </c:pt>
                <c:pt idx="1888">
                  <c:v>2.93542228648623</c:v>
                </c:pt>
                <c:pt idx="1889">
                  <c:v>2.940261212885692</c:v>
                </c:pt>
                <c:pt idx="1890">
                  <c:v>2.945097621472002</c:v>
                </c:pt>
                <c:pt idx="1891">
                  <c:v>2.949931524629012</c:v>
                </c:pt>
                <c:pt idx="1892">
                  <c:v>2.954762934653142</c:v>
                </c:pt>
                <c:pt idx="1893">
                  <c:v>2.959591863754198</c:v>
                </c:pt>
                <c:pt idx="1894">
                  <c:v>2.964418324056179</c:v>
                </c:pt>
                <c:pt idx="1895">
                  <c:v>2.969242327598077</c:v>
                </c:pt>
                <c:pt idx="1896">
                  <c:v>2.974063886334664</c:v>
                </c:pt>
                <c:pt idx="1897">
                  <c:v>2.978883012137275</c:v>
                </c:pt>
                <c:pt idx="1898">
                  <c:v>2.983699716794578</c:v>
                </c:pt>
                <c:pt idx="1899">
                  <c:v>2.988514012013336</c:v>
                </c:pt>
                <c:pt idx="1900">
                  <c:v>2.993325909419161</c:v>
                </c:pt>
                <c:pt idx="1901">
                  <c:v>2.998135420557258</c:v>
                </c:pt>
                <c:pt idx="1902">
                  <c:v>3.002942556893163</c:v>
                </c:pt>
                <c:pt idx="1903">
                  <c:v>3.007747329813468</c:v>
                </c:pt>
                <c:pt idx="1904">
                  <c:v>3.012549750626543</c:v>
                </c:pt>
                <c:pt idx="1905">
                  <c:v>3.017349830563246</c:v>
                </c:pt>
                <c:pt idx="1906">
                  <c:v>3.022147580777624</c:v>
                </c:pt>
                <c:pt idx="1907">
                  <c:v>3.026943012347614</c:v>
                </c:pt>
                <c:pt idx="1908">
                  <c:v>3.031736136275722</c:v>
                </c:pt>
                <c:pt idx="1909">
                  <c:v>3.036526963489711</c:v>
                </c:pt>
                <c:pt idx="1910">
                  <c:v>3.041315504843265</c:v>
                </c:pt>
                <c:pt idx="1911">
                  <c:v>3.04610177111666</c:v>
                </c:pt>
                <c:pt idx="1912">
                  <c:v>3.050885773017411</c:v>
                </c:pt>
                <c:pt idx="1913">
                  <c:v>3.055667521180936</c:v>
                </c:pt>
                <c:pt idx="1914">
                  <c:v>3.060447026171184</c:v>
                </c:pt>
                <c:pt idx="1915">
                  <c:v>3.065224298481278</c:v>
                </c:pt>
                <c:pt idx="1916">
                  <c:v>3.06999934853414</c:v>
                </c:pt>
                <c:pt idx="1917">
                  <c:v>3.074772186683112</c:v>
                </c:pt>
                <c:pt idx="1918">
                  <c:v>3.07954282321257</c:v>
                </c:pt>
                <c:pt idx="1919">
                  <c:v>3.084311268338532</c:v>
                </c:pt>
                <c:pt idx="1920">
                  <c:v>3.089077532209259</c:v>
                </c:pt>
                <c:pt idx="1921">
                  <c:v>3.093841624905846</c:v>
                </c:pt>
                <c:pt idx="1922">
                  <c:v>3.098603556442812</c:v>
                </c:pt>
                <c:pt idx="1923">
                  <c:v>3.103363336768682</c:v>
                </c:pt>
                <c:pt idx="1924">
                  <c:v>3.108120975766556</c:v>
                </c:pt>
                <c:pt idx="1925">
                  <c:v>3.112876483254684</c:v>
                </c:pt>
                <c:pt idx="1926">
                  <c:v>3.117629868987024</c:v>
                </c:pt>
                <c:pt idx="1927">
                  <c:v>3.1223811426538</c:v>
                </c:pt>
                <c:pt idx="1928">
                  <c:v>3.12713031388205</c:v>
                </c:pt>
                <c:pt idx="1929">
                  <c:v>3.131877392236172</c:v>
                </c:pt>
                <c:pt idx="1930">
                  <c:v>3.136622387218463</c:v>
                </c:pt>
                <c:pt idx="1931">
                  <c:v>3.141365308269646</c:v>
                </c:pt>
                <c:pt idx="1932">
                  <c:v>3.146106164769404</c:v>
                </c:pt>
                <c:pt idx="1933">
                  <c:v>3.150844966036896</c:v>
                </c:pt>
                <c:pt idx="1934">
                  <c:v>3.155581721331274</c:v>
                </c:pt>
                <c:pt idx="1935">
                  <c:v>3.160316439852195</c:v>
                </c:pt>
                <c:pt idx="1936">
                  <c:v>3.165049130740319</c:v>
                </c:pt>
                <c:pt idx="1937">
                  <c:v>3.169779803077818</c:v>
                </c:pt>
                <c:pt idx="1938">
                  <c:v>3.174508465888861</c:v>
                </c:pt>
                <c:pt idx="1939">
                  <c:v>3.179235128140108</c:v>
                </c:pt>
                <c:pt idx="1940">
                  <c:v>3.183959798741191</c:v>
                </c:pt>
                <c:pt idx="1941">
                  <c:v>3.188682486545195</c:v>
                </c:pt>
                <c:pt idx="1942">
                  <c:v>3.193403200349127</c:v>
                </c:pt>
                <c:pt idx="1943">
                  <c:v>3.19812194889439</c:v>
                </c:pt>
                <c:pt idx="1944">
                  <c:v>3.20283874086724</c:v>
                </c:pt>
                <c:pt idx="1945">
                  <c:v>3.207553584899253</c:v>
                </c:pt>
                <c:pt idx="1946">
                  <c:v>3.212266489567771</c:v>
                </c:pt>
                <c:pt idx="1947">
                  <c:v>3.216977463396355</c:v>
                </c:pt>
                <c:pt idx="1948">
                  <c:v>3.221686514855232</c:v>
                </c:pt>
                <c:pt idx="1949">
                  <c:v>3.226393652361727</c:v>
                </c:pt>
                <c:pt idx="1950">
                  <c:v>3.23109888428071</c:v>
                </c:pt>
                <c:pt idx="1951">
                  <c:v>3.235802218925015</c:v>
                </c:pt>
                <c:pt idx="1952">
                  <c:v>3.240503664555874</c:v>
                </c:pt>
                <c:pt idx="1953">
                  <c:v>3.245203229383339</c:v>
                </c:pt>
                <c:pt idx="1954">
                  <c:v>3.249900921566694</c:v>
                </c:pt>
                <c:pt idx="1955">
                  <c:v>3.254596749214877</c:v>
                </c:pt>
                <c:pt idx="1956">
                  <c:v>3.259290720386883</c:v>
                </c:pt>
                <c:pt idx="1957">
                  <c:v>3.26398284309217</c:v>
                </c:pt>
                <c:pt idx="1958">
                  <c:v>3.268673125291064</c:v>
                </c:pt>
                <c:pt idx="1959">
                  <c:v>3.273361574895149</c:v>
                </c:pt>
                <c:pt idx="1960">
                  <c:v>3.278048199767668</c:v>
                </c:pt>
                <c:pt idx="1961">
                  <c:v>3.282733007723907</c:v>
                </c:pt>
                <c:pt idx="1962">
                  <c:v>3.287416006531581</c:v>
                </c:pt>
                <c:pt idx="1963">
                  <c:v>3.292097203911216</c:v>
                </c:pt>
                <c:pt idx="1964">
                  <c:v>3.296776607536527</c:v>
                </c:pt>
                <c:pt idx="1965">
                  <c:v>3.301454225034788</c:v>
                </c:pt>
                <c:pt idx="1966">
                  <c:v>3.306130063987207</c:v>
                </c:pt>
                <c:pt idx="1967">
                  <c:v>3.310804131929288</c:v>
                </c:pt>
                <c:pt idx="1968">
                  <c:v>3.3154764363512</c:v>
                </c:pt>
                <c:pt idx="1969">
                  <c:v>3.320146984698125</c:v>
                </c:pt>
                <c:pt idx="1970">
                  <c:v>3.324815784370624</c:v>
                </c:pt>
                <c:pt idx="1971">
                  <c:v>3.329482842724985</c:v>
                </c:pt>
                <c:pt idx="1972">
                  <c:v>3.334148167073571</c:v>
                </c:pt>
                <c:pt idx="1973">
                  <c:v>3.338811764685163</c:v>
                </c:pt>
                <c:pt idx="1974">
                  <c:v>3.343473642785307</c:v>
                </c:pt>
                <c:pt idx="1975">
                  <c:v>3.348133808556649</c:v>
                </c:pt>
                <c:pt idx="1976">
                  <c:v>3.352792269139269</c:v>
                </c:pt>
                <c:pt idx="1977">
                  <c:v>3.357449031631016</c:v>
                </c:pt>
                <c:pt idx="1978">
                  <c:v>3.362104103087834</c:v>
                </c:pt>
                <c:pt idx="1979">
                  <c:v>3.366757490524087</c:v>
                </c:pt>
                <c:pt idx="1980">
                  <c:v>3.371409200912884</c:v>
                </c:pt>
                <c:pt idx="1981">
                  <c:v>3.376059241186394</c:v>
                </c:pt>
                <c:pt idx="1982">
                  <c:v>3.380707618236166</c:v>
                </c:pt>
                <c:pt idx="1983">
                  <c:v>3.385354338913439</c:v>
                </c:pt>
                <c:pt idx="1984">
                  <c:v>3.389999410029455</c:v>
                </c:pt>
                <c:pt idx="1985">
                  <c:v>3.39464283835576</c:v>
                </c:pt>
                <c:pt idx="1986">
                  <c:v>3.399284630624516</c:v>
                </c:pt>
                <c:pt idx="1987">
                  <c:v>3.403924793528795</c:v>
                </c:pt>
                <c:pt idx="1988">
                  <c:v>3.408563333722883</c:v>
                </c:pt>
                <c:pt idx="1989">
                  <c:v>3.413200257822569</c:v>
                </c:pt>
                <c:pt idx="1990">
                  <c:v>3.417835572405445</c:v>
                </c:pt>
                <c:pt idx="1991">
                  <c:v>3.422469284011188</c:v>
                </c:pt>
                <c:pt idx="1992">
                  <c:v>3.427101399141854</c:v>
                </c:pt>
                <c:pt idx="1993">
                  <c:v>3.431731924262158</c:v>
                </c:pt>
                <c:pt idx="1994">
                  <c:v>3.436360865799756</c:v>
                </c:pt>
                <c:pt idx="1995">
                  <c:v>3.440988230145528</c:v>
                </c:pt>
                <c:pt idx="1996">
                  <c:v>3.445614023653847</c:v>
                </c:pt>
                <c:pt idx="1997">
                  <c:v>3.45023825264286</c:v>
                </c:pt>
                <c:pt idx="1998">
                  <c:v>3.454860923394754</c:v>
                </c:pt>
                <c:pt idx="1999">
                  <c:v>3.45948204215603</c:v>
                </c:pt>
                <c:pt idx="2000">
                  <c:v>3.464101615137762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2.645751311064591</c:v>
                </c:pt>
                <c:pt idx="1">
                  <c:v>2.639699982952608</c:v>
                </c:pt>
                <c:pt idx="2">
                  <c:v>2.633640825929003</c:v>
                </c:pt>
                <c:pt idx="3">
                  <c:v>2.627573785833616</c:v>
                </c:pt>
                <c:pt idx="4">
                  <c:v>2.621498807934118</c:v>
                </c:pt>
                <c:pt idx="5">
                  <c:v>2.615415836917717</c:v>
                </c:pt>
                <c:pt idx="6">
                  <c:v>2.609324816882712</c:v>
                </c:pt>
                <c:pt idx="7">
                  <c:v>2.603225691329893</c:v>
                </c:pt>
                <c:pt idx="8">
                  <c:v>2.597118403153772</c:v>
                </c:pt>
                <c:pt idx="9">
                  <c:v>2.591002894633659</c:v>
                </c:pt>
                <c:pt idx="10">
                  <c:v>2.584879107424562</c:v>
                </c:pt>
                <c:pt idx="11">
                  <c:v>2.57874698254792</c:v>
                </c:pt>
                <c:pt idx="12">
                  <c:v>2.572606460382155</c:v>
                </c:pt>
                <c:pt idx="13">
                  <c:v>2.56645748065305</c:v>
                </c:pt>
                <c:pt idx="14">
                  <c:v>2.560299982423934</c:v>
                </c:pt>
                <c:pt idx="15">
                  <c:v>2.554133904085688</c:v>
                </c:pt>
                <c:pt idx="16">
                  <c:v>2.547959183346546</c:v>
                </c:pt>
                <c:pt idx="17">
                  <c:v>2.54177575722171</c:v>
                </c:pt>
                <c:pt idx="18">
                  <c:v>2.535583562022754</c:v>
                </c:pt>
                <c:pt idx="19">
                  <c:v>2.529382533346824</c:v>
                </c:pt>
                <c:pt idx="20">
                  <c:v>2.523172606065625</c:v>
                </c:pt>
                <c:pt idx="21">
                  <c:v>2.51695371431419</c:v>
                </c:pt>
                <c:pt idx="22">
                  <c:v>2.510725791479428</c:v>
                </c:pt>
                <c:pt idx="23">
                  <c:v>2.50448877018844</c:v>
                </c:pt>
                <c:pt idx="24">
                  <c:v>2.498242582296603</c:v>
                </c:pt>
                <c:pt idx="25">
                  <c:v>2.491987158875422</c:v>
                </c:pt>
                <c:pt idx="26">
                  <c:v>2.485722430200122</c:v>
                </c:pt>
                <c:pt idx="27">
                  <c:v>2.479448325736997</c:v>
                </c:pt>
                <c:pt idx="28">
                  <c:v>2.473164774130506</c:v>
                </c:pt>
                <c:pt idx="29">
                  <c:v>2.466871703190095</c:v>
                </c:pt>
                <c:pt idx="30">
                  <c:v>2.460569039876752</c:v>
                </c:pt>
                <c:pt idx="31">
                  <c:v>2.454256710289288</c:v>
                </c:pt>
                <c:pt idx="32">
                  <c:v>2.447934639650332</c:v>
                </c:pt>
                <c:pt idx="33">
                  <c:v>2.441602752292026</c:v>
                </c:pt>
                <c:pt idx="34">
                  <c:v>2.435260971641438</c:v>
                </c:pt>
                <c:pt idx="35">
                  <c:v>2.428909220205646</c:v>
                </c:pt>
                <c:pt idx="36">
                  <c:v>2.422547419556529</c:v>
                </c:pt>
                <c:pt idx="37">
                  <c:v>2.416175490315221</c:v>
                </c:pt>
                <c:pt idx="38">
                  <c:v>2.409793352136236</c:v>
                </c:pt>
                <c:pt idx="39">
                  <c:v>2.403400923691259</c:v>
                </c:pt>
                <c:pt idx="40">
                  <c:v>2.396998122652581</c:v>
                </c:pt>
                <c:pt idx="41">
                  <c:v>2.39058486567618</c:v>
                </c:pt>
                <c:pt idx="42">
                  <c:v>2.384161068384432</c:v>
                </c:pt>
                <c:pt idx="43">
                  <c:v>2.377726645348451</c:v>
                </c:pt>
                <c:pt idx="44">
                  <c:v>2.371281510070029</c:v>
                </c:pt>
                <c:pt idx="45">
                  <c:v>2.364825574963194</c:v>
                </c:pt>
                <c:pt idx="46">
                  <c:v>2.358358751335343</c:v>
                </c:pt>
                <c:pt idx="47">
                  <c:v>2.351880949367973</c:v>
                </c:pt>
                <c:pt idx="48">
                  <c:v>2.345392078096965</c:v>
                </c:pt>
                <c:pt idx="49">
                  <c:v>2.338892045392433</c:v>
                </c:pt>
                <c:pt idx="50">
                  <c:v>2.33238075793812</c:v>
                </c:pt>
                <c:pt idx="51">
                  <c:v>2.32585812121032</c:v>
                </c:pt>
                <c:pt idx="52">
                  <c:v>2.319324039456324</c:v>
                </c:pt>
                <c:pt idx="53">
                  <c:v>2.31277841567237</c:v>
                </c:pt>
                <c:pt idx="54">
                  <c:v>2.306221151581088</c:v>
                </c:pt>
                <c:pt idx="55">
                  <c:v>2.299652147608416</c:v>
                </c:pt>
                <c:pt idx="56">
                  <c:v>2.293071302859987</c:v>
                </c:pt>
                <c:pt idx="57">
                  <c:v>2.28647851509696</c:v>
                </c:pt>
                <c:pt idx="58">
                  <c:v>2.27987368071128</c:v>
                </c:pt>
                <c:pt idx="59">
                  <c:v>2.273256694700358</c:v>
                </c:pt>
                <c:pt idx="60">
                  <c:v>2.26662745064115</c:v>
                </c:pt>
                <c:pt idx="61">
                  <c:v>2.259985840663609</c:v>
                </c:pt>
                <c:pt idx="62">
                  <c:v>2.25333175542351</c:v>
                </c:pt>
                <c:pt idx="63">
                  <c:v>2.246665084074615</c:v>
                </c:pt>
                <c:pt idx="64">
                  <c:v>2.23998571424016</c:v>
                </c:pt>
                <c:pt idx="65">
                  <c:v>2.233293531983648</c:v>
                </c:pt>
                <c:pt idx="66">
                  <c:v>2.226588421778933</c:v>
                </c:pt>
                <c:pt idx="67">
                  <c:v>2.219870266479552</c:v>
                </c:pt>
                <c:pt idx="68">
                  <c:v>2.213138947287313</c:v>
                </c:pt>
                <c:pt idx="69">
                  <c:v>2.206394343720088</c:v>
                </c:pt>
                <c:pt idx="70">
                  <c:v>2.199636333578803</c:v>
                </c:pt>
                <c:pt idx="71">
                  <c:v>2.192864792913598</c:v>
                </c:pt>
                <c:pt idx="72">
                  <c:v>2.18607959598913</c:v>
                </c:pt>
                <c:pt idx="73">
                  <c:v>2.179280615248986</c:v>
                </c:pt>
                <c:pt idx="74">
                  <c:v>2.17246772127919</c:v>
                </c:pt>
                <c:pt idx="75">
                  <c:v>2.165640782770771</c:v>
                </c:pt>
                <c:pt idx="76">
                  <c:v>2.158799666481352</c:v>
                </c:pt>
                <c:pt idx="77">
                  <c:v>2.15194423719575</c:v>
                </c:pt>
                <c:pt idx="78">
                  <c:v>2.145074357685532</c:v>
                </c:pt>
                <c:pt idx="79">
                  <c:v>2.138189888667514</c:v>
                </c:pt>
                <c:pt idx="80">
                  <c:v>2.131290688761155</c:v>
                </c:pt>
                <c:pt idx="81">
                  <c:v>2.124376614444811</c:v>
                </c:pt>
                <c:pt idx="82">
                  <c:v>2.117447520010826</c:v>
                </c:pt>
                <c:pt idx="83">
                  <c:v>2.1105032575194</c:v>
                </c:pt>
                <c:pt idx="84">
                  <c:v>2.10354367675121</c:v>
                </c:pt>
                <c:pt idx="85">
                  <c:v>2.096568625158737</c:v>
                </c:pt>
                <c:pt idx="86">
                  <c:v>2.089577947816256</c:v>
                </c:pt>
                <c:pt idx="87">
                  <c:v>2.08257148736844</c:v>
                </c:pt>
                <c:pt idx="88">
                  <c:v>2.075549083977538</c:v>
                </c:pt>
                <c:pt idx="89">
                  <c:v>2.068510575269075</c:v>
                </c:pt>
                <c:pt idx="90">
                  <c:v>2.061455796276019</c:v>
                </c:pt>
                <c:pt idx="91">
                  <c:v>2.054384579381376</c:v>
                </c:pt>
                <c:pt idx="92">
                  <c:v>2.047296754259137</c:v>
                </c:pt>
                <c:pt idx="93">
                  <c:v>2.040192147813533</c:v>
                </c:pt>
                <c:pt idx="94">
                  <c:v>2.033070584116547</c:v>
                </c:pt>
                <c:pt idx="95">
                  <c:v>2.025931884343597</c:v>
                </c:pt>
                <c:pt idx="96">
                  <c:v>2.018775866707346</c:v>
                </c:pt>
                <c:pt idx="97">
                  <c:v>2.011602346389564</c:v>
                </c:pt>
                <c:pt idx="98">
                  <c:v>2.004411135470964</c:v>
                </c:pt>
                <c:pt idx="99">
                  <c:v>1.997202042858959</c:v>
                </c:pt>
                <c:pt idx="100">
                  <c:v>1.989974874213239</c:v>
                </c:pt>
                <c:pt idx="101">
                  <c:v>1.982729431869108</c:v>
                </c:pt>
                <c:pt idx="102">
                  <c:v>1.975465514758483</c:v>
                </c:pt>
                <c:pt idx="103">
                  <c:v>1.968182918328476</c:v>
                </c:pt>
                <c:pt idx="104">
                  <c:v>1.960881434457473</c:v>
                </c:pt>
                <c:pt idx="105">
                  <c:v>1.953560851368597</c:v>
                </c:pt>
                <c:pt idx="106">
                  <c:v>1.946220953540475</c:v>
                </c:pt>
                <c:pt idx="107">
                  <c:v>1.938861521615197</c:v>
                </c:pt>
                <c:pt idx="108">
                  <c:v>1.931482332303352</c:v>
                </c:pt>
                <c:pt idx="109">
                  <c:v>1.924083158286044</c:v>
                </c:pt>
                <c:pt idx="110">
                  <c:v>1.916663768113749</c:v>
                </c:pt>
                <c:pt idx="111">
                  <c:v>1.909223926101911</c:v>
                </c:pt>
                <c:pt idx="112">
                  <c:v>1.901763392223122</c:v>
                </c:pt>
                <c:pt idx="113">
                  <c:v>1.894281921995772</c:v>
                </c:pt>
                <c:pt idx="114">
                  <c:v>1.886779266369015</c:v>
                </c:pt>
                <c:pt idx="115">
                  <c:v>1.879255171603898</c:v>
                </c:pt>
                <c:pt idx="116">
                  <c:v>1.871709379150513</c:v>
                </c:pt>
                <c:pt idx="117">
                  <c:v>1.864141625520979</c:v>
                </c:pt>
                <c:pt idx="118">
                  <c:v>1.856551642158116</c:v>
                </c:pt>
                <c:pt idx="119">
                  <c:v>1.848939155299599</c:v>
                </c:pt>
                <c:pt idx="120">
                  <c:v>1.841303885837424</c:v>
                </c:pt>
                <c:pt idx="121">
                  <c:v>1.833645549172467</c:v>
                </c:pt>
                <c:pt idx="122">
                  <c:v>1.825963855063948</c:v>
                </c:pt>
                <c:pt idx="123">
                  <c:v>1.818258507473565</c:v>
                </c:pt>
                <c:pt idx="124">
                  <c:v>1.81052920440406</c:v>
                </c:pt>
                <c:pt idx="125">
                  <c:v>1.802775637731994</c:v>
                </c:pt>
                <c:pt idx="126">
                  <c:v>1.79499749303446</c:v>
                </c:pt>
                <c:pt idx="127">
                  <c:v>1.787194449409464</c:v>
                </c:pt>
                <c:pt idx="128">
                  <c:v>1.779366179289692</c:v>
                </c:pt>
                <c:pt idx="129">
                  <c:v>1.77151234824937</c:v>
                </c:pt>
                <c:pt idx="130">
                  <c:v>1.763632614803887</c:v>
                </c:pt>
                <c:pt idx="131">
                  <c:v>1.755726630201865</c:v>
                </c:pt>
                <c:pt idx="132">
                  <c:v>1.747794038209307</c:v>
                </c:pt>
                <c:pt idx="133">
                  <c:v>1.739834474885469</c:v>
                </c:pt>
                <c:pt idx="134">
                  <c:v>1.731847568350055</c:v>
                </c:pt>
                <c:pt idx="135">
                  <c:v>1.723832938541318</c:v>
                </c:pt>
                <c:pt idx="136">
                  <c:v>1.715790196964651</c:v>
                </c:pt>
                <c:pt idx="137">
                  <c:v>1.707718946431173</c:v>
                </c:pt>
                <c:pt idx="138">
                  <c:v>1.699618780785855</c:v>
                </c:pt>
                <c:pt idx="139">
                  <c:v>1.691489284624646</c:v>
                </c:pt>
                <c:pt idx="140">
                  <c:v>1.683330033000064</c:v>
                </c:pt>
                <c:pt idx="141">
                  <c:v>1.675140591114667</c:v>
                </c:pt>
                <c:pt idx="142">
                  <c:v>1.666920514001791</c:v>
                </c:pt>
                <c:pt idx="143">
                  <c:v>1.658669346192904</c:v>
                </c:pt>
                <c:pt idx="144">
                  <c:v>1.650386621370883</c:v>
                </c:pt>
                <c:pt idx="145">
                  <c:v>1.64207186200848</c:v>
                </c:pt>
                <c:pt idx="146">
                  <c:v>1.633724578991207</c:v>
                </c:pt>
                <c:pt idx="147">
                  <c:v>1.625344271223791</c:v>
                </c:pt>
                <c:pt idx="148">
                  <c:v>1.61693042521934</c:v>
                </c:pt>
                <c:pt idx="149">
                  <c:v>1.60848251467027</c:v>
                </c:pt>
                <c:pt idx="150">
                  <c:v>1.599999999999999</c:v>
                </c:pt>
                <c:pt idx="151">
                  <c:v>1.591482327894343</c:v>
                </c:pt>
                <c:pt idx="152">
                  <c:v>1.582928930811486</c:v>
                </c:pt>
                <c:pt idx="153">
                  <c:v>1.574339226469313</c:v>
                </c:pt>
                <c:pt idx="154">
                  <c:v>1.565712617308808</c:v>
                </c:pt>
                <c:pt idx="155">
                  <c:v>1.557048489932153</c:v>
                </c:pt>
                <c:pt idx="156">
                  <c:v>1.548346214514052</c:v>
                </c:pt>
                <c:pt idx="157">
                  <c:v>1.539605144184702</c:v>
                </c:pt>
                <c:pt idx="158">
                  <c:v>1.530824614382718</c:v>
                </c:pt>
                <c:pt idx="159">
                  <c:v>1.522003942176233</c:v>
                </c:pt>
                <c:pt idx="160">
                  <c:v>1.513142425550218</c:v>
                </c:pt>
                <c:pt idx="161">
                  <c:v>1.504239342657942</c:v>
                </c:pt>
                <c:pt idx="162">
                  <c:v>1.495293951034376</c:v>
                </c:pt>
                <c:pt idx="163">
                  <c:v>1.486305486769122</c:v>
                </c:pt>
                <c:pt idx="164">
                  <c:v>1.477273163636298</c:v>
                </c:pt>
                <c:pt idx="165">
                  <c:v>1.468196172178635</c:v>
                </c:pt>
                <c:pt idx="166">
                  <c:v>1.459073678742782</c:v>
                </c:pt>
                <c:pt idx="167">
                  <c:v>1.449904824462625</c:v>
                </c:pt>
                <c:pt idx="168">
                  <c:v>1.44068872418715</c:v>
                </c:pt>
                <c:pt idx="169">
                  <c:v>1.431424465349114</c:v>
                </c:pt>
                <c:pt idx="170">
                  <c:v>1.422111106770493</c:v>
                </c:pt>
                <c:pt idx="171">
                  <c:v>1.412747677400319</c:v>
                </c:pt>
                <c:pt idx="172">
                  <c:v>1.403333174980195</c:v>
                </c:pt>
                <c:pt idx="173">
                  <c:v>1.393866564632353</c:v>
                </c:pt>
                <c:pt idx="174">
                  <c:v>1.384346777364688</c:v>
                </c:pt>
                <c:pt idx="175">
                  <c:v>1.37477270848675</c:v>
                </c:pt>
                <c:pt idx="176">
                  <c:v>1.365143215930107</c:v>
                </c:pt>
                <c:pt idx="177">
                  <c:v>1.355457118465942</c:v>
                </c:pt>
                <c:pt idx="178">
                  <c:v>1.345713193812112</c:v>
                </c:pt>
                <c:pt idx="179">
                  <c:v>1.335910176621166</c:v>
                </c:pt>
                <c:pt idx="180">
                  <c:v>1.326046756340061</c:v>
                </c:pt>
                <c:pt idx="181">
                  <c:v>1.316121574931433</c:v>
                </c:pt>
                <c:pt idx="182">
                  <c:v>1.306133224445346</c:v>
                </c:pt>
                <c:pt idx="183">
                  <c:v>1.296080244429332</c:v>
                </c:pt>
                <c:pt idx="184">
                  <c:v>1.285961119163405</c:v>
                </c:pt>
                <c:pt idx="185">
                  <c:v>1.275774274705363</c:v>
                </c:pt>
                <c:pt idx="186">
                  <c:v>1.26551807573025</c:v>
                </c:pt>
                <c:pt idx="187">
                  <c:v>1.255190822146177</c:v>
                </c:pt>
                <c:pt idx="188">
                  <c:v>1.244790745466882</c:v>
                </c:pt>
                <c:pt idx="189">
                  <c:v>1.234316004919322</c:v>
                </c:pt>
                <c:pt idx="190">
                  <c:v>1.223764683262266</c:v>
                </c:pt>
                <c:pt idx="191">
                  <c:v>1.213134782289254</c:v>
                </c:pt>
                <c:pt idx="192">
                  <c:v>1.202424217986313</c:v>
                </c:pt>
                <c:pt idx="193">
                  <c:v>1.19163081531152</c:v>
                </c:pt>
                <c:pt idx="194">
                  <c:v>1.180752302559684</c:v>
                </c:pt>
                <c:pt idx="195">
                  <c:v>1.169786305271179</c:v>
                </c:pt>
                <c:pt idx="196">
                  <c:v>1.158730339639036</c:v>
                </c:pt>
                <c:pt idx="197">
                  <c:v>1.14758180536291</c:v>
                </c:pt>
                <c:pt idx="198">
                  <c:v>1.136337977892139</c:v>
                </c:pt>
                <c:pt idx="199">
                  <c:v>1.124995999992887</c:v>
                </c:pt>
                <c:pt idx="200">
                  <c:v>1.113552872566002</c:v>
                </c:pt>
                <c:pt idx="201">
                  <c:v>1.102005444632645</c:v>
                </c:pt>
                <c:pt idx="202">
                  <c:v>1.09035040239365</c:v>
                </c:pt>
                <c:pt idx="203">
                  <c:v>1.078584257255776</c:v>
                </c:pt>
                <c:pt idx="204">
                  <c:v>1.066703332703145</c:v>
                </c:pt>
                <c:pt idx="205">
                  <c:v>1.054703749874815</c:v>
                </c:pt>
                <c:pt idx="206">
                  <c:v>1.042581411689272</c:v>
                </c:pt>
                <c:pt idx="207">
                  <c:v>1.03033198533288</c:v>
                </c:pt>
                <c:pt idx="208">
                  <c:v>1.017950882901526</c:v>
                </c:pt>
                <c:pt idx="209">
                  <c:v>1.005433239951811</c:v>
                </c:pt>
                <c:pt idx="210">
                  <c:v>0.992773891679266</c:v>
                </c:pt>
                <c:pt idx="211">
                  <c:v>0.979967346394764</c:v>
                </c:pt>
                <c:pt idx="212">
                  <c:v>0.96700775591512</c:v>
                </c:pt>
                <c:pt idx="213">
                  <c:v>0.953888882417651</c:v>
                </c:pt>
                <c:pt idx="214">
                  <c:v>0.940604061228738</c:v>
                </c:pt>
                <c:pt idx="215">
                  <c:v>0.927146158919938</c:v>
                </c:pt>
                <c:pt idx="216">
                  <c:v>0.9135075259679</c:v>
                </c:pt>
                <c:pt idx="217">
                  <c:v>0.899679943090872</c:v>
                </c:pt>
                <c:pt idx="218">
                  <c:v>0.885654560198273</c:v>
                </c:pt>
                <c:pt idx="219">
                  <c:v>0.871421826671787</c:v>
                </c:pt>
                <c:pt idx="220">
                  <c:v>0.856971411425139</c:v>
                </c:pt>
                <c:pt idx="221">
                  <c:v>0.842292110849909</c:v>
                </c:pt>
                <c:pt idx="222">
                  <c:v>0.827371742326262</c:v>
                </c:pt>
                <c:pt idx="223">
                  <c:v>0.812197020432848</c:v>
                </c:pt>
                <c:pt idx="224">
                  <c:v>0.796753412292659</c:v>
                </c:pt>
                <c:pt idx="225">
                  <c:v>0.781024967590663</c:v>
                </c:pt>
                <c:pt idx="226">
                  <c:v>0.76499411762444</c:v>
                </c:pt>
                <c:pt idx="227">
                  <c:v>0.748641436202936</c:v>
                </c:pt>
                <c:pt idx="228">
                  <c:v>0.731945353151446</c:v>
                </c:pt>
                <c:pt idx="229">
                  <c:v>0.714881808413107</c:v>
                </c:pt>
                <c:pt idx="230">
                  <c:v>0.697423830966504</c:v>
                </c:pt>
                <c:pt idx="231">
                  <c:v>0.679541021572646</c:v>
                </c:pt>
                <c:pt idx="232">
                  <c:v>0.66119891106988</c:v>
                </c:pt>
                <c:pt idx="233">
                  <c:v>0.642358155548753</c:v>
                </c:pt>
                <c:pt idx="234">
                  <c:v>0.622973514685813</c:v>
                </c:pt>
                <c:pt idx="235">
                  <c:v>0.602992537267249</c:v>
                </c:pt>
                <c:pt idx="236">
                  <c:v>0.582353844324904</c:v>
                </c:pt>
                <c:pt idx="237">
                  <c:v>0.560984848280232</c:v>
                </c:pt>
                <c:pt idx="238">
                  <c:v>0.538798663695443</c:v>
                </c:pt>
                <c:pt idx="239">
                  <c:v>0.515689829257854</c:v>
                </c:pt>
                <c:pt idx="240">
                  <c:v>0.491528229097775</c:v>
                </c:pt>
                <c:pt idx="241">
                  <c:v>0.466150190389314</c:v>
                </c:pt>
                <c:pt idx="242">
                  <c:v>0.439344966967865</c:v>
                </c:pt>
                <c:pt idx="243">
                  <c:v>0.4108332995267</c:v>
                </c:pt>
                <c:pt idx="244">
                  <c:v>0.38023150842611</c:v>
                </c:pt>
                <c:pt idx="245">
                  <c:v>0.346987031457942</c:v>
                </c:pt>
                <c:pt idx="246">
                  <c:v>0.310251510874637</c:v>
                </c:pt>
                <c:pt idx="247">
                  <c:v>0.268596351427182</c:v>
                </c:pt>
                <c:pt idx="248">
                  <c:v>0.219235033696704</c:v>
                </c:pt>
                <c:pt idx="249">
                  <c:v>0.154970965022466</c:v>
                </c:pt>
                <c:pt idx="250">
                  <c:v>0.0</c:v>
                </c:pt>
                <c:pt idx="1750">
                  <c:v>1.8848643661549E-7</c:v>
                </c:pt>
                <c:pt idx="1751">
                  <c:v>0.154970965022597</c:v>
                </c:pt>
                <c:pt idx="1752">
                  <c:v>0.219235033696797</c:v>
                </c:pt>
                <c:pt idx="1753">
                  <c:v>0.268596351427258</c:v>
                </c:pt>
                <c:pt idx="1754">
                  <c:v>0.3102515108747</c:v>
                </c:pt>
                <c:pt idx="1755">
                  <c:v>0.346987031458001</c:v>
                </c:pt>
                <c:pt idx="1756">
                  <c:v>0.380231508426162</c:v>
                </c:pt>
                <c:pt idx="1757">
                  <c:v>0.410833299526747</c:v>
                </c:pt>
                <c:pt idx="1758">
                  <c:v>0.439344966967911</c:v>
                </c:pt>
                <c:pt idx="1759">
                  <c:v>0.466150190389358</c:v>
                </c:pt>
                <c:pt idx="1760">
                  <c:v>0.491528229097816</c:v>
                </c:pt>
                <c:pt idx="1761">
                  <c:v>0.515689829257894</c:v>
                </c:pt>
                <c:pt idx="1762">
                  <c:v>0.538798663695481</c:v>
                </c:pt>
                <c:pt idx="1763">
                  <c:v>0.560984848280269</c:v>
                </c:pt>
                <c:pt idx="1764">
                  <c:v>0.582353844324939</c:v>
                </c:pt>
                <c:pt idx="1765">
                  <c:v>0.602992537267283</c:v>
                </c:pt>
                <c:pt idx="1766">
                  <c:v>0.622973514685846</c:v>
                </c:pt>
                <c:pt idx="1767">
                  <c:v>0.642358155548785</c:v>
                </c:pt>
                <c:pt idx="1768">
                  <c:v>0.661198911069911</c:v>
                </c:pt>
                <c:pt idx="1769">
                  <c:v>0.679541021572676</c:v>
                </c:pt>
                <c:pt idx="1770">
                  <c:v>0.697423830966533</c:v>
                </c:pt>
                <c:pt idx="1771">
                  <c:v>0.714881808413136</c:v>
                </c:pt>
                <c:pt idx="1772">
                  <c:v>0.731945353151474</c:v>
                </c:pt>
                <c:pt idx="1773">
                  <c:v>0.748641436202964</c:v>
                </c:pt>
                <c:pt idx="1774">
                  <c:v>0.764994117624467</c:v>
                </c:pt>
                <c:pt idx="1775">
                  <c:v>0.781024967590689</c:v>
                </c:pt>
                <c:pt idx="1776">
                  <c:v>0.796753412292684</c:v>
                </c:pt>
                <c:pt idx="1777">
                  <c:v>0.812197020432873</c:v>
                </c:pt>
                <c:pt idx="1778">
                  <c:v>0.827371742326287</c:v>
                </c:pt>
                <c:pt idx="1779">
                  <c:v>0.842292110849933</c:v>
                </c:pt>
                <c:pt idx="1780">
                  <c:v>0.856971411425163</c:v>
                </c:pt>
                <c:pt idx="1781">
                  <c:v>0.871421826671812</c:v>
                </c:pt>
                <c:pt idx="1782">
                  <c:v>0.885654560198296</c:v>
                </c:pt>
                <c:pt idx="1783">
                  <c:v>0.899679943090896</c:v>
                </c:pt>
                <c:pt idx="1784">
                  <c:v>0.913507525967924</c:v>
                </c:pt>
                <c:pt idx="1785">
                  <c:v>0.927146158919961</c:v>
                </c:pt>
                <c:pt idx="1786">
                  <c:v>0.94060406122876</c:v>
                </c:pt>
                <c:pt idx="1787">
                  <c:v>0.953888882417673</c:v>
                </c:pt>
                <c:pt idx="1788">
                  <c:v>0.967007755915142</c:v>
                </c:pt>
                <c:pt idx="1789">
                  <c:v>0.979967346394785</c:v>
                </c:pt>
                <c:pt idx="1790">
                  <c:v>0.992773891679287</c:v>
                </c:pt>
                <c:pt idx="1791">
                  <c:v>1.005433239951832</c:v>
                </c:pt>
                <c:pt idx="1792">
                  <c:v>1.017950882901546</c:v>
                </c:pt>
                <c:pt idx="1793">
                  <c:v>1.030331985332901</c:v>
                </c:pt>
                <c:pt idx="1794">
                  <c:v>1.042581411689292</c:v>
                </c:pt>
                <c:pt idx="1795">
                  <c:v>1.054703749874835</c:v>
                </c:pt>
                <c:pt idx="1796">
                  <c:v>1.066703332703165</c:v>
                </c:pt>
                <c:pt idx="1797">
                  <c:v>1.078584257255796</c:v>
                </c:pt>
                <c:pt idx="1798">
                  <c:v>1.09035040239367</c:v>
                </c:pt>
                <c:pt idx="1799">
                  <c:v>1.102005444632665</c:v>
                </c:pt>
                <c:pt idx="1800">
                  <c:v>1.113552872566021</c:v>
                </c:pt>
                <c:pt idx="1801">
                  <c:v>1.124995999992906</c:v>
                </c:pt>
                <c:pt idx="1802">
                  <c:v>1.136337977892158</c:v>
                </c:pt>
                <c:pt idx="1803">
                  <c:v>1.147581805362929</c:v>
                </c:pt>
                <c:pt idx="1804">
                  <c:v>1.158730339639055</c:v>
                </c:pt>
                <c:pt idx="1805">
                  <c:v>1.169786305271197</c:v>
                </c:pt>
                <c:pt idx="1806">
                  <c:v>1.180752302559702</c:v>
                </c:pt>
                <c:pt idx="1807">
                  <c:v>1.191630815311537</c:v>
                </c:pt>
                <c:pt idx="1808">
                  <c:v>1.202424217986331</c:v>
                </c:pt>
                <c:pt idx="1809">
                  <c:v>1.213134782289272</c:v>
                </c:pt>
                <c:pt idx="1810">
                  <c:v>1.223764683262284</c:v>
                </c:pt>
                <c:pt idx="1811">
                  <c:v>1.23431600491934</c:v>
                </c:pt>
                <c:pt idx="1812">
                  <c:v>1.2447907454669</c:v>
                </c:pt>
                <c:pt idx="1813">
                  <c:v>1.255190822146194</c:v>
                </c:pt>
                <c:pt idx="1814">
                  <c:v>1.265518075730267</c:v>
                </c:pt>
                <c:pt idx="1815">
                  <c:v>1.27577427470538</c:v>
                </c:pt>
                <c:pt idx="1816">
                  <c:v>1.285961119163421</c:v>
                </c:pt>
                <c:pt idx="1817">
                  <c:v>1.296080244429348</c:v>
                </c:pt>
                <c:pt idx="1818">
                  <c:v>1.306133224445362</c:v>
                </c:pt>
                <c:pt idx="1819">
                  <c:v>1.31612157493145</c:v>
                </c:pt>
                <c:pt idx="1820">
                  <c:v>1.326046756340077</c:v>
                </c:pt>
                <c:pt idx="1821">
                  <c:v>1.335910176621182</c:v>
                </c:pt>
                <c:pt idx="1822">
                  <c:v>1.345713193812129</c:v>
                </c:pt>
                <c:pt idx="1823">
                  <c:v>1.355457118465959</c:v>
                </c:pt>
                <c:pt idx="1824">
                  <c:v>1.365143215930123</c:v>
                </c:pt>
                <c:pt idx="1825">
                  <c:v>1.374772708486766</c:v>
                </c:pt>
                <c:pt idx="1826">
                  <c:v>1.384346777364704</c:v>
                </c:pt>
                <c:pt idx="1827">
                  <c:v>1.393866564632368</c:v>
                </c:pt>
                <c:pt idx="1828">
                  <c:v>1.403333174980211</c:v>
                </c:pt>
                <c:pt idx="1829">
                  <c:v>1.412747677400335</c:v>
                </c:pt>
                <c:pt idx="1830">
                  <c:v>1.422111106770508</c:v>
                </c:pt>
                <c:pt idx="1831">
                  <c:v>1.431424465349129</c:v>
                </c:pt>
                <c:pt idx="1832">
                  <c:v>1.440688724187165</c:v>
                </c:pt>
                <c:pt idx="1833">
                  <c:v>1.44990482446264</c:v>
                </c:pt>
                <c:pt idx="1834">
                  <c:v>1.459073678742797</c:v>
                </c:pt>
                <c:pt idx="1835">
                  <c:v>1.46819617217865</c:v>
                </c:pt>
                <c:pt idx="1836">
                  <c:v>1.477273163636313</c:v>
                </c:pt>
                <c:pt idx="1837">
                  <c:v>1.486305486769137</c:v>
                </c:pt>
                <c:pt idx="1838">
                  <c:v>1.495293951034391</c:v>
                </c:pt>
                <c:pt idx="1839">
                  <c:v>1.504239342657957</c:v>
                </c:pt>
                <c:pt idx="1840">
                  <c:v>1.513142425550233</c:v>
                </c:pt>
                <c:pt idx="1841">
                  <c:v>1.522003942176249</c:v>
                </c:pt>
                <c:pt idx="1842">
                  <c:v>1.530824614382732</c:v>
                </c:pt>
                <c:pt idx="1843">
                  <c:v>1.539605144184716</c:v>
                </c:pt>
                <c:pt idx="1844">
                  <c:v>1.548346214514067</c:v>
                </c:pt>
                <c:pt idx="1845">
                  <c:v>1.557048489932167</c:v>
                </c:pt>
                <c:pt idx="1846">
                  <c:v>1.565712617308822</c:v>
                </c:pt>
                <c:pt idx="1847">
                  <c:v>1.574339226469328</c:v>
                </c:pt>
                <c:pt idx="1848">
                  <c:v>1.582928930811501</c:v>
                </c:pt>
                <c:pt idx="1849">
                  <c:v>1.591482327894357</c:v>
                </c:pt>
                <c:pt idx="1850">
                  <c:v>1.600000000000013</c:v>
                </c:pt>
                <c:pt idx="1851">
                  <c:v>1.608482514670284</c:v>
                </c:pt>
                <c:pt idx="1852">
                  <c:v>1.616930425219355</c:v>
                </c:pt>
                <c:pt idx="1853">
                  <c:v>1.625344271223805</c:v>
                </c:pt>
                <c:pt idx="1854">
                  <c:v>1.633724578991221</c:v>
                </c:pt>
                <c:pt idx="1855">
                  <c:v>1.642071862008494</c:v>
                </c:pt>
                <c:pt idx="1856">
                  <c:v>1.650386621370896</c:v>
                </c:pt>
                <c:pt idx="1857">
                  <c:v>1.658669346192918</c:v>
                </c:pt>
                <c:pt idx="1858">
                  <c:v>1.666920514001805</c:v>
                </c:pt>
                <c:pt idx="1859">
                  <c:v>1.675140591114681</c:v>
                </c:pt>
                <c:pt idx="1860">
                  <c:v>1.683330033000078</c:v>
                </c:pt>
                <c:pt idx="1861">
                  <c:v>1.69148928462466</c:v>
                </c:pt>
                <c:pt idx="1862">
                  <c:v>1.699618780785869</c:v>
                </c:pt>
                <c:pt idx="1863">
                  <c:v>1.707718946431187</c:v>
                </c:pt>
                <c:pt idx="1864">
                  <c:v>1.715790196964665</c:v>
                </c:pt>
                <c:pt idx="1865">
                  <c:v>1.723832938541332</c:v>
                </c:pt>
                <c:pt idx="1866">
                  <c:v>1.731847568350068</c:v>
                </c:pt>
                <c:pt idx="1867">
                  <c:v>1.739834474885483</c:v>
                </c:pt>
                <c:pt idx="1868">
                  <c:v>1.74779403820932</c:v>
                </c:pt>
                <c:pt idx="1869">
                  <c:v>1.755726630201879</c:v>
                </c:pt>
                <c:pt idx="1870">
                  <c:v>1.7636326148039</c:v>
                </c:pt>
                <c:pt idx="1871">
                  <c:v>1.771512348249383</c:v>
                </c:pt>
                <c:pt idx="1872">
                  <c:v>1.779366179289705</c:v>
                </c:pt>
                <c:pt idx="1873">
                  <c:v>1.787194449409477</c:v>
                </c:pt>
                <c:pt idx="1874">
                  <c:v>1.794997493034473</c:v>
                </c:pt>
                <c:pt idx="1875">
                  <c:v>1.802775637732007</c:v>
                </c:pt>
                <c:pt idx="1876">
                  <c:v>1.810529204404072</c:v>
                </c:pt>
                <c:pt idx="1877">
                  <c:v>1.818258507473578</c:v>
                </c:pt>
                <c:pt idx="1878">
                  <c:v>1.825963855063962</c:v>
                </c:pt>
                <c:pt idx="1879">
                  <c:v>1.833645549172479</c:v>
                </c:pt>
                <c:pt idx="1880">
                  <c:v>1.841303885837437</c:v>
                </c:pt>
                <c:pt idx="1881">
                  <c:v>1.848939155299612</c:v>
                </c:pt>
                <c:pt idx="1882">
                  <c:v>1.856551642158128</c:v>
                </c:pt>
                <c:pt idx="1883">
                  <c:v>1.864141625520991</c:v>
                </c:pt>
                <c:pt idx="1884">
                  <c:v>1.871709379150525</c:v>
                </c:pt>
                <c:pt idx="1885">
                  <c:v>1.87925517160391</c:v>
                </c:pt>
                <c:pt idx="1886">
                  <c:v>1.886779266369027</c:v>
                </c:pt>
                <c:pt idx="1887">
                  <c:v>1.894281921995785</c:v>
                </c:pt>
                <c:pt idx="1888">
                  <c:v>1.901763392223135</c:v>
                </c:pt>
                <c:pt idx="1889">
                  <c:v>1.909223926101924</c:v>
                </c:pt>
                <c:pt idx="1890">
                  <c:v>1.916663768113762</c:v>
                </c:pt>
                <c:pt idx="1891">
                  <c:v>1.924083158286056</c:v>
                </c:pt>
                <c:pt idx="1892">
                  <c:v>1.931482332303364</c:v>
                </c:pt>
                <c:pt idx="1893">
                  <c:v>1.93886152161521</c:v>
                </c:pt>
                <c:pt idx="1894">
                  <c:v>1.946220953540488</c:v>
                </c:pt>
                <c:pt idx="1895">
                  <c:v>1.953560851368609</c:v>
                </c:pt>
                <c:pt idx="1896">
                  <c:v>1.960881434457485</c:v>
                </c:pt>
                <c:pt idx="1897">
                  <c:v>1.968182918328488</c:v>
                </c:pt>
                <c:pt idx="1898">
                  <c:v>1.975465514758495</c:v>
                </c:pt>
                <c:pt idx="1899">
                  <c:v>1.98272943186912</c:v>
                </c:pt>
                <c:pt idx="1900">
                  <c:v>1.989974874213251</c:v>
                </c:pt>
                <c:pt idx="1901">
                  <c:v>1.997202042858971</c:v>
                </c:pt>
                <c:pt idx="1902">
                  <c:v>2.004411135470975</c:v>
                </c:pt>
                <c:pt idx="1903">
                  <c:v>2.011602346389576</c:v>
                </c:pt>
                <c:pt idx="1904">
                  <c:v>2.018775866707358</c:v>
                </c:pt>
                <c:pt idx="1905">
                  <c:v>2.025931884343609</c:v>
                </c:pt>
                <c:pt idx="1906">
                  <c:v>2.03307058411656</c:v>
                </c:pt>
                <c:pt idx="1907">
                  <c:v>2.040192147813545</c:v>
                </c:pt>
                <c:pt idx="1908">
                  <c:v>2.047296754259149</c:v>
                </c:pt>
                <c:pt idx="1909">
                  <c:v>2.054384579381389</c:v>
                </c:pt>
                <c:pt idx="1910">
                  <c:v>2.061455796276031</c:v>
                </c:pt>
                <c:pt idx="1911">
                  <c:v>2.068510575269086</c:v>
                </c:pt>
                <c:pt idx="1912">
                  <c:v>2.07554908397755</c:v>
                </c:pt>
                <c:pt idx="1913">
                  <c:v>2.082571487368452</c:v>
                </c:pt>
                <c:pt idx="1914">
                  <c:v>2.089577947816268</c:v>
                </c:pt>
                <c:pt idx="1915">
                  <c:v>2.096568625158749</c:v>
                </c:pt>
                <c:pt idx="1916">
                  <c:v>2.103543676751221</c:v>
                </c:pt>
                <c:pt idx="1917">
                  <c:v>2.110503257519411</c:v>
                </c:pt>
                <c:pt idx="1918">
                  <c:v>2.117447520010838</c:v>
                </c:pt>
                <c:pt idx="1919">
                  <c:v>2.124376614444822</c:v>
                </c:pt>
                <c:pt idx="1920">
                  <c:v>2.131290688761166</c:v>
                </c:pt>
                <c:pt idx="1921">
                  <c:v>2.138189888667526</c:v>
                </c:pt>
                <c:pt idx="1922">
                  <c:v>2.145074357685543</c:v>
                </c:pt>
                <c:pt idx="1923">
                  <c:v>2.151944237195761</c:v>
                </c:pt>
                <c:pt idx="1924">
                  <c:v>2.158799666481364</c:v>
                </c:pt>
                <c:pt idx="1925">
                  <c:v>2.165640782770783</c:v>
                </c:pt>
                <c:pt idx="1926">
                  <c:v>2.172467721279202</c:v>
                </c:pt>
                <c:pt idx="1927">
                  <c:v>2.179280615248997</c:v>
                </c:pt>
                <c:pt idx="1928">
                  <c:v>2.186079595989141</c:v>
                </c:pt>
                <c:pt idx="1929">
                  <c:v>2.19286479291361</c:v>
                </c:pt>
                <c:pt idx="1930">
                  <c:v>2.199636333578814</c:v>
                </c:pt>
                <c:pt idx="1931">
                  <c:v>2.2063943437201</c:v>
                </c:pt>
                <c:pt idx="1932">
                  <c:v>2.213138947287324</c:v>
                </c:pt>
                <c:pt idx="1933">
                  <c:v>2.219870266479563</c:v>
                </c:pt>
                <c:pt idx="1934">
                  <c:v>2.226588421778944</c:v>
                </c:pt>
                <c:pt idx="1935">
                  <c:v>2.23329353198366</c:v>
                </c:pt>
                <c:pt idx="1936">
                  <c:v>2.239985714240171</c:v>
                </c:pt>
                <c:pt idx="1937">
                  <c:v>2.246665084074626</c:v>
                </c:pt>
                <c:pt idx="1938">
                  <c:v>2.253331755423521</c:v>
                </c:pt>
                <c:pt idx="1939">
                  <c:v>2.259985840663619</c:v>
                </c:pt>
                <c:pt idx="1940">
                  <c:v>2.266627450641161</c:v>
                </c:pt>
                <c:pt idx="1941">
                  <c:v>2.27325669470037</c:v>
                </c:pt>
                <c:pt idx="1942">
                  <c:v>2.279873680711291</c:v>
                </c:pt>
                <c:pt idx="1943">
                  <c:v>2.286478515096971</c:v>
                </c:pt>
                <c:pt idx="1944">
                  <c:v>2.293071302859997</c:v>
                </c:pt>
                <c:pt idx="1945">
                  <c:v>2.299652147608427</c:v>
                </c:pt>
                <c:pt idx="1946">
                  <c:v>2.306221151581099</c:v>
                </c:pt>
                <c:pt idx="1947">
                  <c:v>2.312778415672381</c:v>
                </c:pt>
                <c:pt idx="1948">
                  <c:v>2.319324039456335</c:v>
                </c:pt>
                <c:pt idx="1949">
                  <c:v>2.325858121210331</c:v>
                </c:pt>
                <c:pt idx="1950">
                  <c:v>2.332380757938131</c:v>
                </c:pt>
                <c:pt idx="1951">
                  <c:v>2.338892045392444</c:v>
                </c:pt>
                <c:pt idx="1952">
                  <c:v>2.345392078096975</c:v>
                </c:pt>
                <c:pt idx="1953">
                  <c:v>2.351880949367984</c:v>
                </c:pt>
                <c:pt idx="1954">
                  <c:v>2.358358751335354</c:v>
                </c:pt>
                <c:pt idx="1955">
                  <c:v>2.364825574963204</c:v>
                </c:pt>
                <c:pt idx="1956">
                  <c:v>2.37128151007004</c:v>
                </c:pt>
                <c:pt idx="1957">
                  <c:v>2.377726645348462</c:v>
                </c:pt>
                <c:pt idx="1958">
                  <c:v>2.384161068384443</c:v>
                </c:pt>
                <c:pt idx="1959">
                  <c:v>2.39058486567619</c:v>
                </c:pt>
                <c:pt idx="1960">
                  <c:v>2.396998122652592</c:v>
                </c:pt>
                <c:pt idx="1961">
                  <c:v>2.40340092369127</c:v>
                </c:pt>
                <c:pt idx="1962">
                  <c:v>2.409793352136247</c:v>
                </c:pt>
                <c:pt idx="1963">
                  <c:v>2.416175490315231</c:v>
                </c:pt>
                <c:pt idx="1964">
                  <c:v>2.42254741955654</c:v>
                </c:pt>
                <c:pt idx="1965">
                  <c:v>2.428909220205657</c:v>
                </c:pt>
                <c:pt idx="1966">
                  <c:v>2.435260971641448</c:v>
                </c:pt>
                <c:pt idx="1967">
                  <c:v>2.441602752292037</c:v>
                </c:pt>
                <c:pt idx="1968">
                  <c:v>2.447934639650342</c:v>
                </c:pt>
                <c:pt idx="1969">
                  <c:v>2.454256710289298</c:v>
                </c:pt>
                <c:pt idx="1970">
                  <c:v>2.460569039876762</c:v>
                </c:pt>
                <c:pt idx="1971">
                  <c:v>2.466871703190105</c:v>
                </c:pt>
                <c:pt idx="1972">
                  <c:v>2.473164774130516</c:v>
                </c:pt>
                <c:pt idx="1973">
                  <c:v>2.479448325737008</c:v>
                </c:pt>
                <c:pt idx="1974">
                  <c:v>2.485722430200132</c:v>
                </c:pt>
                <c:pt idx="1975">
                  <c:v>2.491987158875432</c:v>
                </c:pt>
                <c:pt idx="1976">
                  <c:v>2.498242582296613</c:v>
                </c:pt>
                <c:pt idx="1977">
                  <c:v>2.504488770188449</c:v>
                </c:pt>
                <c:pt idx="1978">
                  <c:v>2.510725791479438</c:v>
                </c:pt>
                <c:pt idx="1979">
                  <c:v>2.516953714314201</c:v>
                </c:pt>
                <c:pt idx="1980">
                  <c:v>2.523172606065636</c:v>
                </c:pt>
                <c:pt idx="1981">
                  <c:v>2.529382533346835</c:v>
                </c:pt>
                <c:pt idx="1982">
                  <c:v>2.535583562022765</c:v>
                </c:pt>
                <c:pt idx="1983">
                  <c:v>2.541775757221721</c:v>
                </c:pt>
                <c:pt idx="1984">
                  <c:v>2.547959183346557</c:v>
                </c:pt>
                <c:pt idx="1985">
                  <c:v>2.554133904085699</c:v>
                </c:pt>
                <c:pt idx="1986">
                  <c:v>2.560299982423945</c:v>
                </c:pt>
                <c:pt idx="1987">
                  <c:v>2.56645748065306</c:v>
                </c:pt>
                <c:pt idx="1988">
                  <c:v>2.572606460382165</c:v>
                </c:pt>
                <c:pt idx="1989">
                  <c:v>2.578746982547929</c:v>
                </c:pt>
                <c:pt idx="1990">
                  <c:v>2.584879107424572</c:v>
                </c:pt>
                <c:pt idx="1991">
                  <c:v>2.591002894633669</c:v>
                </c:pt>
                <c:pt idx="1992">
                  <c:v>2.597118403153782</c:v>
                </c:pt>
                <c:pt idx="1993">
                  <c:v>2.603225691329903</c:v>
                </c:pt>
                <c:pt idx="1994">
                  <c:v>2.609324816882722</c:v>
                </c:pt>
                <c:pt idx="1995">
                  <c:v>2.615415836917727</c:v>
                </c:pt>
                <c:pt idx="1996">
                  <c:v>2.621498807934128</c:v>
                </c:pt>
                <c:pt idx="1997">
                  <c:v>2.627573785833626</c:v>
                </c:pt>
                <c:pt idx="1998">
                  <c:v>2.633640825929013</c:v>
                </c:pt>
                <c:pt idx="1999">
                  <c:v>2.639699982952618</c:v>
                </c:pt>
                <c:pt idx="2000">
                  <c:v>2.6457513110646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160320"/>
        <c:axId val="-2090824352"/>
      </c:lineChart>
      <c:catAx>
        <c:axId val="21431603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0824352"/>
        <c:crosses val="autoZero"/>
        <c:auto val="1"/>
        <c:lblAlgn val="ctr"/>
        <c:lblOffset val="100"/>
        <c:tickLblSkip val="100"/>
        <c:noMultiLvlLbl val="0"/>
      </c:catAx>
      <c:valAx>
        <c:axId val="-2090824352"/>
        <c:scaling>
          <c:orientation val="minMax"/>
          <c:max val="4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316032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SQRT(-POWER(B$8,2)+POWER($A11,2))</f>
        <v>3.872983346207417</v>
      </c>
      <c r="C11">
        <f t="shared" ref="C11:D26" si="0">SQRT(-POWER(C$8,2)+POWER($A11,2))</f>
        <v>3.4641016151377544</v>
      </c>
      <c r="D11">
        <f t="shared" si="0"/>
        <v>2.6457513110645907</v>
      </c>
    </row>
    <row r="12" spans="1:4" x14ac:dyDescent="0.2">
      <c r="A12">
        <f>A11+B$3</f>
        <v>-3.996</v>
      </c>
      <c r="B12">
        <f t="shared" ref="B12:D75" si="1">SQRT(-POWER(B$8,2)+POWER($A12,2))</f>
        <v>3.8688520261183421</v>
      </c>
      <c r="C12">
        <f t="shared" si="0"/>
        <v>3.4594820421560222</v>
      </c>
      <c r="D12">
        <f t="shared" si="0"/>
        <v>2.6396999829526084</v>
      </c>
    </row>
    <row r="13" spans="1:4" x14ac:dyDescent="0.2">
      <c r="A13">
        <f t="shared" ref="A13:A76" si="2">A12+B$3</f>
        <v>-3.992</v>
      </c>
      <c r="B13">
        <f t="shared" si="1"/>
        <v>3.8647204297335662</v>
      </c>
      <c r="C13">
        <f t="shared" si="0"/>
        <v>3.4548609233947465</v>
      </c>
      <c r="D13">
        <f t="shared" si="0"/>
        <v>2.6336408259290027</v>
      </c>
    </row>
    <row r="14" spans="1:4" x14ac:dyDescent="0.2">
      <c r="A14">
        <f t="shared" si="2"/>
        <v>-3.988</v>
      </c>
      <c r="B14">
        <f t="shared" si="1"/>
        <v>3.8605885561660154</v>
      </c>
      <c r="C14">
        <f t="shared" si="0"/>
        <v>3.4502382526428521</v>
      </c>
      <c r="D14">
        <f t="shared" si="0"/>
        <v>2.6275737858336159</v>
      </c>
    </row>
    <row r="15" spans="1:4" x14ac:dyDescent="0.2">
      <c r="A15">
        <f t="shared" si="2"/>
        <v>-3.984</v>
      </c>
      <c r="B15">
        <f t="shared" si="1"/>
        <v>3.8564564045247551</v>
      </c>
      <c r="C15">
        <f t="shared" si="0"/>
        <v>3.4456140236538393</v>
      </c>
      <c r="D15">
        <f t="shared" si="0"/>
        <v>2.6214988079341177</v>
      </c>
    </row>
    <row r="16" spans="1:4" x14ac:dyDescent="0.2">
      <c r="A16">
        <f t="shared" si="2"/>
        <v>-3.98</v>
      </c>
      <c r="B16">
        <f t="shared" si="1"/>
        <v>3.8523239739149666</v>
      </c>
      <c r="C16">
        <f t="shared" si="0"/>
        <v>3.4409882301455204</v>
      </c>
      <c r="D16">
        <f t="shared" si="0"/>
        <v>2.615415836917717</v>
      </c>
    </row>
    <row r="17" spans="1:4" x14ac:dyDescent="0.2">
      <c r="A17">
        <f t="shared" si="2"/>
        <v>-3.976</v>
      </c>
      <c r="B17">
        <f t="shared" si="1"/>
        <v>3.8481912634379283</v>
      </c>
      <c r="C17">
        <f t="shared" si="0"/>
        <v>3.4363608657997489</v>
      </c>
      <c r="D17">
        <f t="shared" si="0"/>
        <v>2.6093248168827126</v>
      </c>
    </row>
    <row r="18" spans="1:4" x14ac:dyDescent="0.2">
      <c r="A18">
        <f t="shared" si="2"/>
        <v>-3.972</v>
      </c>
      <c r="B18">
        <f t="shared" si="1"/>
        <v>3.8440582721909924</v>
      </c>
      <c r="C18">
        <f t="shared" si="0"/>
        <v>3.43173192426215</v>
      </c>
      <c r="D18">
        <f t="shared" si="0"/>
        <v>2.603225691329893</v>
      </c>
    </row>
    <row r="19" spans="1:4" x14ac:dyDescent="0.2">
      <c r="A19">
        <f t="shared" si="2"/>
        <v>-3.968</v>
      </c>
      <c r="B19">
        <f t="shared" si="1"/>
        <v>3.8399249992675637</v>
      </c>
      <c r="C19">
        <f t="shared" si="0"/>
        <v>3.4271013991418462</v>
      </c>
      <c r="D19">
        <f t="shared" si="0"/>
        <v>2.5971184031537722</v>
      </c>
    </row>
    <row r="20" spans="1:4" x14ac:dyDescent="0.2">
      <c r="A20">
        <f t="shared" si="2"/>
        <v>-3.964</v>
      </c>
      <c r="B20">
        <f t="shared" si="1"/>
        <v>3.8357914437570768</v>
      </c>
      <c r="C20">
        <f t="shared" si="0"/>
        <v>3.4224692840111799</v>
      </c>
      <c r="D20">
        <f t="shared" si="0"/>
        <v>2.5910028946336592</v>
      </c>
    </row>
    <row r="21" spans="1:4" x14ac:dyDescent="0.2">
      <c r="A21">
        <f t="shared" si="2"/>
        <v>-3.96</v>
      </c>
      <c r="B21">
        <f t="shared" si="1"/>
        <v>3.8316576047449749</v>
      </c>
      <c r="C21">
        <f t="shared" si="0"/>
        <v>3.4178355724054366</v>
      </c>
      <c r="D21">
        <f t="shared" si="0"/>
        <v>2.5848791074245621</v>
      </c>
    </row>
    <row r="22" spans="1:4" x14ac:dyDescent="0.2">
      <c r="A22">
        <f t="shared" si="2"/>
        <v>-3.956</v>
      </c>
      <c r="B22">
        <f t="shared" si="1"/>
        <v>3.8275234813126882</v>
      </c>
      <c r="C22">
        <f t="shared" si="0"/>
        <v>3.4132002578225613</v>
      </c>
      <c r="D22">
        <f t="shared" si="0"/>
        <v>2.5787469825479197</v>
      </c>
    </row>
    <row r="23" spans="1:4" x14ac:dyDescent="0.2">
      <c r="A23">
        <f t="shared" si="2"/>
        <v>-3.952</v>
      </c>
      <c r="B23">
        <f t="shared" si="1"/>
        <v>3.8233890725376094</v>
      </c>
      <c r="C23">
        <f t="shared" si="0"/>
        <v>3.4085633337228751</v>
      </c>
      <c r="D23">
        <f t="shared" si="0"/>
        <v>2.572606460382155</v>
      </c>
    </row>
    <row r="24" spans="1:4" x14ac:dyDescent="0.2">
      <c r="A24">
        <f t="shared" si="2"/>
        <v>-3.948</v>
      </c>
      <c r="B24">
        <f t="shared" si="1"/>
        <v>3.8192543774930727</v>
      </c>
      <c r="C24">
        <f t="shared" si="0"/>
        <v>3.4039247935287875</v>
      </c>
      <c r="D24">
        <f t="shared" si="0"/>
        <v>2.5664574806530496</v>
      </c>
    </row>
    <row r="25" spans="1:4" x14ac:dyDescent="0.2">
      <c r="A25">
        <f t="shared" si="2"/>
        <v>-3.944</v>
      </c>
      <c r="B25">
        <f t="shared" si="1"/>
        <v>3.815119395248332</v>
      </c>
      <c r="C25">
        <f t="shared" si="0"/>
        <v>3.3992846306245084</v>
      </c>
      <c r="D25">
        <f t="shared" si="0"/>
        <v>2.5602999824239343</v>
      </c>
    </row>
    <row r="26" spans="1:4" x14ac:dyDescent="0.2">
      <c r="A26">
        <f t="shared" si="2"/>
        <v>-3.94</v>
      </c>
      <c r="B26">
        <f t="shared" si="1"/>
        <v>3.8109841248685359</v>
      </c>
      <c r="C26">
        <f t="shared" si="0"/>
        <v>3.3946428383557525</v>
      </c>
      <c r="D26">
        <f t="shared" si="0"/>
        <v>2.5541339040856883</v>
      </c>
    </row>
    <row r="27" spans="1:4" x14ac:dyDescent="0.2">
      <c r="A27">
        <f t="shared" si="2"/>
        <v>-3.9359999999999999</v>
      </c>
      <c r="B27">
        <f t="shared" si="1"/>
        <v>3.8068485654147053</v>
      </c>
      <c r="C27">
        <f t="shared" si="1"/>
        <v>3.3899994100294473</v>
      </c>
      <c r="D27">
        <f t="shared" si="1"/>
        <v>2.5479591833465465</v>
      </c>
    </row>
    <row r="28" spans="1:4" x14ac:dyDescent="0.2">
      <c r="A28">
        <f t="shared" si="2"/>
        <v>-3.9319999999999999</v>
      </c>
      <c r="B28">
        <f t="shared" si="1"/>
        <v>3.8027127159437115</v>
      </c>
      <c r="C28">
        <f t="shared" si="1"/>
        <v>3.385354338913432</v>
      </c>
      <c r="D28">
        <f t="shared" si="1"/>
        <v>2.5417757572217106</v>
      </c>
    </row>
    <row r="29" spans="1:4" x14ac:dyDescent="0.2">
      <c r="A29">
        <f t="shared" si="2"/>
        <v>-3.9279999999999999</v>
      </c>
      <c r="B29">
        <f t="shared" si="1"/>
        <v>3.7985765755082519</v>
      </c>
      <c r="C29">
        <f t="shared" si="1"/>
        <v>3.3807076182361584</v>
      </c>
      <c r="D29">
        <f t="shared" si="1"/>
        <v>2.5355835620227545</v>
      </c>
    </row>
    <row r="30" spans="1:4" x14ac:dyDescent="0.2">
      <c r="A30">
        <f t="shared" si="2"/>
        <v>-3.9239999999999999</v>
      </c>
      <c r="B30">
        <f t="shared" si="1"/>
        <v>3.7944401431568267</v>
      </c>
      <c r="C30">
        <f t="shared" si="1"/>
        <v>3.3760592411863866</v>
      </c>
      <c r="D30">
        <f t="shared" si="1"/>
        <v>2.5293825333468245</v>
      </c>
    </row>
    <row r="31" spans="1:4" x14ac:dyDescent="0.2">
      <c r="A31">
        <f t="shared" si="2"/>
        <v>-3.92</v>
      </c>
      <c r="B31">
        <f t="shared" si="1"/>
        <v>3.7903034179337145</v>
      </c>
      <c r="C31">
        <f t="shared" si="1"/>
        <v>3.3714092009128764</v>
      </c>
      <c r="D31">
        <f t="shared" si="1"/>
        <v>2.5231726060656254</v>
      </c>
    </row>
    <row r="32" spans="1:4" x14ac:dyDescent="0.2">
      <c r="A32">
        <f t="shared" si="2"/>
        <v>-3.9159999999999999</v>
      </c>
      <c r="B32">
        <f t="shared" si="1"/>
        <v>3.7861663988789505</v>
      </c>
      <c r="C32">
        <f t="shared" si="1"/>
        <v>3.3667574905240798</v>
      </c>
      <c r="D32">
        <f t="shared" si="1"/>
        <v>2.5169537143141905</v>
      </c>
    </row>
    <row r="33" spans="1:4" x14ac:dyDescent="0.2">
      <c r="A33">
        <f t="shared" si="2"/>
        <v>-3.9119999999999999</v>
      </c>
      <c r="B33">
        <f t="shared" si="1"/>
        <v>3.7820290850283</v>
      </c>
      <c r="C33">
        <f t="shared" si="1"/>
        <v>3.3621041030878267</v>
      </c>
      <c r="D33">
        <f t="shared" si="1"/>
        <v>2.5107257914794281</v>
      </c>
    </row>
    <row r="34" spans="1:4" x14ac:dyDescent="0.2">
      <c r="A34">
        <f t="shared" si="2"/>
        <v>-3.9079999999999999</v>
      </c>
      <c r="B34">
        <f t="shared" si="1"/>
        <v>3.7778914754132362</v>
      </c>
      <c r="C34">
        <f t="shared" si="1"/>
        <v>3.3574490316310088</v>
      </c>
      <c r="D34">
        <f t="shared" si="1"/>
        <v>2.5044887701884391</v>
      </c>
    </row>
    <row r="35" spans="1:4" x14ac:dyDescent="0.2">
      <c r="A35">
        <f t="shared" si="2"/>
        <v>-3.9039999999999999</v>
      </c>
      <c r="B35">
        <f t="shared" si="1"/>
        <v>3.7737535690609159</v>
      </c>
      <c r="C35">
        <f t="shared" si="1"/>
        <v>3.3527922691392615</v>
      </c>
      <c r="D35">
        <f t="shared" si="1"/>
        <v>2.4982425822966032</v>
      </c>
    </row>
    <row r="36" spans="1:4" x14ac:dyDescent="0.2">
      <c r="A36">
        <f t="shared" si="2"/>
        <v>-3.9</v>
      </c>
      <c r="B36">
        <f t="shared" si="1"/>
        <v>3.7696153649941526</v>
      </c>
      <c r="C36">
        <f t="shared" si="1"/>
        <v>3.348133808556641</v>
      </c>
      <c r="D36">
        <f t="shared" si="1"/>
        <v>2.4919871588754221</v>
      </c>
    </row>
    <row r="37" spans="1:4" x14ac:dyDescent="0.2">
      <c r="A37">
        <f t="shared" si="2"/>
        <v>-3.8959999999999999</v>
      </c>
      <c r="B37">
        <f t="shared" si="1"/>
        <v>3.7654768622313961</v>
      </c>
      <c r="C37">
        <f t="shared" si="1"/>
        <v>3.3434736427852991</v>
      </c>
      <c r="D37">
        <f t="shared" si="1"/>
        <v>2.4857224302001217</v>
      </c>
    </row>
    <row r="38" spans="1:4" x14ac:dyDescent="0.2">
      <c r="A38">
        <f t="shared" si="2"/>
        <v>-3.8919999999999999</v>
      </c>
      <c r="B38">
        <f t="shared" si="1"/>
        <v>3.761338059786703</v>
      </c>
      <c r="C38">
        <f t="shared" si="1"/>
        <v>3.3388117646851549</v>
      </c>
      <c r="D38">
        <f t="shared" si="1"/>
        <v>2.4794483257369975</v>
      </c>
    </row>
    <row r="39" spans="1:4" x14ac:dyDescent="0.2">
      <c r="A39">
        <f t="shared" si="2"/>
        <v>-3.8879999999999999</v>
      </c>
      <c r="B39">
        <f t="shared" si="1"/>
        <v>3.7571989566697157</v>
      </c>
      <c r="C39">
        <f t="shared" si="1"/>
        <v>3.3341481670735629</v>
      </c>
      <c r="D39">
        <f t="shared" si="1"/>
        <v>2.4731647741305065</v>
      </c>
    </row>
    <row r="40" spans="1:4" x14ac:dyDescent="0.2">
      <c r="A40">
        <f t="shared" si="2"/>
        <v>-3.8839999999999999</v>
      </c>
      <c r="B40">
        <f t="shared" si="1"/>
        <v>3.7530595518856344</v>
      </c>
      <c r="C40">
        <f t="shared" si="1"/>
        <v>3.3294828427249779</v>
      </c>
      <c r="D40">
        <f t="shared" si="1"/>
        <v>2.4668717031900949</v>
      </c>
    </row>
    <row r="41" spans="1:4" x14ac:dyDescent="0.2">
      <c r="A41">
        <f t="shared" si="2"/>
        <v>-3.88</v>
      </c>
      <c r="B41">
        <f t="shared" si="1"/>
        <v>3.7489198444351941</v>
      </c>
      <c r="C41">
        <f t="shared" si="1"/>
        <v>3.3248157843706165</v>
      </c>
      <c r="D41">
        <f t="shared" si="1"/>
        <v>2.4605690398767517</v>
      </c>
    </row>
    <row r="42" spans="1:4" x14ac:dyDescent="0.2">
      <c r="A42">
        <f t="shared" si="2"/>
        <v>-3.8759999999999999</v>
      </c>
      <c r="B42">
        <f t="shared" si="1"/>
        <v>3.7447798333146367</v>
      </c>
      <c r="C42">
        <f t="shared" si="1"/>
        <v>3.3201469846981171</v>
      </c>
      <c r="D42">
        <f t="shared" si="1"/>
        <v>2.4542567102892883</v>
      </c>
    </row>
    <row r="43" spans="1:4" x14ac:dyDescent="0.2">
      <c r="A43">
        <f t="shared" si="2"/>
        <v>-3.8719999999999999</v>
      </c>
      <c r="B43">
        <f t="shared" si="1"/>
        <v>3.7406395175156879</v>
      </c>
      <c r="C43">
        <f t="shared" si="1"/>
        <v>3.3154764363511919</v>
      </c>
      <c r="D43">
        <f t="shared" si="1"/>
        <v>2.4479346396503319</v>
      </c>
    </row>
    <row r="44" spans="1:4" x14ac:dyDescent="0.2">
      <c r="A44">
        <f t="shared" si="2"/>
        <v>-3.8679999999999999</v>
      </c>
      <c r="B44">
        <f t="shared" si="1"/>
        <v>3.7364988960255294</v>
      </c>
      <c r="C44">
        <f t="shared" si="1"/>
        <v>3.3108041319292809</v>
      </c>
      <c r="D44">
        <f t="shared" si="1"/>
        <v>2.4416027522920265</v>
      </c>
    </row>
    <row r="45" spans="1:4" x14ac:dyDescent="0.2">
      <c r="A45">
        <f t="shared" si="2"/>
        <v>-3.8639999999999999</v>
      </c>
      <c r="B45">
        <f t="shared" si="1"/>
        <v>3.7323579678267733</v>
      </c>
      <c r="C45">
        <f t="shared" si="1"/>
        <v>3.3061300639871987</v>
      </c>
      <c r="D45">
        <f t="shared" si="1"/>
        <v>2.435260971641438</v>
      </c>
    </row>
    <row r="46" spans="1:4" x14ac:dyDescent="0.2">
      <c r="A46">
        <f t="shared" si="2"/>
        <v>-3.86</v>
      </c>
      <c r="B46">
        <f t="shared" si="1"/>
        <v>3.7282167318974362</v>
      </c>
      <c r="C46">
        <f t="shared" si="1"/>
        <v>3.3014542250347798</v>
      </c>
      <c r="D46">
        <f t="shared" si="1"/>
        <v>2.4289092202056461</v>
      </c>
    </row>
    <row r="47" spans="1:4" x14ac:dyDescent="0.2">
      <c r="A47">
        <f t="shared" si="2"/>
        <v>-3.8559999999999999</v>
      </c>
      <c r="B47">
        <f t="shared" si="1"/>
        <v>3.724075187210913</v>
      </c>
      <c r="C47">
        <f t="shared" si="1"/>
        <v>3.2967766075365188</v>
      </c>
      <c r="D47">
        <f t="shared" si="1"/>
        <v>2.4225474195565293</v>
      </c>
    </row>
    <row r="48" spans="1:4" x14ac:dyDescent="0.2">
      <c r="A48">
        <f t="shared" si="2"/>
        <v>-3.8519999999999999</v>
      </c>
      <c r="B48">
        <f t="shared" si="1"/>
        <v>3.7199333327359509</v>
      </c>
      <c r="C48">
        <f t="shared" si="1"/>
        <v>3.2920972039112089</v>
      </c>
      <c r="D48">
        <f t="shared" si="1"/>
        <v>2.4161754903152208</v>
      </c>
    </row>
    <row r="49" spans="1:4" x14ac:dyDescent="0.2">
      <c r="A49">
        <f t="shared" si="2"/>
        <v>-3.8479999999999999</v>
      </c>
      <c r="B49">
        <f t="shared" si="1"/>
        <v>3.71579116743662</v>
      </c>
      <c r="C49">
        <f t="shared" si="1"/>
        <v>3.2874160065315734</v>
      </c>
      <c r="D49">
        <f t="shared" si="1"/>
        <v>2.4097933521362362</v>
      </c>
    </row>
    <row r="50" spans="1:4" x14ac:dyDescent="0.2">
      <c r="A50">
        <f t="shared" si="2"/>
        <v>-3.8439999999999999</v>
      </c>
      <c r="B50">
        <f t="shared" si="1"/>
        <v>3.7116486902722889</v>
      </c>
      <c r="C50">
        <f t="shared" si="1"/>
        <v>3.2827330077238992</v>
      </c>
      <c r="D50">
        <f t="shared" si="1"/>
        <v>2.4034009236912595</v>
      </c>
    </row>
    <row r="51" spans="1:4" x14ac:dyDescent="0.2">
      <c r="A51">
        <f t="shared" si="2"/>
        <v>-3.84</v>
      </c>
      <c r="B51">
        <f t="shared" si="1"/>
        <v>3.7075059001975976</v>
      </c>
      <c r="C51">
        <f t="shared" si="1"/>
        <v>3.2780481997676603</v>
      </c>
      <c r="D51">
        <f t="shared" si="1"/>
        <v>2.3969981226525814</v>
      </c>
    </row>
    <row r="52" spans="1:4" x14ac:dyDescent="0.2">
      <c r="A52">
        <f t="shared" si="2"/>
        <v>-3.8359999999999999</v>
      </c>
      <c r="B52">
        <f t="shared" si="1"/>
        <v>3.7033627961624282</v>
      </c>
      <c r="C52">
        <f t="shared" si="1"/>
        <v>3.2733615748951412</v>
      </c>
      <c r="D52">
        <f t="shared" si="1"/>
        <v>2.3905848656761801</v>
      </c>
    </row>
    <row r="53" spans="1:4" x14ac:dyDescent="0.2">
      <c r="A53">
        <f t="shared" si="2"/>
        <v>-3.8319999999999999</v>
      </c>
      <c r="B53">
        <f t="shared" si="1"/>
        <v>3.6992193771118789</v>
      </c>
      <c r="C53">
        <f t="shared" si="1"/>
        <v>3.2686731252910559</v>
      </c>
      <c r="D53">
        <f t="shared" si="1"/>
        <v>2.3841610683844325</v>
      </c>
    </row>
    <row r="54" spans="1:4" x14ac:dyDescent="0.2">
      <c r="A54">
        <f t="shared" si="2"/>
        <v>-3.8279999999999998</v>
      </c>
      <c r="B54">
        <f t="shared" si="1"/>
        <v>3.6950756419862367</v>
      </c>
      <c r="C54">
        <f t="shared" si="1"/>
        <v>3.2639828430921627</v>
      </c>
      <c r="D54">
        <f t="shared" si="1"/>
        <v>2.3777266453484511</v>
      </c>
    </row>
    <row r="55" spans="1:4" x14ac:dyDescent="0.2">
      <c r="A55">
        <f t="shared" si="2"/>
        <v>-3.8239999999999998</v>
      </c>
      <c r="B55">
        <f t="shared" si="1"/>
        <v>3.6909315897209471</v>
      </c>
      <c r="C55">
        <f t="shared" si="1"/>
        <v>3.259290720386876</v>
      </c>
      <c r="D55">
        <f t="shared" si="1"/>
        <v>2.3712815100700295</v>
      </c>
    </row>
    <row r="56" spans="1:4" x14ac:dyDescent="0.2">
      <c r="A56">
        <f t="shared" si="2"/>
        <v>-3.82</v>
      </c>
      <c r="B56">
        <f t="shared" si="1"/>
        <v>3.6867872192465896</v>
      </c>
      <c r="C56">
        <f t="shared" si="1"/>
        <v>3.25459674921487</v>
      </c>
      <c r="D56">
        <f t="shared" si="1"/>
        <v>2.3648255749631937</v>
      </c>
    </row>
    <row r="57" spans="1:4" x14ac:dyDescent="0.2">
      <c r="A57">
        <f t="shared" si="2"/>
        <v>-3.8159999999999998</v>
      </c>
      <c r="B57">
        <f t="shared" si="1"/>
        <v>3.6826425294888452</v>
      </c>
      <c r="C57">
        <f t="shared" si="1"/>
        <v>3.2499009215666868</v>
      </c>
      <c r="D57">
        <f t="shared" si="1"/>
        <v>2.3583587513353432</v>
      </c>
    </row>
    <row r="58" spans="1:4" x14ac:dyDescent="0.2">
      <c r="A58">
        <f t="shared" si="2"/>
        <v>-3.8119999999999998</v>
      </c>
      <c r="B58">
        <f t="shared" si="1"/>
        <v>3.6784975193684715</v>
      </c>
      <c r="C58">
        <f t="shared" si="1"/>
        <v>3.2452032293833306</v>
      </c>
      <c r="D58">
        <f t="shared" si="1"/>
        <v>2.3518809493679731</v>
      </c>
    </row>
    <row r="59" spans="1:4" x14ac:dyDescent="0.2">
      <c r="A59">
        <f t="shared" si="2"/>
        <v>-3.8079999999999998</v>
      </c>
      <c r="B59">
        <f t="shared" si="1"/>
        <v>3.6743521878012726</v>
      </c>
      <c r="C59">
        <f t="shared" si="1"/>
        <v>3.2405036645558662</v>
      </c>
      <c r="D59">
        <f t="shared" si="1"/>
        <v>2.3453920780969648</v>
      </c>
    </row>
    <row r="60" spans="1:4" x14ac:dyDescent="0.2">
      <c r="A60">
        <f t="shared" si="2"/>
        <v>-3.8039999999999998</v>
      </c>
      <c r="B60">
        <f t="shared" si="1"/>
        <v>3.6702065336980696</v>
      </c>
      <c r="C60">
        <f t="shared" si="1"/>
        <v>3.2358022189250071</v>
      </c>
      <c r="D60">
        <f t="shared" si="1"/>
        <v>2.3388920453924329</v>
      </c>
    </row>
    <row r="61" spans="1:4" x14ac:dyDescent="0.2">
      <c r="A61">
        <f t="shared" si="2"/>
        <v>-3.8</v>
      </c>
      <c r="B61">
        <f t="shared" si="1"/>
        <v>3.666060555964672</v>
      </c>
      <c r="C61">
        <f t="shared" si="1"/>
        <v>3.2310988842807022</v>
      </c>
      <c r="D61">
        <f t="shared" si="1"/>
        <v>2.3323807579381199</v>
      </c>
    </row>
    <row r="62" spans="1:4" x14ac:dyDescent="0.2">
      <c r="A62">
        <f t="shared" si="2"/>
        <v>-3.7959999999999998</v>
      </c>
      <c r="B62">
        <f t="shared" si="1"/>
        <v>3.6619142535018483</v>
      </c>
      <c r="C62">
        <f t="shared" si="1"/>
        <v>3.2263936523617196</v>
      </c>
      <c r="D62">
        <f t="shared" si="1"/>
        <v>2.3258581212103198</v>
      </c>
    </row>
    <row r="63" spans="1:4" x14ac:dyDescent="0.2">
      <c r="A63">
        <f t="shared" si="2"/>
        <v>-3.7919999999999998</v>
      </c>
      <c r="B63">
        <f t="shared" si="1"/>
        <v>3.6577676252052971</v>
      </c>
      <c r="C63">
        <f t="shared" si="1"/>
        <v>3.2216865148552238</v>
      </c>
      <c r="D63">
        <f t="shared" si="1"/>
        <v>2.3193240394563239</v>
      </c>
    </row>
    <row r="64" spans="1:4" x14ac:dyDescent="0.2">
      <c r="A64">
        <f t="shared" si="2"/>
        <v>-3.7879999999999998</v>
      </c>
      <c r="B64">
        <f t="shared" si="1"/>
        <v>3.653620669965616</v>
      </c>
      <c r="C64">
        <f t="shared" si="1"/>
        <v>3.2169774633963475</v>
      </c>
      <c r="D64">
        <f t="shared" si="1"/>
        <v>2.3127784156723701</v>
      </c>
    </row>
    <row r="65" spans="1:4" x14ac:dyDescent="0.2">
      <c r="A65">
        <f t="shared" si="2"/>
        <v>-3.7839999999999998</v>
      </c>
      <c r="B65">
        <f t="shared" si="1"/>
        <v>3.6494733866682738</v>
      </c>
      <c r="C65">
        <f t="shared" si="1"/>
        <v>3.2122664895677628</v>
      </c>
      <c r="D65">
        <f t="shared" si="1"/>
        <v>2.306221151581088</v>
      </c>
    </row>
    <row r="66" spans="1:4" x14ac:dyDescent="0.2">
      <c r="A66">
        <f t="shared" si="2"/>
        <v>-3.78</v>
      </c>
      <c r="B66">
        <f t="shared" si="1"/>
        <v>3.6453257741935765</v>
      </c>
      <c r="C66">
        <f t="shared" si="1"/>
        <v>3.2075535848992454</v>
      </c>
      <c r="D66">
        <f t="shared" si="1"/>
        <v>2.2996521476084157</v>
      </c>
    </row>
    <row r="67" spans="1:4" x14ac:dyDescent="0.2">
      <c r="A67">
        <f t="shared" si="2"/>
        <v>-3.7759999999999998</v>
      </c>
      <c r="B67">
        <f t="shared" si="1"/>
        <v>3.6411778314166421</v>
      </c>
      <c r="C67">
        <f t="shared" si="1"/>
        <v>3.2028387408672323</v>
      </c>
      <c r="D67">
        <f t="shared" si="1"/>
        <v>2.2930713028599872</v>
      </c>
    </row>
    <row r="68" spans="1:4" x14ac:dyDescent="0.2">
      <c r="A68">
        <f t="shared" si="2"/>
        <v>-3.7719999999999998</v>
      </c>
      <c r="B68">
        <f t="shared" si="1"/>
        <v>3.6370295572073648</v>
      </c>
      <c r="C68">
        <f t="shared" si="1"/>
        <v>3.1981219488943817</v>
      </c>
      <c r="D68">
        <f t="shared" si="1"/>
        <v>2.28647851509696</v>
      </c>
    </row>
    <row r="69" spans="1:4" x14ac:dyDescent="0.2">
      <c r="A69">
        <f t="shared" si="2"/>
        <v>-3.7679999999999998</v>
      </c>
      <c r="B69">
        <f t="shared" si="1"/>
        <v>3.6328809504303878</v>
      </c>
      <c r="C69">
        <f t="shared" si="1"/>
        <v>3.1934032003491195</v>
      </c>
      <c r="D69">
        <f t="shared" si="1"/>
        <v>2.27987368071128</v>
      </c>
    </row>
    <row r="70" spans="1:4" x14ac:dyDescent="0.2">
      <c r="A70">
        <f t="shared" si="2"/>
        <v>-3.7639999999999998</v>
      </c>
      <c r="B70">
        <f t="shared" si="1"/>
        <v>3.6287320099450713</v>
      </c>
      <c r="C70">
        <f t="shared" si="1"/>
        <v>3.1886824865451873</v>
      </c>
      <c r="D70">
        <f t="shared" si="1"/>
        <v>2.2732566947003581</v>
      </c>
    </row>
    <row r="71" spans="1:4" x14ac:dyDescent="0.2">
      <c r="A71">
        <f t="shared" si="2"/>
        <v>-3.76</v>
      </c>
      <c r="B71">
        <f t="shared" si="1"/>
        <v>3.6245827346054607</v>
      </c>
      <c r="C71">
        <f t="shared" si="1"/>
        <v>3.1839597987411836</v>
      </c>
      <c r="D71">
        <f t="shared" si="1"/>
        <v>2.2666274506411499</v>
      </c>
    </row>
    <row r="72" spans="1:4" x14ac:dyDescent="0.2">
      <c r="A72">
        <f t="shared" si="2"/>
        <v>-3.7559999999999998</v>
      </c>
      <c r="B72">
        <f t="shared" si="1"/>
        <v>3.6204331232602542</v>
      </c>
      <c r="C72">
        <f t="shared" si="1"/>
        <v>3.1792351281401001</v>
      </c>
      <c r="D72">
        <f t="shared" si="1"/>
        <v>2.2599858406636089</v>
      </c>
    </row>
    <row r="73" spans="1:4" x14ac:dyDescent="0.2">
      <c r="A73">
        <f t="shared" si="2"/>
        <v>-3.7519999999999998</v>
      </c>
      <c r="B73">
        <f t="shared" si="1"/>
        <v>3.6162831747527733</v>
      </c>
      <c r="C73">
        <f t="shared" si="1"/>
        <v>3.1745084658888527</v>
      </c>
      <c r="D73">
        <f t="shared" si="1"/>
        <v>2.2533317554235102</v>
      </c>
    </row>
    <row r="74" spans="1:4" x14ac:dyDescent="0.2">
      <c r="A74">
        <f t="shared" si="2"/>
        <v>-3.7479999999999998</v>
      </c>
      <c r="B74">
        <f t="shared" si="1"/>
        <v>3.61213288792093</v>
      </c>
      <c r="C74">
        <f t="shared" si="1"/>
        <v>3.1697798030778097</v>
      </c>
      <c r="D74">
        <f t="shared" si="1"/>
        <v>2.2466650840746154</v>
      </c>
    </row>
    <row r="75" spans="1:4" x14ac:dyDescent="0.2">
      <c r="A75">
        <f t="shared" si="2"/>
        <v>-3.7439999999999998</v>
      </c>
      <c r="B75">
        <f t="shared" si="1"/>
        <v>3.6079822615971935</v>
      </c>
      <c r="C75">
        <f t="shared" si="1"/>
        <v>3.1650491307403108</v>
      </c>
      <c r="D75">
        <f t="shared" si="1"/>
        <v>2.2399857142401598</v>
      </c>
    </row>
    <row r="76" spans="1:4" x14ac:dyDescent="0.2">
      <c r="A76">
        <f t="shared" si="2"/>
        <v>-3.7399999999999998</v>
      </c>
      <c r="B76">
        <f t="shared" ref="B76:D139" si="3">SQRT(-POWER(B$8,2)+POWER($A76,2))</f>
        <v>3.6038312946085584</v>
      </c>
      <c r="C76">
        <f t="shared" si="3"/>
        <v>3.1603164398521866</v>
      </c>
      <c r="D76">
        <f t="shared" si="3"/>
        <v>2.2332935319836484</v>
      </c>
    </row>
    <row r="77" spans="1:4" x14ac:dyDescent="0.2">
      <c r="A77">
        <f t="shared" ref="A77:A140" si="4">A76+B$3</f>
        <v>-3.7359999999999998</v>
      </c>
      <c r="B77">
        <f t="shared" si="3"/>
        <v>3.5996799857765134</v>
      </c>
      <c r="C77">
        <f t="shared" si="3"/>
        <v>3.1555817213312665</v>
      </c>
      <c r="D77">
        <f t="shared" si="3"/>
        <v>2.2265884217789327</v>
      </c>
    </row>
    <row r="78" spans="1:4" x14ac:dyDescent="0.2">
      <c r="A78">
        <f t="shared" si="4"/>
        <v>-3.7319999999999998</v>
      </c>
      <c r="B78">
        <f t="shared" si="3"/>
        <v>3.5955283339170054</v>
      </c>
      <c r="C78">
        <f t="shared" si="3"/>
        <v>3.150844966036888</v>
      </c>
      <c r="D78">
        <f t="shared" si="3"/>
        <v>2.219870266479552</v>
      </c>
    </row>
    <row r="79" spans="1:4" x14ac:dyDescent="0.2">
      <c r="A79">
        <f t="shared" si="4"/>
        <v>-3.7279999999999998</v>
      </c>
      <c r="B79">
        <f t="shared" si="3"/>
        <v>3.5913763378404102</v>
      </c>
      <c r="C79">
        <f t="shared" si="3"/>
        <v>3.146106164769396</v>
      </c>
      <c r="D79">
        <f t="shared" si="3"/>
        <v>2.2131389472873133</v>
      </c>
    </row>
    <row r="80" spans="1:4" x14ac:dyDescent="0.2">
      <c r="A80">
        <f t="shared" si="4"/>
        <v>-3.7239999999999998</v>
      </c>
      <c r="B80">
        <f t="shared" si="3"/>
        <v>3.5872239963514962</v>
      </c>
      <c r="C80">
        <f t="shared" si="3"/>
        <v>3.1413653082696382</v>
      </c>
      <c r="D80">
        <f t="shared" si="3"/>
        <v>2.2063943437200879</v>
      </c>
    </row>
    <row r="81" spans="1:4" x14ac:dyDescent="0.2">
      <c r="A81">
        <f t="shared" si="4"/>
        <v>-3.7199999999999998</v>
      </c>
      <c r="B81">
        <f t="shared" si="3"/>
        <v>3.5830713082493904</v>
      </c>
      <c r="C81">
        <f t="shared" si="3"/>
        <v>3.1366223872184547</v>
      </c>
      <c r="D81">
        <f t="shared" si="3"/>
        <v>2.1996363335788027</v>
      </c>
    </row>
    <row r="82" spans="1:4" x14ac:dyDescent="0.2">
      <c r="A82">
        <f t="shared" si="4"/>
        <v>-3.7159999999999997</v>
      </c>
      <c r="B82">
        <f t="shared" si="3"/>
        <v>3.5789182723275474</v>
      </c>
      <c r="C82">
        <f t="shared" si="3"/>
        <v>3.1318773922361642</v>
      </c>
      <c r="D82">
        <f t="shared" si="3"/>
        <v>2.192864792913598</v>
      </c>
    </row>
    <row r="83" spans="1:4" x14ac:dyDescent="0.2">
      <c r="A83">
        <f t="shared" si="4"/>
        <v>-3.7119999999999997</v>
      </c>
      <c r="B83">
        <f t="shared" si="3"/>
        <v>3.5747648873737132</v>
      </c>
      <c r="C83">
        <f t="shared" si="3"/>
        <v>3.1271303138820419</v>
      </c>
      <c r="D83">
        <f t="shared" si="3"/>
        <v>2.1860795959891299</v>
      </c>
    </row>
    <row r="84" spans="1:4" x14ac:dyDescent="0.2">
      <c r="A84">
        <f t="shared" si="4"/>
        <v>-3.7079999999999997</v>
      </c>
      <c r="B84">
        <f t="shared" si="3"/>
        <v>3.5706111521698913</v>
      </c>
      <c r="C84">
        <f t="shared" si="3"/>
        <v>3.1223811426537917</v>
      </c>
      <c r="D84">
        <f t="shared" si="3"/>
        <v>2.1792806152489859</v>
      </c>
    </row>
    <row r="85" spans="1:4" x14ac:dyDescent="0.2">
      <c r="A85">
        <f t="shared" si="4"/>
        <v>-3.7039999999999997</v>
      </c>
      <c r="B85">
        <f t="shared" si="3"/>
        <v>3.5664570654923069</v>
      </c>
      <c r="C85">
        <f t="shared" si="3"/>
        <v>3.1176298689870161</v>
      </c>
      <c r="D85">
        <f t="shared" si="3"/>
        <v>2.1724677212791903</v>
      </c>
    </row>
    <row r="86" spans="1:4" x14ac:dyDescent="0.2">
      <c r="A86">
        <f t="shared" si="4"/>
        <v>-3.6999999999999997</v>
      </c>
      <c r="B86">
        <f t="shared" si="3"/>
        <v>3.562302626111375</v>
      </c>
      <c r="C86">
        <f t="shared" si="3"/>
        <v>3.1128764832546758</v>
      </c>
      <c r="D86">
        <f t="shared" si="3"/>
        <v>2.1656407827707711</v>
      </c>
    </row>
    <row r="87" spans="1:4" x14ac:dyDescent="0.2">
      <c r="A87">
        <f t="shared" si="4"/>
        <v>-3.6959999999999997</v>
      </c>
      <c r="B87">
        <f t="shared" si="3"/>
        <v>3.5581478327916614</v>
      </c>
      <c r="C87">
        <f t="shared" si="3"/>
        <v>3.108120975766548</v>
      </c>
      <c r="D87">
        <f t="shared" si="3"/>
        <v>2.1587996664813525</v>
      </c>
    </row>
    <row r="88" spans="1:4" x14ac:dyDescent="0.2">
      <c r="A88">
        <f t="shared" si="4"/>
        <v>-3.6919999999999997</v>
      </c>
      <c r="B88">
        <f t="shared" si="3"/>
        <v>3.5539926842918512</v>
      </c>
      <c r="C88">
        <f t="shared" si="3"/>
        <v>3.1033633367686737</v>
      </c>
      <c r="D88">
        <f t="shared" si="3"/>
        <v>2.1519442371957496</v>
      </c>
    </row>
    <row r="89" spans="1:4" x14ac:dyDescent="0.2">
      <c r="A89">
        <f t="shared" si="4"/>
        <v>-3.6879999999999997</v>
      </c>
      <c r="B89">
        <f t="shared" si="3"/>
        <v>3.5498371793647094</v>
      </c>
      <c r="C89">
        <f t="shared" si="3"/>
        <v>3.0986035564428045</v>
      </c>
      <c r="D89">
        <f t="shared" si="3"/>
        <v>2.145074357685532</v>
      </c>
    </row>
    <row r="90" spans="1:4" x14ac:dyDescent="0.2">
      <c r="A90">
        <f t="shared" si="4"/>
        <v>-3.6839999999999997</v>
      </c>
      <c r="B90">
        <f t="shared" si="3"/>
        <v>3.5456813167570487</v>
      </c>
      <c r="C90">
        <f t="shared" si="3"/>
        <v>3.0938416249058385</v>
      </c>
      <c r="D90">
        <f t="shared" si="3"/>
        <v>2.1381898886675148</v>
      </c>
    </row>
    <row r="91" spans="1:4" x14ac:dyDescent="0.2">
      <c r="A91">
        <f t="shared" si="4"/>
        <v>-3.6799999999999997</v>
      </c>
      <c r="B91">
        <f t="shared" si="3"/>
        <v>3.5415250952096891</v>
      </c>
      <c r="C91">
        <f t="shared" si="3"/>
        <v>3.089077532209251</v>
      </c>
      <c r="D91">
        <f t="shared" si="3"/>
        <v>2.1312906887611547</v>
      </c>
    </row>
    <row r="92" spans="1:4" x14ac:dyDescent="0.2">
      <c r="A92">
        <f t="shared" si="4"/>
        <v>-3.6759999999999997</v>
      </c>
      <c r="B92">
        <f t="shared" si="3"/>
        <v>3.5373685134574258</v>
      </c>
      <c r="C92">
        <f t="shared" si="3"/>
        <v>3.0843112683385248</v>
      </c>
      <c r="D92">
        <f t="shared" si="3"/>
        <v>2.1243766144448113</v>
      </c>
    </row>
    <row r="93" spans="1:4" x14ac:dyDescent="0.2">
      <c r="A93">
        <f t="shared" si="4"/>
        <v>-3.6719999999999997</v>
      </c>
      <c r="B93">
        <f t="shared" si="3"/>
        <v>3.533211570228989</v>
      </c>
      <c r="C93">
        <f t="shared" si="3"/>
        <v>3.0795428232125621</v>
      </c>
      <c r="D93">
        <f t="shared" si="3"/>
        <v>2.1174475200108263</v>
      </c>
    </row>
    <row r="94" spans="1:4" x14ac:dyDescent="0.2">
      <c r="A94">
        <f t="shared" si="4"/>
        <v>-3.6679999999999997</v>
      </c>
      <c r="B94">
        <f t="shared" si="3"/>
        <v>3.5290542642470091</v>
      </c>
      <c r="C94">
        <f t="shared" si="3"/>
        <v>3.0747721866831044</v>
      </c>
      <c r="D94">
        <f t="shared" si="3"/>
        <v>2.1105032575194</v>
      </c>
    </row>
    <row r="95" spans="1:4" x14ac:dyDescent="0.2">
      <c r="A95">
        <f t="shared" si="4"/>
        <v>-3.6639999999999997</v>
      </c>
      <c r="B95">
        <f t="shared" si="3"/>
        <v>3.524896594227978</v>
      </c>
      <c r="C95">
        <f t="shared" si="3"/>
        <v>3.0699993485341328</v>
      </c>
      <c r="D95">
        <f t="shared" si="3"/>
        <v>2.1035436767512099</v>
      </c>
    </row>
    <row r="96" spans="1:4" x14ac:dyDescent="0.2">
      <c r="A96">
        <f t="shared" si="4"/>
        <v>-3.6599999999999997</v>
      </c>
      <c r="B96">
        <f t="shared" si="3"/>
        <v>3.5207385588822127</v>
      </c>
      <c r="C96">
        <f t="shared" si="3"/>
        <v>3.0652242984812705</v>
      </c>
      <c r="D96">
        <f t="shared" si="3"/>
        <v>2.0965686251587372</v>
      </c>
    </row>
    <row r="97" spans="1:4" x14ac:dyDescent="0.2">
      <c r="A97">
        <f t="shared" si="4"/>
        <v>-3.6559999999999997</v>
      </c>
      <c r="B97">
        <f t="shared" si="3"/>
        <v>3.5165801569138155</v>
      </c>
      <c r="C97">
        <f t="shared" si="3"/>
        <v>3.0604470261711763</v>
      </c>
      <c r="D97">
        <f t="shared" si="3"/>
        <v>2.0895779478162564</v>
      </c>
    </row>
    <row r="98" spans="1:4" x14ac:dyDescent="0.2">
      <c r="A98">
        <f t="shared" si="4"/>
        <v>-3.6519999999999997</v>
      </c>
      <c r="B98">
        <f t="shared" si="3"/>
        <v>3.5124213870206402</v>
      </c>
      <c r="C98">
        <f t="shared" si="3"/>
        <v>3.0556675211809283</v>
      </c>
      <c r="D98">
        <f t="shared" si="3"/>
        <v>2.0825714873684404</v>
      </c>
    </row>
    <row r="99" spans="1:4" x14ac:dyDescent="0.2">
      <c r="A99">
        <f t="shared" si="4"/>
        <v>-3.6479999999999997</v>
      </c>
      <c r="B99">
        <f t="shared" si="3"/>
        <v>3.5082622478942471</v>
      </c>
      <c r="C99">
        <f t="shared" si="3"/>
        <v>3.050885773017403</v>
      </c>
      <c r="D99">
        <f t="shared" si="3"/>
        <v>2.0755490839775379</v>
      </c>
    </row>
    <row r="100" spans="1:4" x14ac:dyDescent="0.2">
      <c r="A100">
        <f t="shared" si="4"/>
        <v>-3.6439999999999997</v>
      </c>
      <c r="B100">
        <f t="shared" si="3"/>
        <v>3.5041027382198711</v>
      </c>
      <c r="C100">
        <f t="shared" si="3"/>
        <v>3.0461017711166511</v>
      </c>
      <c r="D100">
        <f t="shared" si="3"/>
        <v>2.0685105752690749</v>
      </c>
    </row>
    <row r="101" spans="1:4" x14ac:dyDescent="0.2">
      <c r="A101">
        <f t="shared" si="4"/>
        <v>-3.6399999999999997</v>
      </c>
      <c r="B101">
        <f t="shared" si="3"/>
        <v>3.4999428566763768</v>
      </c>
      <c r="C101">
        <f t="shared" si="3"/>
        <v>3.0413155048432574</v>
      </c>
      <c r="D101">
        <f t="shared" si="3"/>
        <v>2.0614557962760194</v>
      </c>
    </row>
    <row r="102" spans="1:4" x14ac:dyDescent="0.2">
      <c r="A102">
        <f t="shared" si="4"/>
        <v>-3.6359999999999997</v>
      </c>
      <c r="B102">
        <f t="shared" si="3"/>
        <v>3.4957826019362241</v>
      </c>
      <c r="C102">
        <f t="shared" si="3"/>
        <v>3.036526963489703</v>
      </c>
      <c r="D102">
        <f t="shared" si="3"/>
        <v>2.0543845793813769</v>
      </c>
    </row>
    <row r="103" spans="1:4" x14ac:dyDescent="0.2">
      <c r="A103">
        <f t="shared" si="4"/>
        <v>-3.6319999999999997</v>
      </c>
      <c r="B103">
        <f t="shared" si="3"/>
        <v>3.4916219726654254</v>
      </c>
      <c r="C103">
        <f t="shared" si="3"/>
        <v>3.0317361362757147</v>
      </c>
      <c r="D103">
        <f t="shared" si="3"/>
        <v>2.0472967542591372</v>
      </c>
    </row>
    <row r="104" spans="1:4" x14ac:dyDescent="0.2">
      <c r="A104">
        <f t="shared" si="4"/>
        <v>-3.6279999999999997</v>
      </c>
      <c r="B104">
        <f t="shared" si="3"/>
        <v>3.4874609675235071</v>
      </c>
      <c r="C104">
        <f t="shared" si="3"/>
        <v>3.0269430123476058</v>
      </c>
      <c r="D104">
        <f t="shared" si="3"/>
        <v>2.0401921478135332</v>
      </c>
    </row>
    <row r="105" spans="1:4" x14ac:dyDescent="0.2">
      <c r="A105">
        <f t="shared" si="4"/>
        <v>-3.6239999999999997</v>
      </c>
      <c r="B105">
        <f t="shared" si="3"/>
        <v>3.4832995851634694</v>
      </c>
      <c r="C105">
        <f t="shared" si="3"/>
        <v>3.0221475807776161</v>
      </c>
      <c r="D105">
        <f t="shared" si="3"/>
        <v>2.0330705841165471</v>
      </c>
    </row>
    <row r="106" spans="1:4" x14ac:dyDescent="0.2">
      <c r="A106">
        <f t="shared" si="4"/>
        <v>-3.6199999999999997</v>
      </c>
      <c r="B106">
        <f t="shared" si="3"/>
        <v>3.4791378242317448</v>
      </c>
      <c r="C106">
        <f t="shared" si="3"/>
        <v>3.0173498305632376</v>
      </c>
      <c r="D106">
        <f t="shared" si="3"/>
        <v>2.0259318843435969</v>
      </c>
    </row>
    <row r="107" spans="1:4" x14ac:dyDescent="0.2">
      <c r="A107">
        <f t="shared" si="4"/>
        <v>-3.6159999999999997</v>
      </c>
      <c r="B107">
        <f t="shared" si="3"/>
        <v>3.4749756833681582</v>
      </c>
      <c r="C107">
        <f t="shared" si="3"/>
        <v>3.0125497506265346</v>
      </c>
      <c r="D107">
        <f t="shared" si="3"/>
        <v>2.0187758667073461</v>
      </c>
    </row>
    <row r="108" spans="1:4" x14ac:dyDescent="0.2">
      <c r="A108">
        <f t="shared" si="4"/>
        <v>-3.6119999999999997</v>
      </c>
      <c r="B108">
        <f t="shared" si="3"/>
        <v>3.4708131612058861</v>
      </c>
      <c r="C108">
        <f t="shared" si="3"/>
        <v>3.0077473298134598</v>
      </c>
      <c r="D108">
        <f t="shared" si="3"/>
        <v>2.0116023463895636</v>
      </c>
    </row>
    <row r="109" spans="1:4" x14ac:dyDescent="0.2">
      <c r="A109">
        <f t="shared" si="4"/>
        <v>-3.6079999999999997</v>
      </c>
      <c r="B109">
        <f t="shared" si="3"/>
        <v>3.4666502563714152</v>
      </c>
      <c r="C109">
        <f t="shared" si="3"/>
        <v>3.0029425568931547</v>
      </c>
      <c r="D109">
        <f t="shared" si="3"/>
        <v>2.0044111354709639</v>
      </c>
    </row>
    <row r="110" spans="1:4" x14ac:dyDescent="0.2">
      <c r="A110">
        <f t="shared" si="4"/>
        <v>-3.6039999999999996</v>
      </c>
      <c r="B110">
        <f t="shared" si="3"/>
        <v>3.4624869674844985</v>
      </c>
      <c r="C110">
        <f t="shared" si="3"/>
        <v>2.9981354205572499</v>
      </c>
      <c r="D110">
        <f t="shared" si="3"/>
        <v>1.9972020428589587</v>
      </c>
    </row>
    <row r="111" spans="1:4" x14ac:dyDescent="0.2">
      <c r="A111">
        <f t="shared" si="4"/>
        <v>-3.5999999999999996</v>
      </c>
      <c r="B111">
        <f t="shared" si="3"/>
        <v>3.458323293158116</v>
      </c>
      <c r="C111">
        <f t="shared" si="3"/>
        <v>2.9933259094191524</v>
      </c>
      <c r="D111">
        <f t="shared" si="3"/>
        <v>1.9899748742132393</v>
      </c>
    </row>
    <row r="112" spans="1:4" x14ac:dyDescent="0.2">
      <c r="A112">
        <f t="shared" si="4"/>
        <v>-3.5959999999999996</v>
      </c>
      <c r="B112">
        <f t="shared" si="3"/>
        <v>3.4541592319984318</v>
      </c>
      <c r="C112">
        <f t="shared" si="3"/>
        <v>2.988514012013328</v>
      </c>
      <c r="D112">
        <f t="shared" si="3"/>
        <v>1.9827294318691084</v>
      </c>
    </row>
    <row r="113" spans="1:4" x14ac:dyDescent="0.2">
      <c r="A113">
        <f t="shared" si="4"/>
        <v>-3.5919999999999996</v>
      </c>
      <c r="B113">
        <f t="shared" si="3"/>
        <v>3.4499947826047501</v>
      </c>
      <c r="C113">
        <f t="shared" si="3"/>
        <v>2.98369971679457</v>
      </c>
      <c r="D113">
        <f t="shared" si="3"/>
        <v>1.9754655147584825</v>
      </c>
    </row>
    <row r="114" spans="1:4" x14ac:dyDescent="0.2">
      <c r="A114">
        <f t="shared" si="4"/>
        <v>-3.5879999999999996</v>
      </c>
      <c r="B114">
        <f t="shared" si="3"/>
        <v>3.445829943569473</v>
      </c>
      <c r="C114">
        <f t="shared" si="3"/>
        <v>2.9788830121372669</v>
      </c>
      <c r="D114">
        <f t="shared" si="3"/>
        <v>1.968182918328476</v>
      </c>
    </row>
    <row r="115" spans="1:4" x14ac:dyDescent="0.2">
      <c r="A115">
        <f t="shared" si="4"/>
        <v>-3.5839999999999996</v>
      </c>
      <c r="B115">
        <f t="shared" si="3"/>
        <v>3.4416647134780574</v>
      </c>
      <c r="C115">
        <f t="shared" si="3"/>
        <v>2.974063886334656</v>
      </c>
      <c r="D115">
        <f t="shared" si="3"/>
        <v>1.9608814344574732</v>
      </c>
    </row>
    <row r="116" spans="1:4" x14ac:dyDescent="0.2">
      <c r="A116">
        <f t="shared" si="4"/>
        <v>-3.5799999999999996</v>
      </c>
      <c r="B116">
        <f t="shared" si="3"/>
        <v>3.4374990909089704</v>
      </c>
      <c r="C116">
        <f t="shared" si="3"/>
        <v>2.9692423275980691</v>
      </c>
      <c r="D116">
        <f t="shared" si="3"/>
        <v>1.9535608513685971</v>
      </c>
    </row>
    <row r="117" spans="1:4" x14ac:dyDescent="0.2">
      <c r="A117">
        <f t="shared" si="4"/>
        <v>-3.5759999999999996</v>
      </c>
      <c r="B117">
        <f t="shared" si="3"/>
        <v>3.433333074433647</v>
      </c>
      <c r="C117">
        <f t="shared" si="3"/>
        <v>2.964418324056171</v>
      </c>
      <c r="D117">
        <f t="shared" si="3"/>
        <v>1.9462209535404753</v>
      </c>
    </row>
    <row r="118" spans="1:4" x14ac:dyDescent="0.2">
      <c r="A118">
        <f t="shared" si="4"/>
        <v>-3.5719999999999996</v>
      </c>
      <c r="B118">
        <f t="shared" si="3"/>
        <v>3.4291666626164434</v>
      </c>
      <c r="C118">
        <f t="shared" si="3"/>
        <v>2.9595918637541896</v>
      </c>
      <c r="D118">
        <f t="shared" si="3"/>
        <v>1.9388615216151972</v>
      </c>
    </row>
    <row r="119" spans="1:4" x14ac:dyDescent="0.2">
      <c r="A119">
        <f t="shared" si="4"/>
        <v>-3.5679999999999996</v>
      </c>
      <c r="B119">
        <f t="shared" si="3"/>
        <v>3.4249998540145952</v>
      </c>
      <c r="C119">
        <f t="shared" si="3"/>
        <v>2.9547629346531332</v>
      </c>
      <c r="D119">
        <f t="shared" si="3"/>
        <v>1.9314823323033521</v>
      </c>
    </row>
    <row r="120" spans="1:4" x14ac:dyDescent="0.2">
      <c r="A120">
        <f t="shared" si="4"/>
        <v>-3.5639999999999996</v>
      </c>
      <c r="B120">
        <f t="shared" si="3"/>
        <v>3.4208326471781687</v>
      </c>
      <c r="C120">
        <f t="shared" si="3"/>
        <v>2.9499315246290037</v>
      </c>
      <c r="D120">
        <f t="shared" si="3"/>
        <v>1.9240831582860438</v>
      </c>
    </row>
    <row r="121" spans="1:4" x14ac:dyDescent="0.2">
      <c r="A121">
        <f t="shared" si="4"/>
        <v>-3.5599999999999996</v>
      </c>
      <c r="B121">
        <f t="shared" si="3"/>
        <v>3.416665040650019</v>
      </c>
      <c r="C121">
        <f t="shared" si="3"/>
        <v>2.9450976214719939</v>
      </c>
      <c r="D121">
        <f t="shared" si="3"/>
        <v>1.9166637681137495</v>
      </c>
    </row>
    <row r="122" spans="1:4" x14ac:dyDescent="0.2">
      <c r="A122">
        <f t="shared" si="4"/>
        <v>-3.5559999999999996</v>
      </c>
      <c r="B122">
        <f t="shared" si="3"/>
        <v>3.4124970329657427</v>
      </c>
      <c r="C122">
        <f t="shared" si="3"/>
        <v>2.9402612128856846</v>
      </c>
      <c r="D122">
        <f t="shared" si="3"/>
        <v>1.9092239261019115</v>
      </c>
    </row>
    <row r="123" spans="1:4" x14ac:dyDescent="0.2">
      <c r="A123">
        <f t="shared" si="4"/>
        <v>-3.5519999999999996</v>
      </c>
      <c r="B123">
        <f t="shared" si="3"/>
        <v>3.4083286226536309</v>
      </c>
      <c r="C123">
        <f t="shared" si="3"/>
        <v>2.9354222864862214</v>
      </c>
      <c r="D123">
        <f t="shared" si="3"/>
        <v>1.9017633922231221</v>
      </c>
    </row>
    <row r="124" spans="1:4" x14ac:dyDescent="0.2">
      <c r="A124">
        <f t="shared" si="4"/>
        <v>-3.5479999999999996</v>
      </c>
      <c r="B124">
        <f t="shared" si="3"/>
        <v>3.4041598082346249</v>
      </c>
      <c r="C124">
        <f t="shared" si="3"/>
        <v>2.9305808298014915</v>
      </c>
      <c r="D124">
        <f t="shared" si="3"/>
        <v>1.8942819219957723</v>
      </c>
    </row>
    <row r="125" spans="1:4" x14ac:dyDescent="0.2">
      <c r="A125">
        <f t="shared" si="4"/>
        <v>-3.5439999999999996</v>
      </c>
      <c r="B125">
        <f t="shared" si="3"/>
        <v>3.3999905882222667</v>
      </c>
      <c r="C125">
        <f t="shared" si="3"/>
        <v>2.925736830270282</v>
      </c>
      <c r="D125">
        <f t="shared" si="3"/>
        <v>1.8867792663690146</v>
      </c>
    </row>
    <row r="126" spans="1:4" x14ac:dyDescent="0.2">
      <c r="A126">
        <f t="shared" si="4"/>
        <v>-3.5399999999999996</v>
      </c>
      <c r="B126">
        <f t="shared" si="3"/>
        <v>3.3958209611226557</v>
      </c>
      <c r="C126">
        <f t="shared" si="3"/>
        <v>2.9208902752414372</v>
      </c>
      <c r="D126">
        <f t="shared" si="3"/>
        <v>1.8792551716038983</v>
      </c>
    </row>
    <row r="127" spans="1:4" x14ac:dyDescent="0.2">
      <c r="A127">
        <f t="shared" si="4"/>
        <v>-3.5359999999999996</v>
      </c>
      <c r="B127">
        <f t="shared" si="3"/>
        <v>3.3916509254343965</v>
      </c>
      <c r="C127">
        <f t="shared" si="3"/>
        <v>2.9160411519729958</v>
      </c>
      <c r="D127">
        <f t="shared" si="3"/>
        <v>1.8717093791505126</v>
      </c>
    </row>
    <row r="128" spans="1:4" x14ac:dyDescent="0.2">
      <c r="A128">
        <f t="shared" si="4"/>
        <v>-3.5319999999999996</v>
      </c>
      <c r="B128">
        <f t="shared" si="3"/>
        <v>3.3874804796485538</v>
      </c>
      <c r="C128">
        <f t="shared" si="3"/>
        <v>2.9111894476313283</v>
      </c>
      <c r="D128">
        <f t="shared" si="3"/>
        <v>1.8641416255209788</v>
      </c>
    </row>
    <row r="129" spans="1:4" x14ac:dyDescent="0.2">
      <c r="A129">
        <f t="shared" si="4"/>
        <v>-3.5279999999999996</v>
      </c>
      <c r="B129">
        <f t="shared" si="3"/>
        <v>3.3833096222486048</v>
      </c>
      <c r="C129">
        <f t="shared" si="3"/>
        <v>2.9063351492902529</v>
      </c>
      <c r="D129">
        <f t="shared" si="3"/>
        <v>1.8565516421581161</v>
      </c>
    </row>
    <row r="130" spans="1:4" x14ac:dyDescent="0.2">
      <c r="A130">
        <f t="shared" si="4"/>
        <v>-3.5239999999999996</v>
      </c>
      <c r="B130">
        <f t="shared" si="3"/>
        <v>3.3791383517103877</v>
      </c>
      <c r="C130">
        <f t="shared" si="3"/>
        <v>2.9014782439301516</v>
      </c>
      <c r="D130">
        <f t="shared" si="3"/>
        <v>1.8489391552995995</v>
      </c>
    </row>
    <row r="131" spans="1:4" x14ac:dyDescent="0.2">
      <c r="A131">
        <f t="shared" si="4"/>
        <v>-3.5199999999999996</v>
      </c>
      <c r="B131">
        <f t="shared" si="3"/>
        <v>3.3749666665020555</v>
      </c>
      <c r="C131">
        <f t="shared" si="3"/>
        <v>2.8966187184370673</v>
      </c>
      <c r="D131">
        <f t="shared" si="3"/>
        <v>1.8413038858374242</v>
      </c>
    </row>
    <row r="132" spans="1:4" x14ac:dyDescent="0.2">
      <c r="A132">
        <f t="shared" si="4"/>
        <v>-3.5159999999999996</v>
      </c>
      <c r="B132">
        <f t="shared" si="3"/>
        <v>3.3707945650840245</v>
      </c>
      <c r="C132">
        <f t="shared" si="3"/>
        <v>2.8917565596017929</v>
      </c>
      <c r="D132">
        <f t="shared" si="3"/>
        <v>1.8336455491724666</v>
      </c>
    </row>
    <row r="133" spans="1:4" x14ac:dyDescent="0.2">
      <c r="A133">
        <f t="shared" si="4"/>
        <v>-3.5119999999999996</v>
      </c>
      <c r="B133">
        <f t="shared" si="3"/>
        <v>3.3666220459089251</v>
      </c>
      <c r="C133">
        <f t="shared" si="3"/>
        <v>2.8868917541189516</v>
      </c>
      <c r="D133">
        <f t="shared" si="3"/>
        <v>1.8259638550639485</v>
      </c>
    </row>
    <row r="134" spans="1:4" x14ac:dyDescent="0.2">
      <c r="A134">
        <f t="shared" si="4"/>
        <v>-3.5079999999999996</v>
      </c>
      <c r="B134">
        <f t="shared" si="3"/>
        <v>3.3624491074215528</v>
      </c>
      <c r="C134">
        <f t="shared" si="3"/>
        <v>2.8820242885860621</v>
      </c>
      <c r="D134">
        <f t="shared" si="3"/>
        <v>1.8182585074735653</v>
      </c>
    </row>
    <row r="135" spans="1:4" x14ac:dyDescent="0.2">
      <c r="A135">
        <f t="shared" si="4"/>
        <v>-3.5039999999999996</v>
      </c>
      <c r="B135">
        <f t="shared" si="3"/>
        <v>3.3582757480588157</v>
      </c>
      <c r="C135">
        <f t="shared" si="3"/>
        <v>2.8771541495025943</v>
      </c>
      <c r="D135">
        <f t="shared" si="3"/>
        <v>1.8105292044040597</v>
      </c>
    </row>
    <row r="136" spans="1:4" x14ac:dyDescent="0.2">
      <c r="A136">
        <f t="shared" si="4"/>
        <v>-3.4999999999999996</v>
      </c>
      <c r="B136">
        <f t="shared" si="3"/>
        <v>3.3541019662496838</v>
      </c>
      <c r="C136">
        <f t="shared" si="3"/>
        <v>2.8722813232690139</v>
      </c>
      <c r="D136">
        <f t="shared" si="3"/>
        <v>1.8027756377319937</v>
      </c>
    </row>
    <row r="137" spans="1:4" x14ac:dyDescent="0.2">
      <c r="A137">
        <f t="shared" si="4"/>
        <v>-3.4959999999999996</v>
      </c>
      <c r="B137">
        <f t="shared" si="3"/>
        <v>3.3499277604151403</v>
      </c>
      <c r="C137">
        <f t="shared" si="3"/>
        <v>2.867405796185813</v>
      </c>
      <c r="D137">
        <f t="shared" si="3"/>
        <v>1.7949974930344601</v>
      </c>
    </row>
    <row r="138" spans="1:4" x14ac:dyDescent="0.2">
      <c r="A138">
        <f t="shared" si="4"/>
        <v>-3.4919999999999995</v>
      </c>
      <c r="B138">
        <f t="shared" si="3"/>
        <v>3.3457531289681248</v>
      </c>
      <c r="C138">
        <f t="shared" si="3"/>
        <v>2.8625275544525328</v>
      </c>
      <c r="D138">
        <f t="shared" si="3"/>
        <v>1.787194449409464</v>
      </c>
    </row>
    <row r="139" spans="1:4" x14ac:dyDescent="0.2">
      <c r="A139">
        <f t="shared" si="4"/>
        <v>-3.4879999999999995</v>
      </c>
      <c r="B139">
        <f t="shared" si="3"/>
        <v>3.3415780703134854</v>
      </c>
      <c r="C139">
        <f t="shared" si="3"/>
        <v>2.8576465841667682</v>
      </c>
      <c r="D139">
        <f t="shared" si="3"/>
        <v>1.7793661792896922</v>
      </c>
    </row>
    <row r="140" spans="1:4" x14ac:dyDescent="0.2">
      <c r="A140">
        <f t="shared" si="4"/>
        <v>-3.4839999999999995</v>
      </c>
      <c r="B140">
        <f t="shared" ref="B140:D203" si="5">SQRT(-POWER(B$8,2)+POWER($A140,2))</f>
        <v>3.3374025828479246</v>
      </c>
      <c r="C140">
        <f t="shared" si="5"/>
        <v>2.8527628713231663</v>
      </c>
      <c r="D140">
        <f t="shared" si="5"/>
        <v>1.7715123482493698</v>
      </c>
    </row>
    <row r="141" spans="1:4" x14ac:dyDescent="0.2">
      <c r="A141">
        <f t="shared" ref="A141:A204" si="6">A140+B$3</f>
        <v>-3.4799999999999995</v>
      </c>
      <c r="B141">
        <f t="shared" si="5"/>
        <v>3.3332266649599447</v>
      </c>
      <c r="C141">
        <f t="shared" si="5"/>
        <v>2.8478764018124094</v>
      </c>
      <c r="D141">
        <f t="shared" si="5"/>
        <v>1.7636326148038872</v>
      </c>
    </row>
    <row r="142" spans="1:4" x14ac:dyDescent="0.2">
      <c r="A142">
        <f t="shared" si="6"/>
        <v>-3.4759999999999995</v>
      </c>
      <c r="B142">
        <f t="shared" si="5"/>
        <v>3.3290503150297979</v>
      </c>
      <c r="C142">
        <f t="shared" si="5"/>
        <v>2.8429871614201843</v>
      </c>
      <c r="D142">
        <f t="shared" si="5"/>
        <v>1.7557266302018648</v>
      </c>
    </row>
    <row r="143" spans="1:4" x14ac:dyDescent="0.2">
      <c r="A143">
        <f t="shared" si="6"/>
        <v>-3.4719999999999995</v>
      </c>
      <c r="B143">
        <f t="shared" si="5"/>
        <v>3.3248735314294282</v>
      </c>
      <c r="C143">
        <f t="shared" si="5"/>
        <v>2.8380951358261401</v>
      </c>
      <c r="D143">
        <f t="shared" si="5"/>
        <v>1.7477940382093069</v>
      </c>
    </row>
    <row r="144" spans="1:4" x14ac:dyDescent="0.2">
      <c r="A144">
        <f t="shared" si="6"/>
        <v>-3.4679999999999995</v>
      </c>
      <c r="B144">
        <f t="shared" si="5"/>
        <v>3.3206963125224198</v>
      </c>
      <c r="C144">
        <f t="shared" si="5"/>
        <v>2.8332003106028343</v>
      </c>
      <c r="D144">
        <f t="shared" si="5"/>
        <v>1.7398344748854695</v>
      </c>
    </row>
    <row r="145" spans="1:4" x14ac:dyDescent="0.2">
      <c r="A145">
        <f t="shared" si="6"/>
        <v>-3.4639999999999995</v>
      </c>
      <c r="B145">
        <f t="shared" si="5"/>
        <v>3.3165186566639417</v>
      </c>
      <c r="C145">
        <f t="shared" si="5"/>
        <v>2.8283026712146628</v>
      </c>
      <c r="D145">
        <f t="shared" si="5"/>
        <v>1.7318475683500547</v>
      </c>
    </row>
    <row r="146" spans="1:4" x14ac:dyDescent="0.2">
      <c r="A146">
        <f t="shared" si="6"/>
        <v>-3.4599999999999995</v>
      </c>
      <c r="B146">
        <f t="shared" si="5"/>
        <v>3.3123405622006921</v>
      </c>
      <c r="C146">
        <f t="shared" si="5"/>
        <v>2.8234022030167782</v>
      </c>
      <c r="D146">
        <f t="shared" si="5"/>
        <v>1.7238329385413185</v>
      </c>
    </row>
    <row r="147" spans="1:4" x14ac:dyDescent="0.2">
      <c r="A147">
        <f t="shared" si="6"/>
        <v>-3.4559999999999995</v>
      </c>
      <c r="B147">
        <f t="shared" si="5"/>
        <v>3.3081620274708428</v>
      </c>
      <c r="C147">
        <f t="shared" si="5"/>
        <v>2.8184988912539946</v>
      </c>
      <c r="D147">
        <f t="shared" si="5"/>
        <v>1.7157901969646514</v>
      </c>
    </row>
    <row r="148" spans="1:4" x14ac:dyDescent="0.2">
      <c r="A148">
        <f t="shared" si="6"/>
        <v>-3.4519999999999995</v>
      </c>
      <c r="B148">
        <f t="shared" si="5"/>
        <v>3.3039830508039834</v>
      </c>
      <c r="C148">
        <f t="shared" si="5"/>
        <v>2.8135927210596767</v>
      </c>
      <c r="D148">
        <f t="shared" si="5"/>
        <v>1.7077189464311733</v>
      </c>
    </row>
    <row r="149" spans="1:4" x14ac:dyDescent="0.2">
      <c r="A149">
        <f t="shared" si="6"/>
        <v>-3.4479999999999995</v>
      </c>
      <c r="B149">
        <f t="shared" si="5"/>
        <v>3.2998036305210645</v>
      </c>
      <c r="C149">
        <f t="shared" si="5"/>
        <v>2.808683677454618</v>
      </c>
      <c r="D149">
        <f t="shared" si="5"/>
        <v>1.6996187807858552</v>
      </c>
    </row>
    <row r="150" spans="1:4" x14ac:dyDescent="0.2">
      <c r="A150">
        <f t="shared" si="6"/>
        <v>-3.4439999999999995</v>
      </c>
      <c r="B150">
        <f t="shared" si="5"/>
        <v>3.2956237649343403</v>
      </c>
      <c r="C150">
        <f t="shared" si="5"/>
        <v>2.8037717453459003</v>
      </c>
      <c r="D150">
        <f t="shared" si="5"/>
        <v>1.6914892846246459</v>
      </c>
    </row>
    <row r="151" spans="1:4" x14ac:dyDescent="0.2">
      <c r="A151">
        <f t="shared" si="6"/>
        <v>-3.4399999999999995</v>
      </c>
      <c r="B151">
        <f t="shared" si="5"/>
        <v>3.2914434523473126</v>
      </c>
      <c r="C151">
        <f t="shared" si="5"/>
        <v>2.7988569095257438</v>
      </c>
      <c r="D151">
        <f t="shared" si="5"/>
        <v>1.6833300330000642</v>
      </c>
    </row>
    <row r="152" spans="1:4" x14ac:dyDescent="0.2">
      <c r="A152">
        <f t="shared" si="6"/>
        <v>-3.4359999999999995</v>
      </c>
      <c r="B152">
        <f t="shared" si="5"/>
        <v>3.2872626910546709</v>
      </c>
      <c r="C152">
        <f t="shared" si="5"/>
        <v>2.7939391546703369</v>
      </c>
      <c r="D152">
        <f t="shared" si="5"/>
        <v>1.6751405911146673</v>
      </c>
    </row>
    <row r="153" spans="1:4" x14ac:dyDescent="0.2">
      <c r="A153">
        <f t="shared" si="6"/>
        <v>-3.4319999999999995</v>
      </c>
      <c r="B153">
        <f t="shared" si="5"/>
        <v>3.2830814793422349</v>
      </c>
      <c r="C153">
        <f t="shared" si="5"/>
        <v>2.7890184653386569</v>
      </c>
      <c r="D153">
        <f t="shared" si="5"/>
        <v>1.6669205140017915</v>
      </c>
    </row>
    <row r="154" spans="1:4" x14ac:dyDescent="0.2">
      <c r="A154">
        <f t="shared" si="6"/>
        <v>-3.4279999999999995</v>
      </c>
      <c r="B154">
        <f t="shared" si="5"/>
        <v>3.2788998154868954</v>
      </c>
      <c r="C154">
        <f t="shared" si="5"/>
        <v>2.7840948259712701</v>
      </c>
      <c r="D154">
        <f t="shared" si="5"/>
        <v>1.6586693461929043</v>
      </c>
    </row>
    <row r="155" spans="1:4" x14ac:dyDescent="0.2">
      <c r="A155">
        <f t="shared" si="6"/>
        <v>-3.4239999999999995</v>
      </c>
      <c r="B155">
        <f t="shared" si="5"/>
        <v>3.274717697756556</v>
      </c>
      <c r="C155">
        <f t="shared" si="5"/>
        <v>2.7791682208891202</v>
      </c>
      <c r="D155">
        <f t="shared" si="5"/>
        <v>1.6503866213708827</v>
      </c>
    </row>
    <row r="156" spans="1:4" x14ac:dyDescent="0.2">
      <c r="A156">
        <f t="shared" si="6"/>
        <v>-3.4199999999999995</v>
      </c>
      <c r="B156">
        <f t="shared" si="5"/>
        <v>3.2705351244100709</v>
      </c>
      <c r="C156">
        <f t="shared" si="5"/>
        <v>2.7742386342922982</v>
      </c>
      <c r="D156">
        <f t="shared" si="5"/>
        <v>1.6420718620084802</v>
      </c>
    </row>
    <row r="157" spans="1:4" x14ac:dyDescent="0.2">
      <c r="A157">
        <f t="shared" si="6"/>
        <v>-3.4159999999999995</v>
      </c>
      <c r="B157">
        <f t="shared" si="5"/>
        <v>3.2663520936971868</v>
      </c>
      <c r="C157">
        <f t="shared" si="5"/>
        <v>2.7693060502588001</v>
      </c>
      <c r="D157">
        <f t="shared" si="5"/>
        <v>1.6337245789912067</v>
      </c>
    </row>
    <row r="158" spans="1:4" x14ac:dyDescent="0.2">
      <c r="A158">
        <f t="shared" si="6"/>
        <v>-3.4119999999999995</v>
      </c>
      <c r="B158">
        <f t="shared" si="5"/>
        <v>3.2621686038584818</v>
      </c>
      <c r="C158">
        <f t="shared" si="5"/>
        <v>2.7643704527432633</v>
      </c>
      <c r="D158">
        <f t="shared" si="5"/>
        <v>1.6253442712237909</v>
      </c>
    </row>
    <row r="159" spans="1:4" x14ac:dyDescent="0.2">
      <c r="A159">
        <f t="shared" si="6"/>
        <v>-3.4079999999999995</v>
      </c>
      <c r="B159">
        <f t="shared" si="5"/>
        <v>3.2579846531253023</v>
      </c>
      <c r="C159">
        <f t="shared" si="5"/>
        <v>2.759431825575692</v>
      </c>
      <c r="D159">
        <f t="shared" si="5"/>
        <v>1.6169304252193402</v>
      </c>
    </row>
    <row r="160" spans="1:4" x14ac:dyDescent="0.2">
      <c r="A160">
        <f t="shared" si="6"/>
        <v>-3.4039999999999995</v>
      </c>
      <c r="B160">
        <f t="shared" si="5"/>
        <v>3.2538002397197028</v>
      </c>
      <c r="C160">
        <f t="shared" si="5"/>
        <v>2.7544901524601602</v>
      </c>
      <c r="D160">
        <f t="shared" si="5"/>
        <v>1.6084825146702704</v>
      </c>
    </row>
    <row r="161" spans="1:4" x14ac:dyDescent="0.2">
      <c r="A161">
        <f t="shared" si="6"/>
        <v>-3.3999999999999995</v>
      </c>
      <c r="B161">
        <f t="shared" si="5"/>
        <v>3.2496153618543837</v>
      </c>
      <c r="C161">
        <f t="shared" si="5"/>
        <v>2.7495454169735036</v>
      </c>
      <c r="D161">
        <f t="shared" si="5"/>
        <v>1.599999999999999</v>
      </c>
    </row>
    <row r="162" spans="1:4" x14ac:dyDescent="0.2">
      <c r="A162">
        <f t="shared" si="6"/>
        <v>-3.3959999999999995</v>
      </c>
      <c r="B162">
        <f t="shared" si="5"/>
        <v>3.2454300177326267</v>
      </c>
      <c r="C162">
        <f t="shared" si="5"/>
        <v>2.7445976025639891</v>
      </c>
      <c r="D162">
        <f t="shared" si="5"/>
        <v>1.5914823278943429</v>
      </c>
    </row>
    <row r="163" spans="1:4" x14ac:dyDescent="0.2">
      <c r="A163">
        <f t="shared" si="6"/>
        <v>-3.3919999999999995</v>
      </c>
      <c r="B163">
        <f t="shared" si="5"/>
        <v>3.2412442055482331</v>
      </c>
      <c r="C163">
        <f t="shared" si="5"/>
        <v>2.7396466925499712</v>
      </c>
      <c r="D163">
        <f t="shared" si="5"/>
        <v>1.5829289308114864</v>
      </c>
    </row>
    <row r="164" spans="1:4" x14ac:dyDescent="0.2">
      <c r="A164">
        <f t="shared" si="6"/>
        <v>-3.3879999999999995</v>
      </c>
      <c r="B164">
        <f t="shared" si="5"/>
        <v>3.2370579234854597</v>
      </c>
      <c r="C164">
        <f t="shared" si="5"/>
        <v>2.7346926701185263</v>
      </c>
      <c r="D164">
        <f t="shared" si="5"/>
        <v>1.5743392264693132</v>
      </c>
    </row>
    <row r="165" spans="1:4" x14ac:dyDescent="0.2">
      <c r="A165">
        <f t="shared" si="6"/>
        <v>-3.3839999999999995</v>
      </c>
      <c r="B165">
        <f t="shared" si="5"/>
        <v>3.2328711697189538</v>
      </c>
      <c r="C165">
        <f t="shared" si="5"/>
        <v>2.7297355183240732</v>
      </c>
      <c r="D165">
        <f t="shared" si="5"/>
        <v>1.5657126173088076</v>
      </c>
    </row>
    <row r="166" spans="1:4" x14ac:dyDescent="0.2">
      <c r="A166">
        <f t="shared" si="6"/>
        <v>-3.3799999999999994</v>
      </c>
      <c r="B166">
        <f t="shared" si="5"/>
        <v>3.2286839424136882</v>
      </c>
      <c r="C166">
        <f t="shared" si="5"/>
        <v>2.7247752200869702</v>
      </c>
      <c r="D166">
        <f t="shared" si="5"/>
        <v>1.5570484899321526</v>
      </c>
    </row>
    <row r="167" spans="1:4" x14ac:dyDescent="0.2">
      <c r="A167">
        <f t="shared" si="6"/>
        <v>-3.3759999999999994</v>
      </c>
      <c r="B167">
        <f t="shared" si="5"/>
        <v>3.2244962397248962</v>
      </c>
      <c r="C167">
        <f t="shared" si="5"/>
        <v>2.7198117581920989</v>
      </c>
      <c r="D167">
        <f t="shared" si="5"/>
        <v>1.5483462145140523</v>
      </c>
    </row>
    <row r="168" spans="1:4" x14ac:dyDescent="0.2">
      <c r="A168">
        <f t="shared" si="6"/>
        <v>-3.3719999999999994</v>
      </c>
      <c r="B168">
        <f t="shared" si="5"/>
        <v>3.2203080597980058</v>
      </c>
      <c r="C168">
        <f t="shared" si="5"/>
        <v>2.7148451152874258</v>
      </c>
      <c r="D168">
        <f t="shared" si="5"/>
        <v>1.5396051441847016</v>
      </c>
    </row>
    <row r="169" spans="1:4" x14ac:dyDescent="0.2">
      <c r="A169">
        <f t="shared" si="6"/>
        <v>-3.3679999999999994</v>
      </c>
      <c r="B169">
        <f t="shared" si="5"/>
        <v>3.2161194007685716</v>
      </c>
      <c r="C169">
        <f t="shared" si="5"/>
        <v>2.7098752738825449</v>
      </c>
      <c r="D169">
        <f t="shared" si="5"/>
        <v>1.530824614382718</v>
      </c>
    </row>
    <row r="170" spans="1:4" x14ac:dyDescent="0.2">
      <c r="A170">
        <f t="shared" si="6"/>
        <v>-3.3639999999999994</v>
      </c>
      <c r="B170">
        <f t="shared" si="5"/>
        <v>3.2119302607622093</v>
      </c>
      <c r="C170">
        <f t="shared" si="5"/>
        <v>2.7049022163472003</v>
      </c>
      <c r="D170">
        <f t="shared" si="5"/>
        <v>1.5220039421762335</v>
      </c>
    </row>
    <row r="171" spans="1:4" x14ac:dyDescent="0.2">
      <c r="A171">
        <f t="shared" si="6"/>
        <v>-3.3599999999999994</v>
      </c>
      <c r="B171">
        <f t="shared" si="5"/>
        <v>3.2077406378945286</v>
      </c>
      <c r="C171">
        <f t="shared" si="5"/>
        <v>2.6999259249097922</v>
      </c>
      <c r="D171">
        <f t="shared" si="5"/>
        <v>1.5131424255502179</v>
      </c>
    </row>
    <row r="172" spans="1:4" x14ac:dyDescent="0.2">
      <c r="A172">
        <f t="shared" si="6"/>
        <v>-3.3559999999999994</v>
      </c>
      <c r="B172">
        <f t="shared" si="5"/>
        <v>3.2035505302710612</v>
      </c>
      <c r="C172">
        <f t="shared" si="5"/>
        <v>2.694946381655857</v>
      </c>
      <c r="D172">
        <f t="shared" si="5"/>
        <v>1.5042393426579417</v>
      </c>
    </row>
    <row r="173" spans="1:4" x14ac:dyDescent="0.2">
      <c r="A173">
        <f t="shared" si="6"/>
        <v>-3.3519999999999994</v>
      </c>
      <c r="B173">
        <f t="shared" si="5"/>
        <v>3.199359935987196</v>
      </c>
      <c r="C173">
        <f t="shared" si="5"/>
        <v>2.6899635685265322</v>
      </c>
      <c r="D173">
        <f t="shared" si="5"/>
        <v>1.4952939510343763</v>
      </c>
    </row>
    <row r="174" spans="1:4" x14ac:dyDescent="0.2">
      <c r="A174">
        <f t="shared" si="6"/>
        <v>-3.3479999999999994</v>
      </c>
      <c r="B174">
        <f t="shared" si="5"/>
        <v>3.1951688531281093</v>
      </c>
      <c r="C174">
        <f t="shared" si="5"/>
        <v>2.684977467316997</v>
      </c>
      <c r="D174">
        <f t="shared" si="5"/>
        <v>1.4863054867691219</v>
      </c>
    </row>
    <row r="175" spans="1:4" x14ac:dyDescent="0.2">
      <c r="A175">
        <f t="shared" si="6"/>
        <v>-3.3439999999999994</v>
      </c>
      <c r="B175">
        <f t="shared" si="5"/>
        <v>3.1909772797686911</v>
      </c>
      <c r="C175">
        <f t="shared" si="5"/>
        <v>2.6799880596748928</v>
      </c>
      <c r="D175">
        <f t="shared" si="5"/>
        <v>1.4772731636362977</v>
      </c>
    </row>
    <row r="176" spans="1:4" x14ac:dyDescent="0.2">
      <c r="A176">
        <f t="shared" si="6"/>
        <v>-3.3399999999999994</v>
      </c>
      <c r="B176">
        <f t="shared" si="5"/>
        <v>3.1867852139734798</v>
      </c>
      <c r="C176">
        <f t="shared" si="5"/>
        <v>2.6749953270987215</v>
      </c>
      <c r="D176">
        <f t="shared" si="5"/>
        <v>1.468196172178635</v>
      </c>
    </row>
    <row r="177" spans="1:4" x14ac:dyDescent="0.2">
      <c r="A177">
        <f t="shared" si="6"/>
        <v>-3.3359999999999994</v>
      </c>
      <c r="B177">
        <f t="shared" si="5"/>
        <v>3.1825926537965858</v>
      </c>
      <c r="C177">
        <f t="shared" si="5"/>
        <v>2.6699992509362236</v>
      </c>
      <c r="D177">
        <f t="shared" si="5"/>
        <v>1.4590736787427823</v>
      </c>
    </row>
    <row r="178" spans="1:4" x14ac:dyDescent="0.2">
      <c r="A178">
        <f t="shared" si="6"/>
        <v>-3.3319999999999994</v>
      </c>
      <c r="B178">
        <f t="shared" si="5"/>
        <v>3.1783995972816248</v>
      </c>
      <c r="C178">
        <f t="shared" si="5"/>
        <v>2.6649998123827321</v>
      </c>
      <c r="D178">
        <f t="shared" si="5"/>
        <v>1.4499048244626251</v>
      </c>
    </row>
    <row r="179" spans="1:4" x14ac:dyDescent="0.2">
      <c r="A179">
        <f t="shared" si="6"/>
        <v>-3.3279999999999994</v>
      </c>
      <c r="B179">
        <f t="shared" si="5"/>
        <v>3.1742060424616416</v>
      </c>
      <c r="C179">
        <f t="shared" si="5"/>
        <v>2.6599969924795022</v>
      </c>
      <c r="D179">
        <f t="shared" si="5"/>
        <v>1.4406887241871491</v>
      </c>
    </row>
    <row r="180" spans="1:4" x14ac:dyDescent="0.2">
      <c r="A180">
        <f t="shared" si="6"/>
        <v>-3.3239999999999994</v>
      </c>
      <c r="B180">
        <f t="shared" si="5"/>
        <v>3.1700119873590378</v>
      </c>
      <c r="C180">
        <f t="shared" si="5"/>
        <v>2.6549907721120229</v>
      </c>
      <c r="D180">
        <f t="shared" si="5"/>
        <v>1.4314244653491137</v>
      </c>
    </row>
    <row r="181" spans="1:4" x14ac:dyDescent="0.2">
      <c r="A181">
        <f t="shared" si="6"/>
        <v>-3.3199999999999994</v>
      </c>
      <c r="B181">
        <f t="shared" si="5"/>
        <v>3.1658174299854998</v>
      </c>
      <c r="C181">
        <f t="shared" si="5"/>
        <v>2.6499811320083007</v>
      </c>
      <c r="D181">
        <f t="shared" si="5"/>
        <v>1.4221111067704928</v>
      </c>
    </row>
    <row r="182" spans="1:4" x14ac:dyDescent="0.2">
      <c r="A182">
        <f t="shared" si="6"/>
        <v>-3.3159999999999994</v>
      </c>
      <c r="B182">
        <f t="shared" si="5"/>
        <v>3.161622368341924</v>
      </c>
      <c r="C182">
        <f t="shared" si="5"/>
        <v>2.6449680527371209</v>
      </c>
      <c r="D182">
        <f t="shared" si="5"/>
        <v>1.4127476774003191</v>
      </c>
    </row>
    <row r="183" spans="1:4" x14ac:dyDescent="0.2">
      <c r="A183">
        <f t="shared" si="6"/>
        <v>-3.3119999999999994</v>
      </c>
      <c r="B183">
        <f t="shared" si="5"/>
        <v>3.1574268004183401</v>
      </c>
      <c r="C183">
        <f t="shared" si="5"/>
        <v>2.6399515147062824</v>
      </c>
      <c r="D183">
        <f t="shared" si="5"/>
        <v>1.4033331749801954</v>
      </c>
    </row>
    <row r="184" spans="1:4" x14ac:dyDescent="0.2">
      <c r="A184">
        <f t="shared" si="6"/>
        <v>-3.3079999999999994</v>
      </c>
      <c r="B184">
        <f t="shared" si="5"/>
        <v>3.153230724193838</v>
      </c>
      <c r="C184">
        <f t="shared" si="5"/>
        <v>2.6349314981608147</v>
      </c>
      <c r="D184">
        <f t="shared" si="5"/>
        <v>1.3938665646323527</v>
      </c>
    </row>
    <row r="185" spans="1:4" x14ac:dyDescent="0.2">
      <c r="A185">
        <f t="shared" si="6"/>
        <v>-3.3039999999999994</v>
      </c>
      <c r="B185">
        <f t="shared" si="5"/>
        <v>3.1490341376364905</v>
      </c>
      <c r="C185">
        <f t="shared" si="5"/>
        <v>2.6299079831811598</v>
      </c>
      <c r="D185">
        <f t="shared" si="5"/>
        <v>1.3843467773646878</v>
      </c>
    </row>
    <row r="186" spans="1:4" x14ac:dyDescent="0.2">
      <c r="A186">
        <f t="shared" si="6"/>
        <v>-3.2999999999999994</v>
      </c>
      <c r="B186">
        <f t="shared" si="5"/>
        <v>3.1448370387032769</v>
      </c>
      <c r="C186">
        <f t="shared" si="5"/>
        <v>2.6248809496813363</v>
      </c>
      <c r="D186">
        <f t="shared" si="5"/>
        <v>1.3747727084867503</v>
      </c>
    </row>
    <row r="187" spans="1:4" x14ac:dyDescent="0.2">
      <c r="A187">
        <f t="shared" si="6"/>
        <v>-3.2959999999999994</v>
      </c>
      <c r="B187">
        <f t="shared" si="5"/>
        <v>3.1406394253400047</v>
      </c>
      <c r="C187">
        <f t="shared" si="5"/>
        <v>2.6198503774070754</v>
      </c>
      <c r="D187">
        <f t="shared" si="5"/>
        <v>1.3651432159301071</v>
      </c>
    </row>
    <row r="188" spans="1:4" x14ac:dyDescent="0.2">
      <c r="A188">
        <f t="shared" si="6"/>
        <v>-3.2919999999999994</v>
      </c>
      <c r="B188">
        <f t="shared" si="5"/>
        <v>3.1364412954812333</v>
      </c>
      <c r="C188">
        <f t="shared" si="5"/>
        <v>2.6148162459339273</v>
      </c>
      <c r="D188">
        <f t="shared" si="5"/>
        <v>1.3554571184659423</v>
      </c>
    </row>
    <row r="189" spans="1:4" x14ac:dyDescent="0.2">
      <c r="A189">
        <f t="shared" si="6"/>
        <v>-3.2879999999999994</v>
      </c>
      <c r="B189">
        <f t="shared" si="5"/>
        <v>3.1322426470501923</v>
      </c>
      <c r="C189">
        <f t="shared" si="5"/>
        <v>2.6097785346653453</v>
      </c>
      <c r="D189">
        <f t="shared" si="5"/>
        <v>1.3457131938121123</v>
      </c>
    </row>
    <row r="190" spans="1:4" x14ac:dyDescent="0.2">
      <c r="A190">
        <f t="shared" si="6"/>
        <v>-3.2839999999999994</v>
      </c>
      <c r="B190">
        <f t="shared" si="5"/>
        <v>3.1280434779587059</v>
      </c>
      <c r="C190">
        <f t="shared" si="5"/>
        <v>2.6047372228307402</v>
      </c>
      <c r="D190">
        <f t="shared" si="5"/>
        <v>1.3359101766211665</v>
      </c>
    </row>
    <row r="191" spans="1:4" x14ac:dyDescent="0.2">
      <c r="A191">
        <f t="shared" si="6"/>
        <v>-3.2799999999999994</v>
      </c>
      <c r="B191">
        <f t="shared" si="5"/>
        <v>3.1238437861071087</v>
      </c>
      <c r="C191">
        <f t="shared" si="5"/>
        <v>2.5996922894835066</v>
      </c>
      <c r="D191">
        <f t="shared" si="5"/>
        <v>1.3260467563400606</v>
      </c>
    </row>
    <row r="192" spans="1:4" x14ac:dyDescent="0.2">
      <c r="A192">
        <f t="shared" si="6"/>
        <v>-3.2759999999999994</v>
      </c>
      <c r="B192">
        <f t="shared" si="5"/>
        <v>3.1196435693841686</v>
      </c>
      <c r="C192">
        <f t="shared" si="5"/>
        <v>2.5946437134990221</v>
      </c>
      <c r="D192">
        <f t="shared" si="5"/>
        <v>1.316121574931433</v>
      </c>
    </row>
    <row r="193" spans="1:4" x14ac:dyDescent="0.2">
      <c r="A193">
        <f t="shared" si="6"/>
        <v>-3.2719999999999994</v>
      </c>
      <c r="B193">
        <f t="shared" si="5"/>
        <v>3.1154428256670021</v>
      </c>
      <c r="C193">
        <f t="shared" si="5"/>
        <v>2.5895914735726167</v>
      </c>
      <c r="D193">
        <f t="shared" si="5"/>
        <v>1.3061332244453456</v>
      </c>
    </row>
    <row r="194" spans="1:4" x14ac:dyDescent="0.2">
      <c r="A194">
        <f t="shared" si="6"/>
        <v>-3.2679999999999993</v>
      </c>
      <c r="B194">
        <f t="shared" si="5"/>
        <v>3.1112415528209949</v>
      </c>
      <c r="C194">
        <f t="shared" si="5"/>
        <v>2.5845355482175121</v>
      </c>
      <c r="D194">
        <f t="shared" si="5"/>
        <v>1.2960802444293318</v>
      </c>
    </row>
    <row r="195" spans="1:4" x14ac:dyDescent="0.2">
      <c r="A195">
        <f t="shared" si="6"/>
        <v>-3.2639999999999993</v>
      </c>
      <c r="B195">
        <f t="shared" si="5"/>
        <v>3.1070397486997163</v>
      </c>
      <c r="C195">
        <f t="shared" si="5"/>
        <v>2.5794759157627341</v>
      </c>
      <c r="D195">
        <f t="shared" si="5"/>
        <v>1.2859611191634048</v>
      </c>
    </row>
    <row r="196" spans="1:4" x14ac:dyDescent="0.2">
      <c r="A196">
        <f t="shared" si="6"/>
        <v>-3.2599999999999993</v>
      </c>
      <c r="B196">
        <f t="shared" si="5"/>
        <v>3.1028374111448374</v>
      </c>
      <c r="C196">
        <f t="shared" si="5"/>
        <v>2.5744125543509915</v>
      </c>
      <c r="D196">
        <f t="shared" si="5"/>
        <v>1.2757742747053633</v>
      </c>
    </row>
    <row r="197" spans="1:4" x14ac:dyDescent="0.2">
      <c r="A197">
        <f t="shared" si="6"/>
        <v>-3.2559999999999993</v>
      </c>
      <c r="B197">
        <f t="shared" si="5"/>
        <v>3.098634537986046</v>
      </c>
      <c r="C197">
        <f t="shared" si="5"/>
        <v>2.5693454419365249</v>
      </c>
      <c r="D197">
        <f t="shared" si="5"/>
        <v>1.2655180757302504</v>
      </c>
    </row>
    <row r="198" spans="1:4" x14ac:dyDescent="0.2">
      <c r="A198">
        <f t="shared" si="6"/>
        <v>-3.2519999999999993</v>
      </c>
      <c r="B198">
        <f t="shared" si="5"/>
        <v>3.0944311270409615</v>
      </c>
      <c r="C198">
        <f t="shared" si="5"/>
        <v>2.5642745562829257</v>
      </c>
      <c r="D198">
        <f t="shared" si="5"/>
        <v>1.2551908221461767</v>
      </c>
    </row>
    <row r="199" spans="1:4" x14ac:dyDescent="0.2">
      <c r="A199">
        <f t="shared" si="6"/>
        <v>-3.2479999999999993</v>
      </c>
      <c r="B199">
        <f t="shared" si="5"/>
        <v>3.0902271761150497</v>
      </c>
      <c r="C199">
        <f t="shared" si="5"/>
        <v>2.5591998749609215</v>
      </c>
      <c r="D199">
        <f t="shared" si="5"/>
        <v>1.2447907454668818</v>
      </c>
    </row>
    <row r="200" spans="1:4" x14ac:dyDescent="0.2">
      <c r="A200">
        <f t="shared" si="6"/>
        <v>-3.2439999999999993</v>
      </c>
      <c r="B200">
        <f t="shared" si="5"/>
        <v>3.0860226830015356</v>
      </c>
      <c r="C200">
        <f t="shared" si="5"/>
        <v>2.5541213753461278</v>
      </c>
      <c r="D200">
        <f t="shared" si="5"/>
        <v>1.2343160049193223</v>
      </c>
    </row>
    <row r="201" spans="1:4" x14ac:dyDescent="0.2">
      <c r="A201">
        <f t="shared" si="6"/>
        <v>-3.2399999999999993</v>
      </c>
      <c r="B201">
        <f t="shared" si="5"/>
        <v>3.0818176454813146</v>
      </c>
      <c r="C201">
        <f t="shared" si="5"/>
        <v>2.5490390346167699</v>
      </c>
      <c r="D201">
        <f t="shared" si="5"/>
        <v>1.2237646832622664</v>
      </c>
    </row>
    <row r="202" spans="1:4" x14ac:dyDescent="0.2">
      <c r="A202">
        <f t="shared" si="6"/>
        <v>-3.2359999999999993</v>
      </c>
      <c r="B202">
        <f t="shared" si="5"/>
        <v>3.0776120613228684</v>
      </c>
      <c r="C202">
        <f t="shared" si="5"/>
        <v>2.5439528297513685</v>
      </c>
      <c r="D202">
        <f t="shared" si="5"/>
        <v>1.2131347822892542</v>
      </c>
    </row>
    <row r="203" spans="1:4" x14ac:dyDescent="0.2">
      <c r="A203">
        <f t="shared" si="6"/>
        <v>-3.2319999999999993</v>
      </c>
      <c r="B203">
        <f t="shared" si="5"/>
        <v>3.0734059282821717</v>
      </c>
      <c r="C203">
        <f t="shared" si="5"/>
        <v>2.5388627375263901</v>
      </c>
      <c r="D203">
        <f t="shared" si="5"/>
        <v>1.2024242179863129</v>
      </c>
    </row>
    <row r="204" spans="1:4" x14ac:dyDescent="0.2">
      <c r="A204">
        <f t="shared" si="6"/>
        <v>-3.2279999999999993</v>
      </c>
      <c r="B204">
        <f t="shared" ref="B204:D267" si="7">SQRT(-POWER(B$8,2)+POWER($A204,2))</f>
        <v>3.0691992441026041</v>
      </c>
      <c r="C204">
        <f t="shared" si="7"/>
        <v>2.5337687345138655</v>
      </c>
      <c r="D204">
        <f t="shared" si="7"/>
        <v>1.1916308153115192</v>
      </c>
    </row>
    <row r="205" spans="1:4" x14ac:dyDescent="0.2">
      <c r="A205">
        <f t="shared" ref="A205:A268" si="8">A204+B$3</f>
        <v>-3.2239999999999993</v>
      </c>
      <c r="B205">
        <f t="shared" si="7"/>
        <v>3.0649920065148613</v>
      </c>
      <c r="C205">
        <f t="shared" si="7"/>
        <v>2.5286707970789704</v>
      </c>
      <c r="D205">
        <f t="shared" si="7"/>
        <v>1.1807523025596842</v>
      </c>
    </row>
    <row r="206" spans="1:4" x14ac:dyDescent="0.2">
      <c r="A206">
        <f t="shared" si="8"/>
        <v>-3.2199999999999993</v>
      </c>
      <c r="B206">
        <f t="shared" si="7"/>
        <v>3.0607842132368619</v>
      </c>
      <c r="C206">
        <f t="shared" si="7"/>
        <v>2.52356890137757</v>
      </c>
      <c r="D206">
        <f t="shared" si="7"/>
        <v>1.169786305271179</v>
      </c>
    </row>
    <row r="207" spans="1:4" x14ac:dyDescent="0.2">
      <c r="A207">
        <f t="shared" si="8"/>
        <v>-3.2159999999999993</v>
      </c>
      <c r="B207">
        <f t="shared" si="7"/>
        <v>3.0565758619736556</v>
      </c>
      <c r="C207">
        <f t="shared" si="7"/>
        <v>2.5184630233537271</v>
      </c>
      <c r="D207">
        <f t="shared" si="7"/>
        <v>1.1587303396390363</v>
      </c>
    </row>
    <row r="208" spans="1:4" x14ac:dyDescent="0.2">
      <c r="A208">
        <f t="shared" si="8"/>
        <v>-3.2119999999999993</v>
      </c>
      <c r="B208">
        <f t="shared" si="7"/>
        <v>3.0523669504173307</v>
      </c>
      <c r="C208">
        <f t="shared" si="7"/>
        <v>2.5133531387371724</v>
      </c>
      <c r="D208">
        <f t="shared" si="7"/>
        <v>1.1475818053629101</v>
      </c>
    </row>
    <row r="209" spans="1:4" x14ac:dyDescent="0.2">
      <c r="A209">
        <f t="shared" si="8"/>
        <v>-3.2079999999999993</v>
      </c>
      <c r="B209">
        <f t="shared" si="7"/>
        <v>3.0481574762469203</v>
      </c>
      <c r="C209">
        <f t="shared" si="7"/>
        <v>2.5082392230407358</v>
      </c>
      <c r="D209">
        <f t="shared" si="7"/>
        <v>1.1363379778921388</v>
      </c>
    </row>
    <row r="210" spans="1:4" x14ac:dyDescent="0.2">
      <c r="A210">
        <f t="shared" si="8"/>
        <v>-3.2039999999999993</v>
      </c>
      <c r="B210">
        <f t="shared" si="7"/>
        <v>3.0439474371283084</v>
      </c>
      <c r="C210">
        <f t="shared" si="7"/>
        <v>2.5031212515577419</v>
      </c>
      <c r="D210">
        <f t="shared" si="7"/>
        <v>1.1249959999928871</v>
      </c>
    </row>
    <row r="211" spans="1:4" x14ac:dyDescent="0.2">
      <c r="A211">
        <f t="shared" si="8"/>
        <v>-3.1999999999999993</v>
      </c>
      <c r="B211">
        <f t="shared" si="7"/>
        <v>3.0397368307141317</v>
      </c>
      <c r="C211">
        <f t="shared" si="7"/>
        <v>2.4979991993593584</v>
      </c>
      <c r="D211">
        <f t="shared" si="7"/>
        <v>1.113552872566002</v>
      </c>
    </row>
    <row r="212" spans="1:4" x14ac:dyDescent="0.2">
      <c r="A212">
        <f t="shared" si="8"/>
        <v>-3.1959999999999993</v>
      </c>
      <c r="B212">
        <f t="shared" si="7"/>
        <v>3.0355256546436888</v>
      </c>
      <c r="C212">
        <f t="shared" si="7"/>
        <v>2.4928730412919138</v>
      </c>
      <c r="D212">
        <f t="shared" si="7"/>
        <v>1.1020054446326455</v>
      </c>
    </row>
    <row r="213" spans="1:4" x14ac:dyDescent="0.2">
      <c r="A213">
        <f t="shared" si="8"/>
        <v>-3.1919999999999993</v>
      </c>
      <c r="B213">
        <f t="shared" si="7"/>
        <v>3.0313139065428372</v>
      </c>
      <c r="C213">
        <f t="shared" si="7"/>
        <v>2.4877427519741655</v>
      </c>
      <c r="D213">
        <f t="shared" si="7"/>
        <v>1.0903504023936503</v>
      </c>
    </row>
    <row r="214" spans="1:4" x14ac:dyDescent="0.2">
      <c r="A214">
        <f t="shared" si="8"/>
        <v>-3.1879999999999993</v>
      </c>
      <c r="B214">
        <f t="shared" si="7"/>
        <v>3.0271015840238986</v>
      </c>
      <c r="C214">
        <f t="shared" si="7"/>
        <v>2.4826083057945318</v>
      </c>
      <c r="D214">
        <f t="shared" si="7"/>
        <v>1.0785842572557764</v>
      </c>
    </row>
    <row r="215" spans="1:4" x14ac:dyDescent="0.2">
      <c r="A215">
        <f t="shared" si="8"/>
        <v>-3.1839999999999993</v>
      </c>
      <c r="B215">
        <f t="shared" si="7"/>
        <v>3.0228886846855603</v>
      </c>
      <c r="C215">
        <f t="shared" si="7"/>
        <v>2.4774696769082758</v>
      </c>
      <c r="D215">
        <f t="shared" si="7"/>
        <v>1.0667033327031448</v>
      </c>
    </row>
    <row r="216" spans="1:4" x14ac:dyDescent="0.2">
      <c r="A216">
        <f t="shared" si="8"/>
        <v>-3.1799999999999993</v>
      </c>
      <c r="B216">
        <f t="shared" si="7"/>
        <v>3.0186752061127735</v>
      </c>
      <c r="C216">
        <f t="shared" si="7"/>
        <v>2.47232683923465</v>
      </c>
      <c r="D216">
        <f t="shared" si="7"/>
        <v>1.0547037498748146</v>
      </c>
    </row>
    <row r="217" spans="1:4" x14ac:dyDescent="0.2">
      <c r="A217">
        <f t="shared" si="8"/>
        <v>-3.1759999999999993</v>
      </c>
      <c r="B217">
        <f t="shared" si="7"/>
        <v>3.0144611458766546</v>
      </c>
      <c r="C217">
        <f t="shared" si="7"/>
        <v>2.4671797664539961</v>
      </c>
      <c r="D217">
        <f t="shared" si="7"/>
        <v>1.0425814116892718</v>
      </c>
    </row>
    <row r="218" spans="1:4" x14ac:dyDescent="0.2">
      <c r="A218">
        <f t="shared" si="8"/>
        <v>-3.1719999999999993</v>
      </c>
      <c r="B218">
        <f t="shared" si="7"/>
        <v>3.0102465015343833</v>
      </c>
      <c r="C218">
        <f t="shared" si="7"/>
        <v>2.462028432004796</v>
      </c>
      <c r="D218">
        <f t="shared" si="7"/>
        <v>1.0303319853328803</v>
      </c>
    </row>
    <row r="219" spans="1:4" x14ac:dyDescent="0.2">
      <c r="A219">
        <f t="shared" si="8"/>
        <v>-3.1679999999999993</v>
      </c>
      <c r="B219">
        <f t="shared" si="7"/>
        <v>3.0060312706290988</v>
      </c>
      <c r="C219">
        <f t="shared" si="7"/>
        <v>2.4568728090806808</v>
      </c>
      <c r="D219">
        <f t="shared" si="7"/>
        <v>1.0179508829015256</v>
      </c>
    </row>
    <row r="220" spans="1:4" x14ac:dyDescent="0.2">
      <c r="A220">
        <f t="shared" si="8"/>
        <v>-3.1639999999999993</v>
      </c>
      <c r="B220">
        <f t="shared" si="7"/>
        <v>3.001815450689798</v>
      </c>
      <c r="C220">
        <f t="shared" si="7"/>
        <v>2.4517128706273894</v>
      </c>
      <c r="D220">
        <f t="shared" si="7"/>
        <v>1.0054332399518107</v>
      </c>
    </row>
    <row r="221" spans="1:4" x14ac:dyDescent="0.2">
      <c r="A221">
        <f t="shared" si="8"/>
        <v>-3.1599999999999993</v>
      </c>
      <c r="B221">
        <f t="shared" si="7"/>
        <v>2.9975990392312304</v>
      </c>
      <c r="C221">
        <f t="shared" si="7"/>
        <v>2.4465485893396832</v>
      </c>
      <c r="D221">
        <f t="shared" si="7"/>
        <v>0.99277389167926577</v>
      </c>
    </row>
    <row r="222" spans="1:4" x14ac:dyDescent="0.2">
      <c r="A222">
        <f t="shared" si="8"/>
        <v>-3.1559999999999993</v>
      </c>
      <c r="B222">
        <f t="shared" si="7"/>
        <v>2.9933820337537931</v>
      </c>
      <c r="C222">
        <f t="shared" si="7"/>
        <v>2.4413799376582079</v>
      </c>
      <c r="D222">
        <f t="shared" si="7"/>
        <v>0.97996734639476357</v>
      </c>
    </row>
    <row r="223" spans="1:4" x14ac:dyDescent="0.2">
      <c r="A223">
        <f t="shared" si="8"/>
        <v>-3.1519999999999992</v>
      </c>
      <c r="B223">
        <f t="shared" si="7"/>
        <v>2.9891644317434256</v>
      </c>
      <c r="C223">
        <f t="shared" si="7"/>
        <v>2.436206887766307</v>
      </c>
      <c r="D223">
        <f t="shared" si="7"/>
        <v>0.96700775591511956</v>
      </c>
    </row>
    <row r="224" spans="1:4" x14ac:dyDescent="0.2">
      <c r="A224">
        <f t="shared" si="8"/>
        <v>-3.1479999999999992</v>
      </c>
      <c r="B224">
        <f t="shared" si="7"/>
        <v>2.9849462306715</v>
      </c>
      <c r="C224">
        <f t="shared" si="7"/>
        <v>2.4310294115867861</v>
      </c>
      <c r="D224">
        <f t="shared" si="7"/>
        <v>0.95388888241765124</v>
      </c>
    </row>
    <row r="225" spans="1:4" x14ac:dyDescent="0.2">
      <c r="A225">
        <f t="shared" si="8"/>
        <v>-3.1439999999999992</v>
      </c>
      <c r="B225">
        <f t="shared" si="7"/>
        <v>2.980727427994716</v>
      </c>
      <c r="C225">
        <f t="shared" si="7"/>
        <v>2.4258474807786237</v>
      </c>
      <c r="D225">
        <f t="shared" si="7"/>
        <v>0.94060406122873763</v>
      </c>
    </row>
    <row r="226" spans="1:4" x14ac:dyDescent="0.2">
      <c r="A226">
        <f t="shared" si="8"/>
        <v>-3.1399999999999992</v>
      </c>
      <c r="B226">
        <f t="shared" si="7"/>
        <v>2.9765080211549901</v>
      </c>
      <c r="C226">
        <f t="shared" si="7"/>
        <v>2.4206610667336297</v>
      </c>
      <c r="D226">
        <f t="shared" si="7"/>
        <v>0.92714615891993801</v>
      </c>
    </row>
    <row r="227" spans="1:4" x14ac:dyDescent="0.2">
      <c r="A227">
        <f t="shared" si="8"/>
        <v>-3.1359999999999992</v>
      </c>
      <c r="B227">
        <f t="shared" si="7"/>
        <v>2.9722880075793454</v>
      </c>
      <c r="C227">
        <f t="shared" si="7"/>
        <v>2.415470140573051</v>
      </c>
      <c r="D227">
        <f t="shared" si="7"/>
        <v>0.91350752596790052</v>
      </c>
    </row>
    <row r="228" spans="1:4" x14ac:dyDescent="0.2">
      <c r="A228">
        <f t="shared" si="8"/>
        <v>-3.1319999999999992</v>
      </c>
      <c r="B228">
        <f t="shared" si="7"/>
        <v>2.9680673846798009</v>
      </c>
      <c r="C228">
        <f t="shared" si="7"/>
        <v>2.4102746731441198</v>
      </c>
      <c r="D228">
        <f t="shared" si="7"/>
        <v>0.89967994309087196</v>
      </c>
    </row>
    <row r="229" spans="1:4" x14ac:dyDescent="0.2">
      <c r="A229">
        <f t="shared" si="8"/>
        <v>-3.1279999999999992</v>
      </c>
      <c r="B229">
        <f t="shared" si="7"/>
        <v>2.9638461498532607</v>
      </c>
      <c r="C229">
        <f t="shared" si="7"/>
        <v>2.4050746350165508</v>
      </c>
      <c r="D229">
        <f t="shared" si="7"/>
        <v>0.8856545601982726</v>
      </c>
    </row>
    <row r="230" spans="1:4" x14ac:dyDescent="0.2">
      <c r="A230">
        <f t="shared" si="8"/>
        <v>-3.1239999999999992</v>
      </c>
      <c r="B230">
        <f t="shared" si="7"/>
        <v>2.9596243004813965</v>
      </c>
      <c r="C230">
        <f t="shared" si="7"/>
        <v>2.3998699964789747</v>
      </c>
      <c r="D230">
        <f t="shared" si="7"/>
        <v>0.87142182667178714</v>
      </c>
    </row>
    <row r="231" spans="1:4" x14ac:dyDescent="0.2">
      <c r="A231">
        <f t="shared" si="8"/>
        <v>-3.1199999999999992</v>
      </c>
      <c r="B231">
        <f t="shared" si="7"/>
        <v>2.9554018339305395</v>
      </c>
      <c r="C231">
        <f t="shared" si="7"/>
        <v>2.3946607275353213</v>
      </c>
      <c r="D231">
        <f t="shared" si="7"/>
        <v>0.85697141142513933</v>
      </c>
    </row>
    <row r="232" spans="1:4" x14ac:dyDescent="0.2">
      <c r="A232">
        <f t="shared" si="8"/>
        <v>-3.1159999999999992</v>
      </c>
      <c r="B232">
        <f t="shared" si="7"/>
        <v>2.9511787475515603</v>
      </c>
      <c r="C232">
        <f t="shared" si="7"/>
        <v>2.3894467979011367</v>
      </c>
      <c r="D232">
        <f t="shared" si="7"/>
        <v>0.84229211084990929</v>
      </c>
    </row>
    <row r="233" spans="1:4" x14ac:dyDescent="0.2">
      <c r="A233">
        <f t="shared" si="8"/>
        <v>-3.1119999999999992</v>
      </c>
      <c r="B233">
        <f t="shared" si="7"/>
        <v>2.9469550386797549</v>
      </c>
      <c r="C233">
        <f t="shared" si="7"/>
        <v>2.384228176999843</v>
      </c>
      <c r="D233">
        <f t="shared" si="7"/>
        <v>0.82737174232626254</v>
      </c>
    </row>
    <row r="234" spans="1:4" x14ac:dyDescent="0.2">
      <c r="A234">
        <f t="shared" si="8"/>
        <v>-3.1079999999999992</v>
      </c>
      <c r="B234">
        <f t="shared" si="7"/>
        <v>2.9427307046347266</v>
      </c>
      <c r="C234">
        <f t="shared" si="7"/>
        <v>2.3790048339589385</v>
      </c>
      <c r="D234">
        <f t="shared" si="7"/>
        <v>0.8121970204328478</v>
      </c>
    </row>
    <row r="235" spans="1:4" x14ac:dyDescent="0.2">
      <c r="A235">
        <f t="shared" si="8"/>
        <v>-3.1039999999999992</v>
      </c>
      <c r="B235">
        <f t="shared" si="7"/>
        <v>2.9385057427202681</v>
      </c>
      <c r="C235">
        <f t="shared" si="7"/>
        <v>2.3737767376061285</v>
      </c>
      <c r="D235">
        <f t="shared" si="7"/>
        <v>0.79675341229265872</v>
      </c>
    </row>
    <row r="236" spans="1:4" x14ac:dyDescent="0.2">
      <c r="A236">
        <f t="shared" si="8"/>
        <v>-3.0999999999999992</v>
      </c>
      <c r="B236">
        <f t="shared" si="7"/>
        <v>2.9342801502242413</v>
      </c>
      <c r="C236">
        <f t="shared" si="7"/>
        <v>2.3685438564654016</v>
      </c>
      <c r="D236">
        <f t="shared" si="7"/>
        <v>0.78102496759066276</v>
      </c>
    </row>
    <row r="237" spans="1:4" x14ac:dyDescent="0.2">
      <c r="A237">
        <f t="shared" si="8"/>
        <v>-3.0959999999999992</v>
      </c>
      <c r="B237">
        <f t="shared" si="7"/>
        <v>2.930053924418456</v>
      </c>
      <c r="C237">
        <f t="shared" si="7"/>
        <v>2.3633061587530286</v>
      </c>
      <c r="D237">
        <f t="shared" si="7"/>
        <v>0.76499411762444003</v>
      </c>
    </row>
    <row r="238" spans="1:4" x14ac:dyDescent="0.2">
      <c r="A238">
        <f t="shared" si="8"/>
        <v>-3.0919999999999992</v>
      </c>
      <c r="B238">
        <f t="shared" si="7"/>
        <v>2.9258270625585503</v>
      </c>
      <c r="C238">
        <f t="shared" si="7"/>
        <v>2.3580636123735075</v>
      </c>
      <c r="D238">
        <f t="shared" si="7"/>
        <v>0.74864143620293577</v>
      </c>
    </row>
    <row r="239" spans="1:4" x14ac:dyDescent="0.2">
      <c r="A239">
        <f t="shared" si="8"/>
        <v>-3.0879999999999992</v>
      </c>
      <c r="B239">
        <f t="shared" si="7"/>
        <v>2.9215995618838657</v>
      </c>
      <c r="C239">
        <f t="shared" si="7"/>
        <v>2.3528161849154294</v>
      </c>
      <c r="D239">
        <f t="shared" si="7"/>
        <v>0.73194535315144649</v>
      </c>
    </row>
    <row r="240" spans="1:4" x14ac:dyDescent="0.2">
      <c r="A240">
        <f t="shared" si="8"/>
        <v>-3.0839999999999992</v>
      </c>
      <c r="B240">
        <f t="shared" si="7"/>
        <v>2.9173714196173228</v>
      </c>
      <c r="C240">
        <f t="shared" si="7"/>
        <v>2.347563843647281</v>
      </c>
      <c r="D240">
        <f t="shared" si="7"/>
        <v>0.71488180841310733</v>
      </c>
    </row>
    <row r="241" spans="1:4" x14ac:dyDescent="0.2">
      <c r="A241">
        <f t="shared" si="8"/>
        <v>-3.0799999999999992</v>
      </c>
      <c r="B241">
        <f t="shared" si="7"/>
        <v>2.913142632965299</v>
      </c>
      <c r="C241">
        <f t="shared" si="7"/>
        <v>2.3423065555131748</v>
      </c>
      <c r="D241">
        <f t="shared" si="7"/>
        <v>0.69742383096650373</v>
      </c>
    </row>
    <row r="242" spans="1:4" x14ac:dyDescent="0.2">
      <c r="A242">
        <f t="shared" si="8"/>
        <v>-3.0759999999999992</v>
      </c>
      <c r="B242">
        <f t="shared" si="7"/>
        <v>2.9089131991174977</v>
      </c>
      <c r="C242">
        <f t="shared" si="7"/>
        <v>2.3370442871285078</v>
      </c>
      <c r="D242">
        <f t="shared" si="7"/>
        <v>0.67954102157264584</v>
      </c>
    </row>
    <row r="243" spans="1:4" x14ac:dyDescent="0.2">
      <c r="A243">
        <f t="shared" si="8"/>
        <v>-3.0719999999999992</v>
      </c>
      <c r="B243">
        <f t="shared" si="7"/>
        <v>2.904683115246824</v>
      </c>
      <c r="C243">
        <f t="shared" si="7"/>
        <v>2.3317770047755415</v>
      </c>
      <c r="D243">
        <f t="shared" si="7"/>
        <v>0.66119891106987982</v>
      </c>
    </row>
    <row r="244" spans="1:4" x14ac:dyDescent="0.2">
      <c r="A244">
        <f t="shared" si="8"/>
        <v>-3.0679999999999992</v>
      </c>
      <c r="B244">
        <f t="shared" si="7"/>
        <v>2.9004523785092551</v>
      </c>
      <c r="C244">
        <f t="shared" si="7"/>
        <v>2.326504674398914</v>
      </c>
      <c r="D244">
        <f t="shared" si="7"/>
        <v>0.64235815554875275</v>
      </c>
    </row>
    <row r="245" spans="1:4" x14ac:dyDescent="0.2">
      <c r="A245">
        <f t="shared" si="8"/>
        <v>-3.0639999999999992</v>
      </c>
      <c r="B245">
        <f t="shared" si="7"/>
        <v>2.8962209860437094</v>
      </c>
      <c r="C245">
        <f t="shared" si="7"/>
        <v>2.3212272616010687</v>
      </c>
      <c r="D245">
        <f t="shared" si="7"/>
        <v>0.62297351468581352</v>
      </c>
    </row>
    <row r="246" spans="1:4" x14ac:dyDescent="0.2">
      <c r="A246">
        <f t="shared" si="8"/>
        <v>-3.0599999999999992</v>
      </c>
      <c r="B246">
        <f t="shared" si="7"/>
        <v>2.8919889349719154</v>
      </c>
      <c r="C246">
        <f t="shared" si="7"/>
        <v>2.3159447316376087</v>
      </c>
      <c r="D246">
        <f t="shared" si="7"/>
        <v>0.60299253726724888</v>
      </c>
    </row>
    <row r="247" spans="1:4" x14ac:dyDescent="0.2">
      <c r="A247">
        <f t="shared" si="8"/>
        <v>-3.0559999999999992</v>
      </c>
      <c r="B247">
        <f t="shared" si="7"/>
        <v>2.8877562223982816</v>
      </c>
      <c r="C247">
        <f t="shared" si="7"/>
        <v>2.3106570494125678</v>
      </c>
      <c r="D247">
        <f t="shared" si="7"/>
        <v>0.582353844324904</v>
      </c>
    </row>
    <row r="248" spans="1:4" x14ac:dyDescent="0.2">
      <c r="A248">
        <f t="shared" si="8"/>
        <v>-3.0519999999999992</v>
      </c>
      <c r="B248">
        <f t="shared" si="7"/>
        <v>2.8835228454097592</v>
      </c>
      <c r="C248">
        <f t="shared" si="7"/>
        <v>2.3053641794736022</v>
      </c>
      <c r="D248">
        <f t="shared" si="7"/>
        <v>0.56098484828023243</v>
      </c>
    </row>
    <row r="249" spans="1:4" x14ac:dyDescent="0.2">
      <c r="A249">
        <f t="shared" si="8"/>
        <v>-3.0479999999999992</v>
      </c>
      <c r="B249">
        <f t="shared" si="7"/>
        <v>2.8792888010757092</v>
      </c>
      <c r="C249">
        <f t="shared" si="7"/>
        <v>2.3000660860070945</v>
      </c>
      <c r="D249">
        <f t="shared" si="7"/>
        <v>0.53879866369544338</v>
      </c>
    </row>
    <row r="250" spans="1:4" x14ac:dyDescent="0.2">
      <c r="A250">
        <f t="shared" si="8"/>
        <v>-3.0439999999999992</v>
      </c>
      <c r="B250">
        <f t="shared" si="7"/>
        <v>2.8750540864477654</v>
      </c>
      <c r="C250">
        <f t="shared" si="7"/>
        <v>2.2947627328331777</v>
      </c>
      <c r="D250">
        <f t="shared" si="7"/>
        <v>0.515689829257854</v>
      </c>
    </row>
    <row r="251" spans="1:4" x14ac:dyDescent="0.2">
      <c r="A251">
        <f t="shared" si="8"/>
        <v>-3.0399999999999991</v>
      </c>
      <c r="B251">
        <f t="shared" si="7"/>
        <v>2.8708186985596975</v>
      </c>
      <c r="C251">
        <f t="shared" si="7"/>
        <v>2.2894540834006682</v>
      </c>
      <c r="D251">
        <f t="shared" si="7"/>
        <v>0.49152822909777494</v>
      </c>
    </row>
    <row r="252" spans="1:4" x14ac:dyDescent="0.2">
      <c r="A252">
        <f t="shared" si="8"/>
        <v>-3.0359999999999991</v>
      </c>
      <c r="B252">
        <f t="shared" si="7"/>
        <v>2.8665826344272713</v>
      </c>
      <c r="C252">
        <f t="shared" si="7"/>
        <v>2.2841401007819102</v>
      </c>
      <c r="D252">
        <f t="shared" si="7"/>
        <v>0.46615019038931427</v>
      </c>
    </row>
    <row r="253" spans="1:4" x14ac:dyDescent="0.2">
      <c r="A253">
        <f t="shared" si="8"/>
        <v>-3.0319999999999991</v>
      </c>
      <c r="B253">
        <f t="shared" si="7"/>
        <v>2.862345891048109</v>
      </c>
      <c r="C253">
        <f t="shared" si="7"/>
        <v>2.2788207476675284</v>
      </c>
      <c r="D253">
        <f t="shared" si="7"/>
        <v>0.43934496696786468</v>
      </c>
    </row>
    <row r="254" spans="1:4" x14ac:dyDescent="0.2">
      <c r="A254">
        <f t="shared" si="8"/>
        <v>-3.0279999999999991</v>
      </c>
      <c r="B254">
        <f t="shared" si="7"/>
        <v>2.8581084654015485</v>
      </c>
      <c r="C254">
        <f t="shared" si="7"/>
        <v>2.273495986361092</v>
      </c>
      <c r="D254">
        <f t="shared" si="7"/>
        <v>0.41083329952669995</v>
      </c>
    </row>
    <row r="255" spans="1:4" x14ac:dyDescent="0.2">
      <c r="A255">
        <f t="shared" si="8"/>
        <v>-3.0239999999999991</v>
      </c>
      <c r="B255">
        <f t="shared" si="7"/>
        <v>2.8538703544484978</v>
      </c>
      <c r="C255">
        <f t="shared" si="7"/>
        <v>2.268165778773676</v>
      </c>
      <c r="D255">
        <f t="shared" si="7"/>
        <v>0.38023150842611053</v>
      </c>
    </row>
    <row r="256" spans="1:4" x14ac:dyDescent="0.2">
      <c r="A256">
        <f t="shared" si="8"/>
        <v>-3.0199999999999991</v>
      </c>
      <c r="B256">
        <f t="shared" si="7"/>
        <v>2.8496315551312934</v>
      </c>
      <c r="C256">
        <f t="shared" si="7"/>
        <v>2.2628300864183317</v>
      </c>
      <c r="D256">
        <f t="shared" si="7"/>
        <v>0.34698703145794185</v>
      </c>
    </row>
    <row r="257" spans="1:4" x14ac:dyDescent="0.2">
      <c r="A257">
        <f t="shared" si="8"/>
        <v>-3.0159999999999991</v>
      </c>
      <c r="B257">
        <f t="shared" si="7"/>
        <v>2.845392064373554</v>
      </c>
      <c r="C257">
        <f t="shared" si="7"/>
        <v>2.2574888704044578</v>
      </c>
      <c r="D257">
        <f t="shared" si="7"/>
        <v>0.31025151087463704</v>
      </c>
    </row>
    <row r="258" spans="1:4" x14ac:dyDescent="0.2">
      <c r="A258">
        <f t="shared" si="8"/>
        <v>-3.0119999999999991</v>
      </c>
      <c r="B258">
        <f t="shared" si="7"/>
        <v>2.8411518790800314</v>
      </c>
      <c r="C258">
        <f t="shared" si="7"/>
        <v>2.2521420914320647</v>
      </c>
      <c r="D258">
        <f t="shared" si="7"/>
        <v>0.26859635142718236</v>
      </c>
    </row>
    <row r="259" spans="1:4" x14ac:dyDescent="0.2">
      <c r="A259">
        <f t="shared" si="8"/>
        <v>-3.0079999999999991</v>
      </c>
      <c r="B259">
        <f t="shared" si="7"/>
        <v>2.8369109961364658</v>
      </c>
      <c r="C259">
        <f t="shared" si="7"/>
        <v>2.2467897097859413</v>
      </c>
      <c r="D259">
        <f t="shared" si="7"/>
        <v>0.21923503369670364</v>
      </c>
    </row>
    <row r="260" spans="1:4" x14ac:dyDescent="0.2">
      <c r="A260">
        <f t="shared" si="8"/>
        <v>-3.0039999999999991</v>
      </c>
      <c r="B260">
        <f t="shared" si="7"/>
        <v>2.8326694124094316</v>
      </c>
      <c r="C260">
        <f t="shared" si="7"/>
        <v>2.2414316853297125</v>
      </c>
      <c r="D260">
        <f t="shared" si="7"/>
        <v>0.15497096502246563</v>
      </c>
    </row>
    <row r="261" spans="1:4" x14ac:dyDescent="0.2">
      <c r="A261">
        <f t="shared" si="8"/>
        <v>-2.9999999999999991</v>
      </c>
      <c r="B261">
        <f t="shared" si="7"/>
        <v>2.828427124746189</v>
      </c>
      <c r="C261">
        <f t="shared" si="7"/>
        <v>2.2360679774997885</v>
      </c>
      <c r="D261">
        <v>0</v>
      </c>
    </row>
    <row r="262" spans="1:4" x14ac:dyDescent="0.2">
      <c r="A262">
        <f t="shared" si="8"/>
        <v>-2.9959999999999991</v>
      </c>
      <c r="B262">
        <f t="shared" si="7"/>
        <v>2.8241841299745301</v>
      </c>
      <c r="C262">
        <f t="shared" si="7"/>
        <v>2.2306985452992061</v>
      </c>
    </row>
    <row r="263" spans="1:4" x14ac:dyDescent="0.2">
      <c r="A263">
        <f t="shared" si="8"/>
        <v>-2.9919999999999991</v>
      </c>
      <c r="B263">
        <f t="shared" si="7"/>
        <v>2.8199404249026245</v>
      </c>
      <c r="C263">
        <f t="shared" si="7"/>
        <v>2.2253233472913538</v>
      </c>
    </row>
    <row r="264" spans="1:4" x14ac:dyDescent="0.2">
      <c r="A264">
        <f t="shared" si="8"/>
        <v>-2.9879999999999991</v>
      </c>
      <c r="B264">
        <f t="shared" si="7"/>
        <v>2.8156960063188627</v>
      </c>
      <c r="C264">
        <f t="shared" si="7"/>
        <v>2.2199423415935815</v>
      </c>
    </row>
    <row r="265" spans="1:4" x14ac:dyDescent="0.2">
      <c r="A265">
        <f t="shared" si="8"/>
        <v>-2.9839999999999991</v>
      </c>
      <c r="B265">
        <f t="shared" si="7"/>
        <v>2.8114508709917012</v>
      </c>
      <c r="C265">
        <f t="shared" si="7"/>
        <v>2.214555485870696</v>
      </c>
    </row>
    <row r="266" spans="1:4" x14ac:dyDescent="0.2">
      <c r="A266">
        <f t="shared" si="8"/>
        <v>-2.9799999999999991</v>
      </c>
      <c r="B266">
        <f t="shared" si="7"/>
        <v>2.8072050156694996</v>
      </c>
      <c r="C266">
        <f t="shared" si="7"/>
        <v>2.2091627373283287</v>
      </c>
    </row>
    <row r="267" spans="1:4" x14ac:dyDescent="0.2">
      <c r="A267">
        <f t="shared" si="8"/>
        <v>-2.9759999999999991</v>
      </c>
      <c r="B267">
        <f t="shared" si="7"/>
        <v>2.8029584370803637</v>
      </c>
      <c r="C267">
        <f t="shared" si="7"/>
        <v>2.2037640527061866</v>
      </c>
    </row>
    <row r="268" spans="1:4" x14ac:dyDescent="0.2">
      <c r="A268">
        <f t="shared" si="8"/>
        <v>-2.9719999999999991</v>
      </c>
      <c r="B268">
        <f t="shared" ref="B268:D331" si="9">SQRT(-POWER(B$8,2)+POWER($A268,2))</f>
        <v>2.7987111319319817</v>
      </c>
      <c r="C268">
        <f t="shared" si="9"/>
        <v>2.1983593882711703</v>
      </c>
    </row>
    <row r="269" spans="1:4" x14ac:dyDescent="0.2">
      <c r="A269">
        <f t="shared" ref="A269:A332" si="10">A268+B$3</f>
        <v>-2.9679999999999991</v>
      </c>
      <c r="B269">
        <f t="shared" si="9"/>
        <v>2.794463096911461</v>
      </c>
      <c r="C269">
        <f t="shared" si="9"/>
        <v>2.1929486998103704</v>
      </c>
    </row>
    <row r="270" spans="1:4" x14ac:dyDescent="0.2">
      <c r="A270">
        <f t="shared" si="10"/>
        <v>-2.9639999999999991</v>
      </c>
      <c r="B270">
        <f t="shared" si="9"/>
        <v>2.7902143286851633</v>
      </c>
      <c r="C270">
        <f t="shared" si="9"/>
        <v>2.1875319426239233</v>
      </c>
    </row>
    <row r="271" spans="1:4" x14ac:dyDescent="0.2">
      <c r="A271">
        <f t="shared" si="10"/>
        <v>-2.9599999999999991</v>
      </c>
      <c r="B271">
        <f t="shared" si="9"/>
        <v>2.7859648238985351</v>
      </c>
      <c r="C271">
        <f t="shared" si="9"/>
        <v>2.1821090715177358</v>
      </c>
    </row>
    <row r="272" spans="1:4" x14ac:dyDescent="0.2">
      <c r="A272">
        <f t="shared" si="10"/>
        <v>-2.9559999999999991</v>
      </c>
      <c r="B272">
        <f t="shared" si="9"/>
        <v>2.7817145791759432</v>
      </c>
      <c r="C272">
        <f t="shared" si="9"/>
        <v>2.1766800407960729</v>
      </c>
    </row>
    <row r="273" spans="1:3" x14ac:dyDescent="0.2">
      <c r="A273">
        <f t="shared" si="10"/>
        <v>-2.9519999999999991</v>
      </c>
      <c r="B273">
        <f t="shared" si="9"/>
        <v>2.7774635911205019</v>
      </c>
      <c r="C273">
        <f t="shared" si="9"/>
        <v>2.1712448042540009</v>
      </c>
    </row>
    <row r="274" spans="1:3" x14ac:dyDescent="0.2">
      <c r="A274">
        <f t="shared" si="10"/>
        <v>-2.9479999999999991</v>
      </c>
      <c r="B274">
        <f t="shared" si="9"/>
        <v>2.7732118563139014</v>
      </c>
      <c r="C274">
        <f t="shared" si="9"/>
        <v>2.1658033151696845</v>
      </c>
    </row>
    <row r="275" spans="1:3" x14ac:dyDescent="0.2">
      <c r="A275">
        <f t="shared" si="10"/>
        <v>-2.9439999999999991</v>
      </c>
      <c r="B275">
        <f t="shared" si="9"/>
        <v>2.7689593713162339</v>
      </c>
      <c r="C275">
        <f t="shared" si="9"/>
        <v>2.1603555262965384</v>
      </c>
    </row>
    <row r="276" spans="1:3" x14ac:dyDescent="0.2">
      <c r="A276">
        <f t="shared" si="10"/>
        <v>-2.9399999999999991</v>
      </c>
      <c r="B276">
        <f t="shared" si="9"/>
        <v>2.76470613266582</v>
      </c>
      <c r="C276">
        <f t="shared" si="9"/>
        <v>2.1549013898552283</v>
      </c>
    </row>
    <row r="277" spans="1:3" x14ac:dyDescent="0.2">
      <c r="A277">
        <f t="shared" si="10"/>
        <v>-2.9359999999999991</v>
      </c>
      <c r="B277">
        <f t="shared" si="9"/>
        <v>2.7604521368790285</v>
      </c>
      <c r="C277">
        <f t="shared" si="9"/>
        <v>2.1494408575255091</v>
      </c>
    </row>
    <row r="278" spans="1:3" x14ac:dyDescent="0.2">
      <c r="A278">
        <f t="shared" si="10"/>
        <v>-2.9319999999999991</v>
      </c>
      <c r="B278">
        <f t="shared" si="9"/>
        <v>2.7561973804501001</v>
      </c>
      <c r="C278">
        <f t="shared" si="9"/>
        <v>2.1439738804379114</v>
      </c>
    </row>
    <row r="279" spans="1:3" x14ac:dyDescent="0.2">
      <c r="A279">
        <f t="shared" si="10"/>
        <v>-2.927999999999999</v>
      </c>
      <c r="B279">
        <f t="shared" si="9"/>
        <v>2.751941859850966</v>
      </c>
      <c r="C279">
        <f t="shared" si="9"/>
        <v>2.1385004091652622</v>
      </c>
    </row>
    <row r="280" spans="1:3" x14ac:dyDescent="0.2">
      <c r="A280">
        <f t="shared" si="10"/>
        <v>-2.923999999999999</v>
      </c>
      <c r="B280">
        <f t="shared" si="9"/>
        <v>2.7476855715310649</v>
      </c>
      <c r="C280">
        <f t="shared" si="9"/>
        <v>2.1330203937140393</v>
      </c>
    </row>
    <row r="281" spans="1:3" x14ac:dyDescent="0.2">
      <c r="A281">
        <f t="shared" si="10"/>
        <v>-2.919999999999999</v>
      </c>
      <c r="B281">
        <f t="shared" si="9"/>
        <v>2.7434285119171582</v>
      </c>
      <c r="C281">
        <f t="shared" si="9"/>
        <v>2.1275337835155503</v>
      </c>
    </row>
    <row r="282" spans="1:3" x14ac:dyDescent="0.2">
      <c r="A282">
        <f t="shared" si="10"/>
        <v>-2.915999999999999</v>
      </c>
      <c r="B282">
        <f t="shared" si="9"/>
        <v>2.7391706774131461</v>
      </c>
      <c r="C282">
        <f t="shared" si="9"/>
        <v>2.1220405274169467</v>
      </c>
    </row>
    <row r="283" spans="1:3" x14ac:dyDescent="0.2">
      <c r="A283">
        <f t="shared" si="10"/>
        <v>-2.911999999999999</v>
      </c>
      <c r="B283">
        <f t="shared" si="9"/>
        <v>2.7349120643998766</v>
      </c>
      <c r="C283">
        <f t="shared" si="9"/>
        <v>2.1165405736720464</v>
      </c>
    </row>
    <row r="284" spans="1:3" x14ac:dyDescent="0.2">
      <c r="A284">
        <f t="shared" si="10"/>
        <v>-2.907999999999999</v>
      </c>
      <c r="B284">
        <f t="shared" si="9"/>
        <v>2.7306526692349569</v>
      </c>
      <c r="C284">
        <f t="shared" si="9"/>
        <v>2.1110338699319806</v>
      </c>
    </row>
    <row r="285" spans="1:3" x14ac:dyDescent="0.2">
      <c r="A285">
        <f t="shared" si="10"/>
        <v>-2.903999999999999</v>
      </c>
      <c r="B285">
        <f t="shared" si="9"/>
        <v>2.7263924882525616</v>
      </c>
      <c r="C285">
        <f t="shared" si="9"/>
        <v>2.1055203632356525</v>
      </c>
    </row>
    <row r="286" spans="1:3" x14ac:dyDescent="0.2">
      <c r="A286">
        <f t="shared" si="10"/>
        <v>-2.899999999999999</v>
      </c>
      <c r="B286">
        <f t="shared" si="9"/>
        <v>2.722131517763239</v>
      </c>
      <c r="C286">
        <f t="shared" si="9"/>
        <v>2.0999999999999988</v>
      </c>
    </row>
    <row r="287" spans="1:3" x14ac:dyDescent="0.2">
      <c r="A287">
        <f t="shared" si="10"/>
        <v>-2.895999999999999</v>
      </c>
      <c r="B287">
        <f t="shared" si="9"/>
        <v>2.7178697540537136</v>
      </c>
      <c r="C287">
        <f t="shared" si="9"/>
        <v>2.0944727260100557</v>
      </c>
    </row>
    <row r="288" spans="1:3" x14ac:dyDescent="0.2">
      <c r="A288">
        <f t="shared" si="10"/>
        <v>-2.891999999999999</v>
      </c>
      <c r="B288">
        <f t="shared" si="9"/>
        <v>2.7136071933866912</v>
      </c>
      <c r="C288">
        <f t="shared" si="9"/>
        <v>2.0889384864088254</v>
      </c>
    </row>
    <row r="289" spans="1:3" x14ac:dyDescent="0.2">
      <c r="A289">
        <f t="shared" si="10"/>
        <v>-2.887999999999999</v>
      </c>
      <c r="B289">
        <f t="shared" si="9"/>
        <v>2.7093438320006551</v>
      </c>
      <c r="C289">
        <f t="shared" si="9"/>
        <v>2.0833972256869293</v>
      </c>
    </row>
    <row r="290" spans="1:3" x14ac:dyDescent="0.2">
      <c r="A290">
        <f t="shared" si="10"/>
        <v>-2.883999999999999</v>
      </c>
      <c r="B290">
        <f t="shared" si="9"/>
        <v>2.7050796661096683</v>
      </c>
      <c r="C290">
        <f t="shared" si="9"/>
        <v>2.0778488876720544</v>
      </c>
    </row>
    <row r="291" spans="1:3" x14ac:dyDescent="0.2">
      <c r="A291">
        <f t="shared" si="10"/>
        <v>-2.879999999999999</v>
      </c>
      <c r="B291">
        <f t="shared" si="9"/>
        <v>2.7008146919031661</v>
      </c>
      <c r="C291">
        <f t="shared" si="9"/>
        <v>2.0722934155181778</v>
      </c>
    </row>
    <row r="292" spans="1:3" x14ac:dyDescent="0.2">
      <c r="A292">
        <f t="shared" si="10"/>
        <v>-2.875999999999999</v>
      </c>
      <c r="B292">
        <f t="shared" si="9"/>
        <v>2.6965489055457526</v>
      </c>
      <c r="C292">
        <f t="shared" si="9"/>
        <v>2.0667307516945681</v>
      </c>
    </row>
    <row r="293" spans="1:3" x14ac:dyDescent="0.2">
      <c r="A293">
        <f t="shared" si="10"/>
        <v>-2.871999999999999</v>
      </c>
      <c r="B293">
        <f t="shared" si="9"/>
        <v>2.6922823031769894</v>
      </c>
      <c r="C293">
        <f t="shared" si="9"/>
        <v>2.061160837974561</v>
      </c>
    </row>
    <row r="294" spans="1:3" x14ac:dyDescent="0.2">
      <c r="A294">
        <f t="shared" si="10"/>
        <v>-2.867999999999999</v>
      </c>
      <c r="B294">
        <f t="shared" si="9"/>
        <v>2.6880148809111892</v>
      </c>
      <c r="C294">
        <f t="shared" si="9"/>
        <v>2.0555836154240952</v>
      </c>
    </row>
    <row r="295" spans="1:3" x14ac:dyDescent="0.2">
      <c r="A295">
        <f t="shared" si="10"/>
        <v>-2.863999999999999</v>
      </c>
      <c r="B295">
        <f t="shared" si="9"/>
        <v>2.6837466348371999</v>
      </c>
      <c r="C295">
        <f t="shared" si="9"/>
        <v>2.0499990243900106</v>
      </c>
    </row>
    <row r="296" spans="1:3" x14ac:dyDescent="0.2">
      <c r="A296">
        <f t="shared" si="10"/>
        <v>-2.859999999999999</v>
      </c>
      <c r="B296">
        <f t="shared" si="9"/>
        <v>2.6794775610181909</v>
      </c>
      <c r="C296">
        <f t="shared" si="9"/>
        <v>2.0444070044880971</v>
      </c>
    </row>
    <row r="297" spans="1:3" x14ac:dyDescent="0.2">
      <c r="A297">
        <f t="shared" si="10"/>
        <v>-2.855999999999999</v>
      </c>
      <c r="B297">
        <f t="shared" si="9"/>
        <v>2.6752076554914375</v>
      </c>
      <c r="C297">
        <f t="shared" si="9"/>
        <v>2.0388074945908929</v>
      </c>
    </row>
    <row r="298" spans="1:3" x14ac:dyDescent="0.2">
      <c r="A298">
        <f t="shared" si="10"/>
        <v>-2.851999999999999</v>
      </c>
      <c r="B298">
        <f t="shared" si="9"/>
        <v>2.6709369142680988</v>
      </c>
      <c r="C298">
        <f t="shared" si="9"/>
        <v>2.0332004328152191</v>
      </c>
    </row>
    <row r="299" spans="1:3" x14ac:dyDescent="0.2">
      <c r="A299">
        <f t="shared" si="10"/>
        <v>-2.847999999999999</v>
      </c>
      <c r="B299">
        <f t="shared" si="9"/>
        <v>2.666665333332999</v>
      </c>
      <c r="C299">
        <f t="shared" si="9"/>
        <v>2.0275857565094486</v>
      </c>
    </row>
    <row r="300" spans="1:3" x14ac:dyDescent="0.2">
      <c r="A300">
        <f t="shared" si="10"/>
        <v>-2.843999999999999</v>
      </c>
      <c r="B300">
        <f t="shared" si="9"/>
        <v>2.6623929086444011</v>
      </c>
      <c r="C300">
        <f t="shared" si="9"/>
        <v>2.021963402240504</v>
      </c>
    </row>
    <row r="301" spans="1:3" x14ac:dyDescent="0.2">
      <c r="A301">
        <f t="shared" si="10"/>
        <v>-2.839999999999999</v>
      </c>
      <c r="B301">
        <f t="shared" si="9"/>
        <v>2.6581196361337831</v>
      </c>
      <c r="C301">
        <f t="shared" si="9"/>
        <v>2.0163333057805684</v>
      </c>
    </row>
    <row r="302" spans="1:3" x14ac:dyDescent="0.2">
      <c r="A302">
        <f t="shared" si="10"/>
        <v>-2.835999999999999</v>
      </c>
      <c r="B302">
        <f t="shared" si="9"/>
        <v>2.6538455117056068</v>
      </c>
      <c r="C302">
        <f t="shared" si="9"/>
        <v>2.0106954020935128</v>
      </c>
    </row>
    <row r="303" spans="1:3" x14ac:dyDescent="0.2">
      <c r="A303">
        <f t="shared" si="10"/>
        <v>-2.831999999999999</v>
      </c>
      <c r="B303">
        <f t="shared" si="9"/>
        <v>2.6495705312370896</v>
      </c>
      <c r="C303">
        <f t="shared" si="9"/>
        <v>2.0050496253210275</v>
      </c>
    </row>
    <row r="304" spans="1:3" x14ac:dyDescent="0.2">
      <c r="A304">
        <f t="shared" si="10"/>
        <v>-2.827999999999999</v>
      </c>
      <c r="B304">
        <f t="shared" si="9"/>
        <v>2.6452946905779693</v>
      </c>
      <c r="C304">
        <f t="shared" si="9"/>
        <v>1.9993959087684445</v>
      </c>
    </row>
    <row r="305" spans="1:3" x14ac:dyDescent="0.2">
      <c r="A305">
        <f t="shared" si="10"/>
        <v>-2.823999999999999</v>
      </c>
      <c r="B305">
        <f t="shared" si="9"/>
        <v>2.6410179855502678</v>
      </c>
      <c r="C305">
        <f t="shared" si="9"/>
        <v>1.9937341848902512</v>
      </c>
    </row>
    <row r="306" spans="1:3" x14ac:dyDescent="0.2">
      <c r="A306">
        <f t="shared" si="10"/>
        <v>-2.819999999999999</v>
      </c>
      <c r="B306">
        <f t="shared" si="9"/>
        <v>2.636740411948054</v>
      </c>
      <c r="C306">
        <f t="shared" si="9"/>
        <v>1.9880643852752842</v>
      </c>
    </row>
    <row r="307" spans="1:3" x14ac:dyDescent="0.2">
      <c r="A307">
        <f t="shared" si="10"/>
        <v>-2.8159999999999989</v>
      </c>
      <c r="B307">
        <f t="shared" si="9"/>
        <v>2.6324619655372028</v>
      </c>
      <c r="C307">
        <f t="shared" si="9"/>
        <v>1.9823864406315923</v>
      </c>
    </row>
    <row r="308" spans="1:3" x14ac:dyDescent="0.2">
      <c r="A308">
        <f t="shared" si="10"/>
        <v>-2.8119999999999989</v>
      </c>
      <c r="B308">
        <f t="shared" si="9"/>
        <v>2.6281826420551511</v>
      </c>
      <c r="C308">
        <f t="shared" si="9"/>
        <v>1.9767002807709604</v>
      </c>
    </row>
    <row r="309" spans="1:3" x14ac:dyDescent="0.2">
      <c r="A309">
        <f t="shared" si="10"/>
        <v>-2.8079999999999989</v>
      </c>
      <c r="B309">
        <f t="shared" si="9"/>
        <v>2.623902437210651</v>
      </c>
      <c r="C309">
        <f t="shared" si="9"/>
        <v>1.9710058345930876</v>
      </c>
    </row>
    <row r="310" spans="1:3" x14ac:dyDescent="0.2">
      <c r="A310">
        <f t="shared" si="10"/>
        <v>-2.8039999999999989</v>
      </c>
      <c r="B310">
        <f t="shared" si="9"/>
        <v>2.6196213466835228</v>
      </c>
      <c r="C310">
        <f t="shared" si="9"/>
        <v>1.9653030300694074</v>
      </c>
    </row>
    <row r="311" spans="1:3" x14ac:dyDescent="0.2">
      <c r="A311">
        <f t="shared" si="10"/>
        <v>-2.7999999999999989</v>
      </c>
      <c r="B311">
        <f t="shared" si="9"/>
        <v>2.6153393661244029</v>
      </c>
      <c r="C311">
        <f t="shared" si="9"/>
        <v>1.9595917942265408</v>
      </c>
    </row>
    <row r="312" spans="1:3" x14ac:dyDescent="0.2">
      <c r="A312">
        <f t="shared" si="10"/>
        <v>-2.7959999999999989</v>
      </c>
      <c r="B312">
        <f t="shared" si="9"/>
        <v>2.6110564911544896</v>
      </c>
      <c r="C312">
        <f t="shared" si="9"/>
        <v>1.9538720531293736</v>
      </c>
    </row>
    <row r="313" spans="1:3" x14ac:dyDescent="0.2">
      <c r="A313">
        <f t="shared" si="10"/>
        <v>-2.7919999999999989</v>
      </c>
      <c r="B313">
        <f t="shared" si="9"/>
        <v>2.6067727173652853</v>
      </c>
      <c r="C313">
        <f t="shared" si="9"/>
        <v>1.9481437318637438</v>
      </c>
    </row>
    <row r="314" spans="1:3" x14ac:dyDescent="0.2">
      <c r="A314">
        <f t="shared" si="10"/>
        <v>-2.7879999999999989</v>
      </c>
      <c r="B314">
        <f t="shared" si="9"/>
        <v>2.6024880403183399</v>
      </c>
      <c r="C314">
        <f t="shared" si="9"/>
        <v>1.942406754518732</v>
      </c>
    </row>
    <row r="315" spans="1:3" x14ac:dyDescent="0.2">
      <c r="A315">
        <f t="shared" si="10"/>
        <v>-2.7839999999999989</v>
      </c>
      <c r="B315">
        <f t="shared" si="9"/>
        <v>2.5982024555449859</v>
      </c>
      <c r="C315">
        <f t="shared" si="9"/>
        <v>1.9366610441685437</v>
      </c>
    </row>
    <row r="316" spans="1:3" x14ac:dyDescent="0.2">
      <c r="A316">
        <f t="shared" si="10"/>
        <v>-2.7799999999999989</v>
      </c>
      <c r="B316">
        <f t="shared" si="9"/>
        <v>2.5939159585460732</v>
      </c>
      <c r="C316">
        <f t="shared" si="9"/>
        <v>1.9309065228539661</v>
      </c>
    </row>
    <row r="317" spans="1:3" x14ac:dyDescent="0.2">
      <c r="A317">
        <f t="shared" si="10"/>
        <v>-2.7759999999999989</v>
      </c>
      <c r="B317">
        <f t="shared" si="9"/>
        <v>2.5896285447917031</v>
      </c>
      <c r="C317">
        <f t="shared" si="9"/>
        <v>1.9251431115633959</v>
      </c>
    </row>
    <row r="318" spans="1:3" x14ac:dyDescent="0.2">
      <c r="A318">
        <f t="shared" si="10"/>
        <v>-2.7719999999999989</v>
      </c>
      <c r="B318">
        <f t="shared" si="9"/>
        <v>2.5853402097209557</v>
      </c>
      <c r="C318">
        <f t="shared" si="9"/>
        <v>1.9193707302134193</v>
      </c>
    </row>
    <row r="319" spans="1:3" x14ac:dyDescent="0.2">
      <c r="A319">
        <f t="shared" si="10"/>
        <v>-2.7679999999999989</v>
      </c>
      <c r="B319">
        <f t="shared" si="9"/>
        <v>2.5810509487416158</v>
      </c>
      <c r="C319">
        <f t="shared" si="9"/>
        <v>1.9135892976289333</v>
      </c>
    </row>
    <row r="320" spans="1:3" x14ac:dyDescent="0.2">
      <c r="A320">
        <f t="shared" si="10"/>
        <v>-2.7639999999999989</v>
      </c>
      <c r="B320">
        <f t="shared" si="9"/>
        <v>2.5767607572298972</v>
      </c>
      <c r="C320">
        <f t="shared" si="9"/>
        <v>1.9077987315227971</v>
      </c>
    </row>
    <row r="321" spans="1:3" x14ac:dyDescent="0.2">
      <c r="A321">
        <f t="shared" si="10"/>
        <v>-2.7599999999999989</v>
      </c>
      <c r="B321">
        <f t="shared" si="9"/>
        <v>2.5724696305301631</v>
      </c>
      <c r="C321">
        <f t="shared" si="9"/>
        <v>1.9019989484749971</v>
      </c>
    </row>
    <row r="322" spans="1:3" x14ac:dyDescent="0.2">
      <c r="A322">
        <f t="shared" si="10"/>
        <v>-2.7559999999999989</v>
      </c>
      <c r="B322">
        <f t="shared" si="9"/>
        <v>2.5681775639546411</v>
      </c>
      <c r="C322">
        <f t="shared" si="9"/>
        <v>1.8961898639113104</v>
      </c>
    </row>
    <row r="323" spans="1:3" x14ac:dyDescent="0.2">
      <c r="A323">
        <f t="shared" si="10"/>
        <v>-2.7519999999999989</v>
      </c>
      <c r="B323">
        <f t="shared" si="9"/>
        <v>2.5638845527831382</v>
      </c>
      <c r="C323">
        <f t="shared" si="9"/>
        <v>1.8903713920814591</v>
      </c>
    </row>
    <row r="324" spans="1:3" x14ac:dyDescent="0.2">
      <c r="A324">
        <f t="shared" si="10"/>
        <v>-2.7479999999999989</v>
      </c>
      <c r="B324">
        <f t="shared" si="9"/>
        <v>2.5595905922627535</v>
      </c>
      <c r="C324">
        <f t="shared" si="9"/>
        <v>1.8845434460367303</v>
      </c>
    </row>
    <row r="325" spans="1:3" x14ac:dyDescent="0.2">
      <c r="A325">
        <f t="shared" si="10"/>
        <v>-2.7439999999999989</v>
      </c>
      <c r="B325">
        <f t="shared" si="9"/>
        <v>2.5552956776075826</v>
      </c>
      <c r="C325">
        <f t="shared" si="9"/>
        <v>1.8787059376070525</v>
      </c>
    </row>
    <row r="326" spans="1:3" x14ac:dyDescent="0.2">
      <c r="A326">
        <f t="shared" si="10"/>
        <v>-2.7399999999999989</v>
      </c>
      <c r="B326">
        <f t="shared" si="9"/>
        <v>2.5509998039984234</v>
      </c>
      <c r="C326">
        <f t="shared" si="9"/>
        <v>1.8728587773775134</v>
      </c>
    </row>
    <row r="327" spans="1:3" x14ac:dyDescent="0.2">
      <c r="A327">
        <f t="shared" si="10"/>
        <v>-2.7359999999999989</v>
      </c>
      <c r="B327">
        <f t="shared" si="9"/>
        <v>2.5467029665824779</v>
      </c>
      <c r="C327">
        <f t="shared" si="9"/>
        <v>1.8670018746642956</v>
      </c>
    </row>
    <row r="328" spans="1:3" x14ac:dyDescent="0.2">
      <c r="A328">
        <f t="shared" si="10"/>
        <v>-2.7319999999999989</v>
      </c>
      <c r="B328">
        <f t="shared" si="9"/>
        <v>2.5424051604730495</v>
      </c>
      <c r="C328">
        <f t="shared" si="9"/>
        <v>1.8611351374900194</v>
      </c>
    </row>
    <row r="329" spans="1:3" x14ac:dyDescent="0.2">
      <c r="A329">
        <f t="shared" si="10"/>
        <v>-2.7279999999999989</v>
      </c>
      <c r="B329">
        <f t="shared" si="9"/>
        <v>2.5381063807492374</v>
      </c>
      <c r="C329">
        <f t="shared" si="9"/>
        <v>1.8552584725584718</v>
      </c>
    </row>
    <row r="330" spans="1:3" x14ac:dyDescent="0.2">
      <c r="A330">
        <f t="shared" si="10"/>
        <v>-2.7239999999999989</v>
      </c>
      <c r="B330">
        <f t="shared" si="9"/>
        <v>2.5338066224556273</v>
      </c>
      <c r="C330">
        <f t="shared" si="9"/>
        <v>1.8493717852287013</v>
      </c>
    </row>
    <row r="331" spans="1:3" x14ac:dyDescent="0.2">
      <c r="A331">
        <f t="shared" si="10"/>
        <v>-2.7199999999999989</v>
      </c>
      <c r="B331">
        <f t="shared" si="9"/>
        <v>2.5295058806019792</v>
      </c>
      <c r="C331">
        <f t="shared" si="9"/>
        <v>1.8434749794884642</v>
      </c>
    </row>
    <row r="332" spans="1:3" x14ac:dyDescent="0.2">
      <c r="A332">
        <f t="shared" si="10"/>
        <v>-2.7159999999999989</v>
      </c>
      <c r="B332">
        <f t="shared" ref="B332:D395" si="11">SQRT(-POWER(B$8,2)+POWER($A332,2))</f>
        <v>2.5252041501629119</v>
      </c>
      <c r="C332">
        <f t="shared" si="11"/>
        <v>1.8375679579269968</v>
      </c>
    </row>
    <row r="333" spans="1:3" x14ac:dyDescent="0.2">
      <c r="A333">
        <f t="shared" ref="A333:A396" si="12">A332+B$3</f>
        <v>-2.7119999999999989</v>
      </c>
      <c r="B333">
        <f t="shared" si="11"/>
        <v>2.5209014260775833</v>
      </c>
      <c r="C333">
        <f t="shared" si="11"/>
        <v>1.8316506217070967</v>
      </c>
    </row>
    <row r="334" spans="1:3" x14ac:dyDescent="0.2">
      <c r="A334">
        <f t="shared" si="12"/>
        <v>-2.7079999999999989</v>
      </c>
      <c r="B334">
        <f t="shared" si="11"/>
        <v>2.516597703249368</v>
      </c>
      <c r="C334">
        <f t="shared" si="11"/>
        <v>1.8257228705364879</v>
      </c>
    </row>
    <row r="335" spans="1:3" x14ac:dyDescent="0.2">
      <c r="A335">
        <f t="shared" si="12"/>
        <v>-2.7039999999999988</v>
      </c>
      <c r="B335">
        <f t="shared" si="11"/>
        <v>2.5122929765455289</v>
      </c>
      <c r="C335">
        <f t="shared" si="11"/>
        <v>1.8197846026384534</v>
      </c>
    </row>
    <row r="336" spans="1:3" x14ac:dyDescent="0.2">
      <c r="A336">
        <f t="shared" si="12"/>
        <v>-2.6999999999999988</v>
      </c>
      <c r="B336">
        <f t="shared" si="11"/>
        <v>2.5079872407968891</v>
      </c>
      <c r="C336">
        <f t="shared" si="11"/>
        <v>1.8138357147217037</v>
      </c>
    </row>
    <row r="337" spans="1:3" x14ac:dyDescent="0.2">
      <c r="A337">
        <f t="shared" si="12"/>
        <v>-2.6959999999999988</v>
      </c>
      <c r="B337">
        <f t="shared" si="11"/>
        <v>2.5036804907974965</v>
      </c>
      <c r="C337">
        <f t="shared" si="11"/>
        <v>1.8078761019494654</v>
      </c>
    </row>
    <row r="338" spans="1:3" x14ac:dyDescent="0.2">
      <c r="A338">
        <f t="shared" si="12"/>
        <v>-2.6919999999999988</v>
      </c>
      <c r="B338">
        <f t="shared" si="11"/>
        <v>2.4993727213042862</v>
      </c>
      <c r="C338">
        <f t="shared" si="11"/>
        <v>1.8019056579077588</v>
      </c>
    </row>
    <row r="339" spans="1:3" x14ac:dyDescent="0.2">
      <c r="A339">
        <f t="shared" si="12"/>
        <v>-2.6879999999999988</v>
      </c>
      <c r="B339">
        <f t="shared" si="11"/>
        <v>2.495063927036739</v>
      </c>
      <c r="C339">
        <f t="shared" si="11"/>
        <v>1.7959242745728434</v>
      </c>
    </row>
    <row r="340" spans="1:3" x14ac:dyDescent="0.2">
      <c r="A340">
        <f t="shared" si="12"/>
        <v>-2.6839999999999988</v>
      </c>
      <c r="B340">
        <f t="shared" si="11"/>
        <v>2.4907541026765356</v>
      </c>
      <c r="C340">
        <f t="shared" si="11"/>
        <v>1.7899318422777986</v>
      </c>
    </row>
    <row r="341" spans="1:3" x14ac:dyDescent="0.2">
      <c r="A341">
        <f t="shared" si="12"/>
        <v>-2.6799999999999988</v>
      </c>
      <c r="B341">
        <f t="shared" si="11"/>
        <v>2.4864432428672072</v>
      </c>
      <c r="C341">
        <f t="shared" si="11"/>
        <v>1.7839282496782189</v>
      </c>
    </row>
    <row r="342" spans="1:3" x14ac:dyDescent="0.2">
      <c r="A342">
        <f t="shared" si="12"/>
        <v>-2.6759999999999988</v>
      </c>
      <c r="B342">
        <f t="shared" si="11"/>
        <v>2.4821313422137825</v>
      </c>
      <c r="C342">
        <f t="shared" si="11"/>
        <v>1.7779133837169891</v>
      </c>
    </row>
    <row r="343" spans="1:3" x14ac:dyDescent="0.2">
      <c r="A343">
        <f t="shared" si="12"/>
        <v>-2.6719999999999988</v>
      </c>
      <c r="B343">
        <f t="shared" si="11"/>
        <v>2.4778183952824295</v>
      </c>
      <c r="C343">
        <f t="shared" si="11"/>
        <v>1.7718871295881107</v>
      </c>
    </row>
    <row r="344" spans="1:3" x14ac:dyDescent="0.2">
      <c r="A344">
        <f t="shared" si="12"/>
        <v>-2.6679999999999988</v>
      </c>
      <c r="B344">
        <f t="shared" si="11"/>
        <v>2.4735043966000938</v>
      </c>
      <c r="C344">
        <f t="shared" si="11"/>
        <v>1.7658493706995491</v>
      </c>
    </row>
    <row r="345" spans="1:3" x14ac:dyDescent="0.2">
      <c r="A345">
        <f t="shared" si="12"/>
        <v>-2.6639999999999988</v>
      </c>
      <c r="B345">
        <f t="shared" si="11"/>
        <v>2.4691893406541334</v>
      </c>
      <c r="C345">
        <f t="shared" si="11"/>
        <v>1.7597999886350704</v>
      </c>
    </row>
    <row r="346" spans="1:3" x14ac:dyDescent="0.2">
      <c r="A346">
        <f t="shared" si="12"/>
        <v>-2.6599999999999988</v>
      </c>
      <c r="B346">
        <f t="shared" si="11"/>
        <v>2.4648732218919482</v>
      </c>
      <c r="C346">
        <f t="shared" si="11"/>
        <v>1.7537388631150288</v>
      </c>
    </row>
    <row r="347" spans="1:3" x14ac:dyDescent="0.2">
      <c r="A347">
        <f t="shared" si="12"/>
        <v>-2.6559999999999988</v>
      </c>
      <c r="B347">
        <f t="shared" si="11"/>
        <v>2.4605560347206064</v>
      </c>
      <c r="C347">
        <f t="shared" si="11"/>
        <v>1.7476658719560767</v>
      </c>
    </row>
    <row r="348" spans="1:3" x14ac:dyDescent="0.2">
      <c r="A348">
        <f t="shared" si="12"/>
        <v>-2.6519999999999988</v>
      </c>
      <c r="B348">
        <f t="shared" si="11"/>
        <v>2.4562377735064644</v>
      </c>
      <c r="C348">
        <f t="shared" si="11"/>
        <v>1.7415808910297546</v>
      </c>
    </row>
    <row r="349" spans="1:3" x14ac:dyDescent="0.2">
      <c r="A349">
        <f t="shared" si="12"/>
        <v>-2.6479999999999988</v>
      </c>
      <c r="B349">
        <f t="shared" si="11"/>
        <v>2.4519184325747854</v>
      </c>
      <c r="C349">
        <f t="shared" si="11"/>
        <v>1.7354837942199268</v>
      </c>
    </row>
    <row r="350" spans="1:3" x14ac:dyDescent="0.2">
      <c r="A350">
        <f t="shared" si="12"/>
        <v>-2.6439999999999988</v>
      </c>
      <c r="B350">
        <f t="shared" si="11"/>
        <v>2.4475980062093519</v>
      </c>
      <c r="C350">
        <f t="shared" si="11"/>
        <v>1.7293744533790227</v>
      </c>
    </row>
    <row r="351" spans="1:3" x14ac:dyDescent="0.2">
      <c r="A351">
        <f t="shared" si="12"/>
        <v>-2.6399999999999988</v>
      </c>
      <c r="B351">
        <f t="shared" si="11"/>
        <v>2.4432764886520708</v>
      </c>
      <c r="C351">
        <f t="shared" si="11"/>
        <v>1.7232527382830394</v>
      </c>
    </row>
    <row r="352" spans="1:3" x14ac:dyDescent="0.2">
      <c r="A352">
        <f t="shared" si="12"/>
        <v>-2.6359999999999988</v>
      </c>
      <c r="B352">
        <f t="shared" si="11"/>
        <v>2.438953874102582</v>
      </c>
      <c r="C352">
        <f t="shared" si="11"/>
        <v>1.7171185165852687</v>
      </c>
    </row>
    <row r="353" spans="1:3" x14ac:dyDescent="0.2">
      <c r="A353">
        <f t="shared" si="12"/>
        <v>-2.6319999999999988</v>
      </c>
      <c r="B353">
        <f t="shared" si="11"/>
        <v>2.4346301567178523</v>
      </c>
      <c r="C353">
        <f t="shared" si="11"/>
        <v>1.7109716537686981</v>
      </c>
    </row>
    <row r="354" spans="1:3" x14ac:dyDescent="0.2">
      <c r="A354">
        <f t="shared" si="12"/>
        <v>-2.6279999999999988</v>
      </c>
      <c r="B354">
        <f t="shared" si="11"/>
        <v>2.4303053306117719</v>
      </c>
      <c r="C354">
        <f t="shared" si="11"/>
        <v>1.7048120130970434</v>
      </c>
    </row>
    <row r="355" spans="1:3" x14ac:dyDescent="0.2">
      <c r="A355">
        <f t="shared" si="12"/>
        <v>-2.6239999999999988</v>
      </c>
      <c r="B355">
        <f t="shared" si="11"/>
        <v>2.4259793898547435</v>
      </c>
      <c r="C355">
        <f t="shared" si="11"/>
        <v>1.6986394555643625</v>
      </c>
    </row>
    <row r="356" spans="1:3" x14ac:dyDescent="0.2">
      <c r="A356">
        <f t="shared" si="12"/>
        <v>-2.6199999999999988</v>
      </c>
      <c r="B356">
        <f t="shared" si="11"/>
        <v>2.4216523284732667</v>
      </c>
      <c r="C356">
        <f t="shared" si="11"/>
        <v>1.6924538398432005</v>
      </c>
    </row>
    <row r="357" spans="1:3" x14ac:dyDescent="0.2">
      <c r="A357">
        <f t="shared" si="12"/>
        <v>-2.6159999999999988</v>
      </c>
      <c r="B357">
        <f t="shared" si="11"/>
        <v>2.4173241404495163</v>
      </c>
      <c r="C357">
        <f t="shared" si="11"/>
        <v>1.6862550222312145</v>
      </c>
    </row>
    <row r="358" spans="1:3" x14ac:dyDescent="0.2">
      <c r="A358">
        <f t="shared" si="12"/>
        <v>-2.6119999999999988</v>
      </c>
      <c r="B358">
        <f t="shared" si="11"/>
        <v>2.4129948197209194</v>
      </c>
      <c r="C358">
        <f t="shared" si="11"/>
        <v>1.680042856596222</v>
      </c>
    </row>
    <row r="359" spans="1:3" x14ac:dyDescent="0.2">
      <c r="A359">
        <f t="shared" si="12"/>
        <v>-2.6079999999999988</v>
      </c>
      <c r="B359">
        <f t="shared" si="11"/>
        <v>2.4086643601797229</v>
      </c>
      <c r="C359">
        <f t="shared" si="11"/>
        <v>1.6738171943196167</v>
      </c>
    </row>
    <row r="360" spans="1:3" x14ac:dyDescent="0.2">
      <c r="A360">
        <f t="shared" si="12"/>
        <v>-2.6039999999999988</v>
      </c>
      <c r="B360">
        <f t="shared" si="11"/>
        <v>2.4043327556725576</v>
      </c>
      <c r="C360">
        <f t="shared" si="11"/>
        <v>1.6675778842380926</v>
      </c>
    </row>
    <row r="361" spans="1:3" x14ac:dyDescent="0.2">
      <c r="A361">
        <f t="shared" si="12"/>
        <v>-2.5999999999999988</v>
      </c>
      <c r="B361">
        <f t="shared" si="11"/>
        <v>2.3999999999999986</v>
      </c>
      <c r="C361">
        <f t="shared" si="11"/>
        <v>1.6613247725836131</v>
      </c>
    </row>
    <row r="362" spans="1:3" x14ac:dyDescent="0.2">
      <c r="A362">
        <f t="shared" si="12"/>
        <v>-2.5959999999999988</v>
      </c>
      <c r="B362">
        <f t="shared" si="11"/>
        <v>2.3956660869161199</v>
      </c>
      <c r="C362">
        <f t="shared" si="11"/>
        <v>1.655057702921561</v>
      </c>
    </row>
    <row r="363" spans="1:3" x14ac:dyDescent="0.2">
      <c r="A363">
        <f t="shared" si="12"/>
        <v>-2.5919999999999987</v>
      </c>
      <c r="B363">
        <f t="shared" si="11"/>
        <v>2.3913310101280403</v>
      </c>
      <c r="C363">
        <f t="shared" si="11"/>
        <v>1.6487765160870025</v>
      </c>
    </row>
    <row r="364" spans="1:3" x14ac:dyDescent="0.2">
      <c r="A364">
        <f t="shared" si="12"/>
        <v>-2.5879999999999987</v>
      </c>
      <c r="B364">
        <f t="shared" si="11"/>
        <v>2.3869947632954696</v>
      </c>
      <c r="C364">
        <f t="shared" si="11"/>
        <v>1.6424810501189941</v>
      </c>
    </row>
    <row r="365" spans="1:3" x14ac:dyDescent="0.2">
      <c r="A365">
        <f t="shared" si="12"/>
        <v>-2.5839999999999987</v>
      </c>
      <c r="B365">
        <f t="shared" si="11"/>
        <v>2.3826573400302431</v>
      </c>
      <c r="C365">
        <f t="shared" si="11"/>
        <v>1.6361711401928569</v>
      </c>
    </row>
    <row r="366" spans="1:3" x14ac:dyDescent="0.2">
      <c r="A366">
        <f t="shared" si="12"/>
        <v>-2.5799999999999987</v>
      </c>
      <c r="B366">
        <f t="shared" si="11"/>
        <v>2.3783187338958571</v>
      </c>
      <c r="C366">
        <f t="shared" si="11"/>
        <v>1.6298466185503449</v>
      </c>
    </row>
    <row r="367" spans="1:3" x14ac:dyDescent="0.2">
      <c r="A367">
        <f t="shared" si="12"/>
        <v>-2.5759999999999987</v>
      </c>
      <c r="B367">
        <f t="shared" si="11"/>
        <v>2.3739789384069931</v>
      </c>
      <c r="C367">
        <f t="shared" si="11"/>
        <v>1.6235073144276233</v>
      </c>
    </row>
    <row r="368" spans="1:3" x14ac:dyDescent="0.2">
      <c r="A368">
        <f t="shared" si="12"/>
        <v>-2.5719999999999987</v>
      </c>
      <c r="B368">
        <f t="shared" si="11"/>
        <v>2.3696379470290378</v>
      </c>
      <c r="C368">
        <f t="shared" si="11"/>
        <v>1.6171530539809746</v>
      </c>
    </row>
    <row r="369" spans="1:3" x14ac:dyDescent="0.2">
      <c r="A369">
        <f t="shared" si="12"/>
        <v>-2.5679999999999987</v>
      </c>
      <c r="B369">
        <f t="shared" si="11"/>
        <v>2.3652957531776009</v>
      </c>
      <c r="C369">
        <f t="shared" si="11"/>
        <v>1.6107836602101455</v>
      </c>
    </row>
    <row r="370" spans="1:3" x14ac:dyDescent="0.2">
      <c r="A370">
        <f t="shared" si="12"/>
        <v>-2.5639999999999987</v>
      </c>
      <c r="B370">
        <f t="shared" si="11"/>
        <v>2.3609523502180205</v>
      </c>
      <c r="C370">
        <f t="shared" si="11"/>
        <v>1.6043989528792375</v>
      </c>
    </row>
    <row r="371" spans="1:3" x14ac:dyDescent="0.2">
      <c r="A371">
        <f t="shared" si="12"/>
        <v>-2.5599999999999987</v>
      </c>
      <c r="B371">
        <f t="shared" si="11"/>
        <v>2.3566077314648686</v>
      </c>
      <c r="C371">
        <f t="shared" si="11"/>
        <v>1.5979987484350522</v>
      </c>
    </row>
    <row r="372" spans="1:3" x14ac:dyDescent="0.2">
      <c r="A372">
        <f t="shared" si="12"/>
        <v>-2.5559999999999987</v>
      </c>
      <c r="B372">
        <f t="shared" si="11"/>
        <v>2.3522618901814472</v>
      </c>
      <c r="C372">
        <f t="shared" si="11"/>
        <v>1.5915828599227857</v>
      </c>
    </row>
    <row r="373" spans="1:3" x14ac:dyDescent="0.2">
      <c r="A373">
        <f t="shared" si="12"/>
        <v>-2.5519999999999987</v>
      </c>
      <c r="B373">
        <f t="shared" si="11"/>
        <v>2.3479148195792781</v>
      </c>
      <c r="C373">
        <f t="shared" si="11"/>
        <v>1.5851510968989655</v>
      </c>
    </row>
    <row r="374" spans="1:3" x14ac:dyDescent="0.2">
      <c r="A374">
        <f t="shared" si="12"/>
        <v>-2.5479999999999987</v>
      </c>
      <c r="B374">
        <f t="shared" si="11"/>
        <v>2.3435665128175889</v>
      </c>
      <c r="C374">
        <f t="shared" si="11"/>
        <v>1.5787032653415249</v>
      </c>
    </row>
    <row r="375" spans="1:3" x14ac:dyDescent="0.2">
      <c r="A375">
        <f t="shared" si="12"/>
        <v>-2.5439999999999987</v>
      </c>
      <c r="B375">
        <f t="shared" si="11"/>
        <v>2.3392169630027895</v>
      </c>
      <c r="C375">
        <f t="shared" si="11"/>
        <v>1.5722391675568934</v>
      </c>
    </row>
    <row r="376" spans="1:3" x14ac:dyDescent="0.2">
      <c r="A376">
        <f t="shared" si="12"/>
        <v>-2.5399999999999987</v>
      </c>
      <c r="B376">
        <f t="shared" si="11"/>
        <v>2.3348661631879448</v>
      </c>
      <c r="C376">
        <f t="shared" si="11"/>
        <v>1.5657586020839847</v>
      </c>
    </row>
    <row r="377" spans="1:3" x14ac:dyDescent="0.2">
      <c r="A377">
        <f t="shared" si="12"/>
        <v>-2.5359999999999987</v>
      </c>
      <c r="B377">
        <f t="shared" si="11"/>
        <v>2.3305141063722385</v>
      </c>
      <c r="C377">
        <f t="shared" si="11"/>
        <v>1.5592613635949535</v>
      </c>
    </row>
    <row r="378" spans="1:3" x14ac:dyDescent="0.2">
      <c r="A378">
        <f t="shared" si="12"/>
        <v>-2.5319999999999987</v>
      </c>
      <c r="B378">
        <f t="shared" si="11"/>
        <v>2.3261607855004334</v>
      </c>
      <c r="C378">
        <f t="shared" si="11"/>
        <v>1.5527472427925908</v>
      </c>
    </row>
    <row r="379" spans="1:3" x14ac:dyDescent="0.2">
      <c r="A379">
        <f t="shared" si="12"/>
        <v>-2.5279999999999987</v>
      </c>
      <c r="B379">
        <f t="shared" si="11"/>
        <v>2.3218061934623213</v>
      </c>
      <c r="C379">
        <f t="shared" si="11"/>
        <v>1.546216026304214</v>
      </c>
    </row>
    <row r="380" spans="1:3" x14ac:dyDescent="0.2">
      <c r="A380">
        <f t="shared" si="12"/>
        <v>-2.5239999999999987</v>
      </c>
      <c r="B380">
        <f t="shared" si="11"/>
        <v>2.3174503230921681</v>
      </c>
      <c r="C380">
        <f t="shared" si="11"/>
        <v>1.5396674965719039</v>
      </c>
    </row>
    <row r="381" spans="1:3" x14ac:dyDescent="0.2">
      <c r="A381">
        <f t="shared" si="12"/>
        <v>-2.5199999999999987</v>
      </c>
      <c r="B381">
        <f t="shared" si="11"/>
        <v>2.3130931671681521</v>
      </c>
      <c r="C381">
        <f t="shared" si="11"/>
        <v>1.5331014317389418</v>
      </c>
    </row>
    <row r="382" spans="1:3" x14ac:dyDescent="0.2">
      <c r="A382">
        <f t="shared" si="12"/>
        <v>-2.5159999999999987</v>
      </c>
      <c r="B382">
        <f t="shared" si="11"/>
        <v>2.3087347184117957</v>
      </c>
      <c r="C382">
        <f t="shared" si="11"/>
        <v>1.526517605532276</v>
      </c>
    </row>
    <row r="383" spans="1:3" x14ac:dyDescent="0.2">
      <c r="A383">
        <f t="shared" si="12"/>
        <v>-2.5119999999999987</v>
      </c>
      <c r="B383">
        <f t="shared" si="11"/>
        <v>2.3043749694873865</v>
      </c>
      <c r="C383">
        <f t="shared" si="11"/>
        <v>1.5199157871408511</v>
      </c>
    </row>
    <row r="384" spans="1:3" x14ac:dyDescent="0.2">
      <c r="A384">
        <f t="shared" si="12"/>
        <v>-2.5079999999999987</v>
      </c>
      <c r="B384">
        <f t="shared" si="11"/>
        <v>2.3000139130013961</v>
      </c>
      <c r="C384">
        <f t="shared" si="11"/>
        <v>1.5132957410896235</v>
      </c>
    </row>
    <row r="385" spans="1:3" x14ac:dyDescent="0.2">
      <c r="A385">
        <f t="shared" si="12"/>
        <v>-2.5039999999999987</v>
      </c>
      <c r="B385">
        <f t="shared" si="11"/>
        <v>2.2956515415018877</v>
      </c>
      <c r="C385">
        <f t="shared" si="11"/>
        <v>1.5066572271090704</v>
      </c>
    </row>
    <row r="386" spans="1:3" x14ac:dyDescent="0.2">
      <c r="A386">
        <f t="shared" si="12"/>
        <v>-2.4999999999999987</v>
      </c>
      <c r="B386">
        <f t="shared" si="11"/>
        <v>2.2912878474779186</v>
      </c>
      <c r="C386">
        <f t="shared" si="11"/>
        <v>1.4999999999999976</v>
      </c>
    </row>
    <row r="387" spans="1:3" x14ac:dyDescent="0.2">
      <c r="A387">
        <f t="shared" si="12"/>
        <v>-2.4959999999999987</v>
      </c>
      <c r="B387">
        <f t="shared" si="11"/>
        <v>2.2869228233589327</v>
      </c>
      <c r="C387">
        <f t="shared" si="11"/>
        <v>1.4933238094934376</v>
      </c>
    </row>
    <row r="388" spans="1:3" x14ac:dyDescent="0.2">
      <c r="A388">
        <f t="shared" si="12"/>
        <v>-2.4919999999999987</v>
      </c>
      <c r="B388">
        <f t="shared" si="11"/>
        <v>2.2825564615141491</v>
      </c>
      <c r="C388">
        <f t="shared" si="11"/>
        <v>1.4866284001054173</v>
      </c>
    </row>
    <row r="389" spans="1:3" x14ac:dyDescent="0.2">
      <c r="A389">
        <f t="shared" si="12"/>
        <v>-2.4879999999999987</v>
      </c>
      <c r="B389">
        <f t="shared" si="11"/>
        <v>2.278188754251937</v>
      </c>
      <c r="C389">
        <f t="shared" si="11"/>
        <v>1.4799135109863661</v>
      </c>
    </row>
    <row r="390" spans="1:3" x14ac:dyDescent="0.2">
      <c r="A390">
        <f t="shared" si="12"/>
        <v>-2.4839999999999987</v>
      </c>
      <c r="B390">
        <f t="shared" si="11"/>
        <v>2.2738196938191897</v>
      </c>
      <c r="C390">
        <f t="shared" si="11"/>
        <v>1.4731788757649198</v>
      </c>
    </row>
    <row r="391" spans="1:3" x14ac:dyDescent="0.2">
      <c r="A391">
        <f t="shared" si="12"/>
        <v>-2.4799999999999986</v>
      </c>
      <c r="B391">
        <f t="shared" si="11"/>
        <v>2.2694492724006836</v>
      </c>
      <c r="C391">
        <f t="shared" si="11"/>
        <v>1.4664242223858666</v>
      </c>
    </row>
    <row r="392" spans="1:3" x14ac:dyDescent="0.2">
      <c r="A392">
        <f t="shared" si="12"/>
        <v>-2.4759999999999986</v>
      </c>
      <c r="B392">
        <f t="shared" si="11"/>
        <v>2.2650774821184361</v>
      </c>
      <c r="C392">
        <f t="shared" si="11"/>
        <v>1.4596492729419603</v>
      </c>
    </row>
    <row r="393" spans="1:3" x14ac:dyDescent="0.2">
      <c r="A393">
        <f t="shared" si="12"/>
        <v>-2.4719999999999986</v>
      </c>
      <c r="B393">
        <f t="shared" si="11"/>
        <v>2.2607043150310466</v>
      </c>
      <c r="C393">
        <f t="shared" si="11"/>
        <v>1.4528537434993218</v>
      </c>
    </row>
    <row r="394" spans="1:3" x14ac:dyDescent="0.2">
      <c r="A394">
        <f t="shared" si="12"/>
        <v>-2.4679999999999986</v>
      </c>
      <c r="B394">
        <f t="shared" si="11"/>
        <v>2.2563297631330381</v>
      </c>
      <c r="C394">
        <f t="shared" si="11"/>
        <v>1.446037343916122</v>
      </c>
    </row>
    <row r="395" spans="1:3" x14ac:dyDescent="0.2">
      <c r="A395">
        <f t="shared" si="12"/>
        <v>-2.4639999999999986</v>
      </c>
      <c r="B395">
        <f t="shared" si="11"/>
        <v>2.2519538183541847</v>
      </c>
      <c r="C395">
        <f t="shared" si="11"/>
        <v>1.4391997776542329</v>
      </c>
    </row>
    <row r="396" spans="1:3" x14ac:dyDescent="0.2">
      <c r="A396">
        <f t="shared" si="12"/>
        <v>-2.4599999999999986</v>
      </c>
      <c r="B396">
        <f t="shared" ref="B396:D459" si="13">SQRT(-POWER(B$8,2)+POWER($A396,2))</f>
        <v>2.2475764725588299</v>
      </c>
      <c r="C396">
        <f t="shared" si="13"/>
        <v>1.4323407415835079</v>
      </c>
    </row>
    <row r="397" spans="1:3" x14ac:dyDescent="0.2">
      <c r="A397">
        <f t="shared" ref="A397:A460" si="14">A396+B$3</f>
        <v>-2.4559999999999986</v>
      </c>
      <c r="B397">
        <f t="shared" si="13"/>
        <v>2.2431977175451996</v>
      </c>
      <c r="C397">
        <f t="shared" si="13"/>
        <v>1.4254599257783409</v>
      </c>
    </row>
    <row r="398" spans="1:3" x14ac:dyDescent="0.2">
      <c r="A398">
        <f t="shared" si="14"/>
        <v>-2.4519999999999986</v>
      </c>
      <c r="B398">
        <f t="shared" si="13"/>
        <v>2.2388175450447036</v>
      </c>
      <c r="C398">
        <f t="shared" si="13"/>
        <v>1.4185570133061249</v>
      </c>
    </row>
    <row r="399" spans="1:3" x14ac:dyDescent="0.2">
      <c r="A399">
        <f t="shared" si="14"/>
        <v>-2.4479999999999986</v>
      </c>
      <c r="B399">
        <f t="shared" si="13"/>
        <v>2.2344359467212289</v>
      </c>
      <c r="C399">
        <f t="shared" si="13"/>
        <v>1.4116316800072155</v>
      </c>
    </row>
    <row r="400" spans="1:3" x14ac:dyDescent="0.2">
      <c r="A400">
        <f t="shared" si="14"/>
        <v>-2.4439999999999986</v>
      </c>
      <c r="B400">
        <f t="shared" si="13"/>
        <v>2.2300529141704222</v>
      </c>
      <c r="C400">
        <f t="shared" si="13"/>
        <v>1.4046835942659803</v>
      </c>
    </row>
    <row r="401" spans="1:3" x14ac:dyDescent="0.2">
      <c r="A401">
        <f t="shared" si="14"/>
        <v>-2.4399999999999986</v>
      </c>
      <c r="B401">
        <f t="shared" si="13"/>
        <v>2.2256684389189676</v>
      </c>
      <c r="C401">
        <f t="shared" si="13"/>
        <v>1.3977124167724895</v>
      </c>
    </row>
    <row r="402" spans="1:3" x14ac:dyDescent="0.2">
      <c r="A402">
        <f t="shared" si="14"/>
        <v>-2.4359999999999986</v>
      </c>
      <c r="B402">
        <f t="shared" si="13"/>
        <v>2.221282512423846</v>
      </c>
      <c r="C402">
        <f t="shared" si="13"/>
        <v>1.3907178002743739</v>
      </c>
    </row>
    <row r="403" spans="1:3" x14ac:dyDescent="0.2">
      <c r="A403">
        <f t="shared" si="14"/>
        <v>-2.4319999999999986</v>
      </c>
      <c r="B403">
        <f t="shared" si="13"/>
        <v>2.216895126071595</v>
      </c>
      <c r="C403">
        <f t="shared" si="13"/>
        <v>1.3836993893183569</v>
      </c>
    </row>
    <row r="404" spans="1:3" x14ac:dyDescent="0.2">
      <c r="A404">
        <f t="shared" si="14"/>
        <v>-2.4279999999999986</v>
      </c>
      <c r="B404">
        <f t="shared" si="13"/>
        <v>2.2125062711775514</v>
      </c>
      <c r="C404">
        <f t="shared" si="13"/>
        <v>1.376656819980925</v>
      </c>
    </row>
    <row r="405" spans="1:3" x14ac:dyDescent="0.2">
      <c r="A405">
        <f t="shared" si="14"/>
        <v>-2.4239999999999986</v>
      </c>
      <c r="B405">
        <f t="shared" si="13"/>
        <v>2.2081159389850873</v>
      </c>
      <c r="C405">
        <f t="shared" si="13"/>
        <v>1.3695897195875826</v>
      </c>
    </row>
    <row r="406" spans="1:3" x14ac:dyDescent="0.2">
      <c r="A406">
        <f t="shared" si="14"/>
        <v>-2.4199999999999986</v>
      </c>
      <c r="B406">
        <f t="shared" si="13"/>
        <v>2.2037241206648335</v>
      </c>
      <c r="C406">
        <f t="shared" si="13"/>
        <v>1.3624977064200856</v>
      </c>
    </row>
    <row r="407" spans="1:3" x14ac:dyDescent="0.2">
      <c r="A407">
        <f t="shared" si="14"/>
        <v>-2.4159999999999986</v>
      </c>
      <c r="B407">
        <f t="shared" si="13"/>
        <v>2.199330807313896</v>
      </c>
      <c r="C407">
        <f t="shared" si="13"/>
        <v>1.3553803894110292</v>
      </c>
    </row>
    <row r="408" spans="1:3" x14ac:dyDescent="0.2">
      <c r="A408">
        <f t="shared" si="14"/>
        <v>-2.4119999999999986</v>
      </c>
      <c r="B408">
        <f t="shared" si="13"/>
        <v>2.1949359899550585</v>
      </c>
      <c r="C408">
        <f t="shared" si="13"/>
        <v>1.3482373678251145</v>
      </c>
    </row>
    <row r="409" spans="1:3" x14ac:dyDescent="0.2">
      <c r="A409">
        <f t="shared" si="14"/>
        <v>-2.4079999999999986</v>
      </c>
      <c r="B409">
        <f t="shared" si="13"/>
        <v>2.1905396595359767</v>
      </c>
      <c r="C409">
        <f t="shared" si="13"/>
        <v>1.3410682309263735</v>
      </c>
    </row>
    <row r="410" spans="1:3" x14ac:dyDescent="0.2">
      <c r="A410">
        <f t="shared" si="14"/>
        <v>-2.4039999999999986</v>
      </c>
      <c r="B410">
        <f t="shared" si="13"/>
        <v>2.1861418069283594</v>
      </c>
      <c r="C410">
        <f t="shared" si="13"/>
        <v>1.3338725576305979</v>
      </c>
    </row>
    <row r="411" spans="1:3" x14ac:dyDescent="0.2">
      <c r="A411">
        <f t="shared" si="14"/>
        <v>-2.3999999999999986</v>
      </c>
      <c r="B411">
        <f t="shared" si="13"/>
        <v>2.1817424229271416</v>
      </c>
      <c r="C411">
        <f t="shared" si="13"/>
        <v>1.3266499161421574</v>
      </c>
    </row>
    <row r="412" spans="1:3" x14ac:dyDescent="0.2">
      <c r="A412">
        <f t="shared" si="14"/>
        <v>-2.3959999999999986</v>
      </c>
      <c r="B412">
        <f t="shared" si="13"/>
        <v>2.1773414982496413</v>
      </c>
      <c r="C412">
        <f t="shared" si="13"/>
        <v>1.3193998635743425</v>
      </c>
    </row>
    <row r="413" spans="1:3" x14ac:dyDescent="0.2">
      <c r="A413">
        <f t="shared" si="14"/>
        <v>-2.3919999999999986</v>
      </c>
      <c r="B413">
        <f t="shared" si="13"/>
        <v>2.1729390235347132</v>
      </c>
      <c r="C413">
        <f t="shared" si="13"/>
        <v>1.3121219455523154</v>
      </c>
    </row>
    <row r="414" spans="1:3" x14ac:dyDescent="0.2">
      <c r="A414">
        <f t="shared" si="14"/>
        <v>-2.3879999999999986</v>
      </c>
      <c r="B414">
        <f t="shared" si="13"/>
        <v>2.1685349893418815</v>
      </c>
      <c r="C414">
        <f t="shared" si="13"/>
        <v>1.3048156957976838</v>
      </c>
    </row>
    <row r="415" spans="1:3" x14ac:dyDescent="0.2">
      <c r="A415">
        <f t="shared" si="14"/>
        <v>-2.3839999999999986</v>
      </c>
      <c r="B415">
        <f t="shared" si="13"/>
        <v>2.1641293861504662</v>
      </c>
      <c r="C415">
        <f t="shared" si="13"/>
        <v>1.2974806356936481</v>
      </c>
    </row>
    <row r="416" spans="1:3" x14ac:dyDescent="0.2">
      <c r="A416">
        <f t="shared" si="14"/>
        <v>-2.3799999999999986</v>
      </c>
      <c r="B416">
        <f t="shared" si="13"/>
        <v>2.1597222043586979</v>
      </c>
      <c r="C416">
        <f t="shared" si="13"/>
        <v>1.2901162738296086</v>
      </c>
    </row>
    <row r="417" spans="1:3" x14ac:dyDescent="0.2">
      <c r="A417">
        <f t="shared" si="14"/>
        <v>-2.3759999999999986</v>
      </c>
      <c r="B417">
        <f t="shared" si="13"/>
        <v>2.1553134342828177</v>
      </c>
      <c r="C417">
        <f t="shared" si="13"/>
        <v>1.2827221055240272</v>
      </c>
    </row>
    <row r="418" spans="1:3" x14ac:dyDescent="0.2">
      <c r="A418">
        <f t="shared" si="14"/>
        <v>-2.3719999999999986</v>
      </c>
      <c r="B418">
        <f t="shared" si="13"/>
        <v>2.150903066156165</v>
      </c>
      <c r="C418">
        <f t="shared" si="13"/>
        <v>1.2752976123242734</v>
      </c>
    </row>
    <row r="419" spans="1:3" x14ac:dyDescent="0.2">
      <c r="A419">
        <f t="shared" si="14"/>
        <v>-2.3679999999999986</v>
      </c>
      <c r="B419">
        <f t="shared" si="13"/>
        <v>2.146491090128257</v>
      </c>
      <c r="C419">
        <f t="shared" si="13"/>
        <v>1.2678422614820792</v>
      </c>
    </row>
    <row r="420" spans="1:3" x14ac:dyDescent="0.2">
      <c r="A420">
        <f t="shared" si="14"/>
        <v>-2.3639999999999985</v>
      </c>
      <c r="B420">
        <f t="shared" si="13"/>
        <v>2.1420774962638474</v>
      </c>
      <c r="C420">
        <f t="shared" si="13"/>
        <v>1.2603555054031355</v>
      </c>
    </row>
    <row r="421" spans="1:3" x14ac:dyDescent="0.2">
      <c r="A421">
        <f t="shared" si="14"/>
        <v>-2.3599999999999985</v>
      </c>
      <c r="B421">
        <f t="shared" si="13"/>
        <v>2.1376622745419804</v>
      </c>
      <c r="C421">
        <f t="shared" si="13"/>
        <v>1.2528367810692633</v>
      </c>
    </row>
    <row r="422" spans="1:3" x14ac:dyDescent="0.2">
      <c r="A422">
        <f t="shared" si="14"/>
        <v>-2.3559999999999985</v>
      </c>
      <c r="B422">
        <f t="shared" si="13"/>
        <v>2.1332454148550264</v>
      </c>
      <c r="C422">
        <f t="shared" si="13"/>
        <v>1.245285509431469</v>
      </c>
    </row>
    <row r="423" spans="1:3" x14ac:dyDescent="0.2">
      <c r="A423">
        <f t="shared" si="14"/>
        <v>-2.3519999999999985</v>
      </c>
      <c r="B423">
        <f t="shared" si="13"/>
        <v>2.128826907007705</v>
      </c>
      <c r="C423">
        <f t="shared" si="13"/>
        <v>1.237701094772075</v>
      </c>
    </row>
    <row r="424" spans="1:3" x14ac:dyDescent="0.2">
      <c r="A424">
        <f t="shared" si="14"/>
        <v>-2.3479999999999985</v>
      </c>
      <c r="B424">
        <f t="shared" si="13"/>
        <v>2.1244067407160978</v>
      </c>
      <c r="C424">
        <f t="shared" si="13"/>
        <v>1.2300829240339828</v>
      </c>
    </row>
    <row r="425" spans="1:3" x14ac:dyDescent="0.2">
      <c r="A425">
        <f t="shared" si="14"/>
        <v>-2.3439999999999985</v>
      </c>
      <c r="B425">
        <f t="shared" si="13"/>
        <v>2.11998490560664</v>
      </c>
      <c r="C425">
        <f t="shared" si="13"/>
        <v>1.2224303661149756</v>
      </c>
    </row>
    <row r="426" spans="1:3" x14ac:dyDescent="0.2">
      <c r="A426">
        <f t="shared" si="14"/>
        <v>-2.3399999999999985</v>
      </c>
      <c r="B426">
        <f t="shared" si="13"/>
        <v>2.1155613912151057</v>
      </c>
      <c r="C426">
        <f t="shared" si="13"/>
        <v>1.2147427711248142</v>
      </c>
    </row>
    <row r="427" spans="1:3" x14ac:dyDescent="0.2">
      <c r="A427">
        <f t="shared" si="14"/>
        <v>-2.3359999999999985</v>
      </c>
      <c r="B427">
        <f t="shared" si="13"/>
        <v>2.1111361869855751</v>
      </c>
      <c r="C427">
        <f t="shared" si="13"/>
        <v>1.2070194696027041</v>
      </c>
    </row>
    <row r="428" spans="1:3" x14ac:dyDescent="0.2">
      <c r="A428">
        <f t="shared" si="14"/>
        <v>-2.3319999999999985</v>
      </c>
      <c r="B428">
        <f t="shared" si="13"/>
        <v>2.1067092822693865</v>
      </c>
      <c r="C428">
        <f t="shared" si="13"/>
        <v>1.1992597716925191</v>
      </c>
    </row>
    <row r="429" spans="1:3" x14ac:dyDescent="0.2">
      <c r="A429">
        <f t="shared" si="14"/>
        <v>-2.3279999999999985</v>
      </c>
      <c r="B429">
        <f t="shared" si="13"/>
        <v>2.1022806663240741</v>
      </c>
      <c r="C429">
        <f t="shared" si="13"/>
        <v>1.1914629662729737</v>
      </c>
    </row>
    <row r="430" spans="1:3" x14ac:dyDescent="0.2">
      <c r="A430">
        <f t="shared" si="14"/>
        <v>-2.3239999999999985</v>
      </c>
      <c r="B430">
        <f t="shared" si="13"/>
        <v>2.0978503283122922</v>
      </c>
      <c r="C430">
        <f t="shared" si="13"/>
        <v>1.183628320039696</v>
      </c>
    </row>
    <row r="431" spans="1:3" x14ac:dyDescent="0.2">
      <c r="A431">
        <f t="shared" si="14"/>
        <v>-2.3199999999999985</v>
      </c>
      <c r="B431">
        <f t="shared" si="13"/>
        <v>2.0934182573007223</v>
      </c>
      <c r="C431">
        <f t="shared" si="13"/>
        <v>1.1757550765359226</v>
      </c>
    </row>
    <row r="432" spans="1:3" x14ac:dyDescent="0.2">
      <c r="A432">
        <f t="shared" si="14"/>
        <v>-2.3159999999999985</v>
      </c>
      <c r="B432">
        <f t="shared" si="13"/>
        <v>2.0889844422589636</v>
      </c>
      <c r="C432">
        <f t="shared" si="13"/>
        <v>1.1678424551282562</v>
      </c>
    </row>
    <row r="433" spans="1:3" x14ac:dyDescent="0.2">
      <c r="A433">
        <f t="shared" si="14"/>
        <v>-2.3119999999999985</v>
      </c>
      <c r="B433">
        <f t="shared" si="13"/>
        <v>2.0845488720584107</v>
      </c>
      <c r="C433">
        <f t="shared" si="13"/>
        <v>1.1598896499236437</v>
      </c>
    </row>
    <row r="434" spans="1:3" x14ac:dyDescent="0.2">
      <c r="A434">
        <f t="shared" si="14"/>
        <v>-2.3079999999999985</v>
      </c>
      <c r="B434">
        <f t="shared" si="13"/>
        <v>2.0801115354711133</v>
      </c>
      <c r="C434">
        <f t="shared" si="13"/>
        <v>1.1518958286234018</v>
      </c>
    </row>
    <row r="435" spans="1:3" x14ac:dyDescent="0.2">
      <c r="A435">
        <f t="shared" si="14"/>
        <v>-2.3039999999999985</v>
      </c>
      <c r="B435">
        <f t="shared" si="13"/>
        <v>2.0756724211686182</v>
      </c>
      <c r="C435">
        <f t="shared" si="13"/>
        <v>1.1438601313097652</v>
      </c>
    </row>
    <row r="436" spans="1:3" x14ac:dyDescent="0.2">
      <c r="A436">
        <f t="shared" si="14"/>
        <v>-2.2999999999999985</v>
      </c>
      <c r="B436">
        <f t="shared" si="13"/>
        <v>2.0712315177207961</v>
      </c>
      <c r="C436">
        <f t="shared" si="13"/>
        <v>1.1357816691600515</v>
      </c>
    </row>
    <row r="437" spans="1:3" x14ac:dyDescent="0.2">
      <c r="A437">
        <f t="shared" si="14"/>
        <v>-2.2959999999999985</v>
      </c>
      <c r="B437">
        <f t="shared" si="13"/>
        <v>2.0667888135946528</v>
      </c>
      <c r="C437">
        <f t="shared" si="13"/>
        <v>1.1276595230830948</v>
      </c>
    </row>
    <row r="438" spans="1:3" x14ac:dyDescent="0.2">
      <c r="A438">
        <f t="shared" si="14"/>
        <v>-2.2919999999999985</v>
      </c>
      <c r="B438">
        <f t="shared" si="13"/>
        <v>2.062344297153119</v>
      </c>
      <c r="C438">
        <f t="shared" si="13"/>
        <v>1.1194927422721384</v>
      </c>
    </row>
    <row r="439" spans="1:3" x14ac:dyDescent="0.2">
      <c r="A439">
        <f t="shared" si="14"/>
        <v>-2.2879999999999985</v>
      </c>
      <c r="B439">
        <f t="shared" si="13"/>
        <v>2.0578979566538265</v>
      </c>
      <c r="C439">
        <f t="shared" si="13"/>
        <v>1.1112803426678586</v>
      </c>
    </row>
    <row r="440" spans="1:3" x14ac:dyDescent="0.2">
      <c r="A440">
        <f t="shared" si="14"/>
        <v>-2.2839999999999985</v>
      </c>
      <c r="B440">
        <f t="shared" si="13"/>
        <v>2.053449780247862</v>
      </c>
      <c r="C440">
        <f t="shared" si="13"/>
        <v>1.1030213053246041</v>
      </c>
    </row>
    <row r="441" spans="1:3" x14ac:dyDescent="0.2">
      <c r="A441">
        <f t="shared" si="14"/>
        <v>-2.2799999999999985</v>
      </c>
      <c r="B441">
        <f t="shared" si="13"/>
        <v>2.0489997559785098</v>
      </c>
      <c r="C441">
        <f t="shared" si="13"/>
        <v>1.0947145746723177</v>
      </c>
    </row>
    <row r="442" spans="1:3" x14ac:dyDescent="0.2">
      <c r="A442">
        <f t="shared" si="14"/>
        <v>-2.2759999999999985</v>
      </c>
      <c r="B442">
        <f t="shared" si="13"/>
        <v>2.044547871779967</v>
      </c>
      <c r="C442">
        <f t="shared" si="13"/>
        <v>1.0863590566658858</v>
      </c>
    </row>
    <row r="443" spans="1:3" x14ac:dyDescent="0.2">
      <c r="A443">
        <f t="shared" si="14"/>
        <v>-2.2719999999999985</v>
      </c>
      <c r="B443">
        <f t="shared" si="13"/>
        <v>2.0400941154760468</v>
      </c>
      <c r="C443">
        <f t="shared" si="13"/>
        <v>1.0779536168128911</v>
      </c>
    </row>
    <row r="444" spans="1:3" x14ac:dyDescent="0.2">
      <c r="A444">
        <f t="shared" si="14"/>
        <v>-2.2679999999999985</v>
      </c>
      <c r="B444">
        <f t="shared" si="13"/>
        <v>2.0356384747788576</v>
      </c>
      <c r="C444">
        <f t="shared" si="13"/>
        <v>1.0694970780698718</v>
      </c>
    </row>
    <row r="445" spans="1:3" x14ac:dyDescent="0.2">
      <c r="A445">
        <f t="shared" si="14"/>
        <v>-2.2639999999999985</v>
      </c>
      <c r="B445">
        <f t="shared" si="13"/>
        <v>2.0311809372874672</v>
      </c>
      <c r="C445">
        <f t="shared" si="13"/>
        <v>1.0609882185962261</v>
      </c>
    </row>
    <row r="446" spans="1:3" x14ac:dyDescent="0.2">
      <c r="A446">
        <f t="shared" si="14"/>
        <v>-2.2599999999999985</v>
      </c>
      <c r="B446">
        <f t="shared" si="13"/>
        <v>2.0267214904865427</v>
      </c>
      <c r="C446">
        <f t="shared" si="13"/>
        <v>1.0524257693538259</v>
      </c>
    </row>
    <row r="447" spans="1:3" x14ac:dyDescent="0.2">
      <c r="A447">
        <f t="shared" si="14"/>
        <v>-2.2559999999999985</v>
      </c>
      <c r="B447">
        <f t="shared" si="13"/>
        <v>2.0222601217449729</v>
      </c>
      <c r="C447">
        <f t="shared" si="13"/>
        <v>1.0438084115392023</v>
      </c>
    </row>
    <row r="448" spans="1:3" x14ac:dyDescent="0.2">
      <c r="A448">
        <f t="shared" si="14"/>
        <v>-2.2519999999999984</v>
      </c>
      <c r="B448">
        <f t="shared" si="13"/>
        <v>2.0177968183144688</v>
      </c>
      <c r="C448">
        <f t="shared" si="13"/>
        <v>1.0351347738338197</v>
      </c>
    </row>
    <row r="449" spans="1:3" x14ac:dyDescent="0.2">
      <c r="A449">
        <f t="shared" si="14"/>
        <v>-2.2479999999999984</v>
      </c>
      <c r="B449">
        <f t="shared" si="13"/>
        <v>2.0133315673281422</v>
      </c>
      <c r="C449">
        <f t="shared" si="13"/>
        <v>1.0264034294564652</v>
      </c>
    </row>
    <row r="450" spans="1:3" x14ac:dyDescent="0.2">
      <c r="A450">
        <f t="shared" si="14"/>
        <v>-2.2439999999999984</v>
      </c>
      <c r="B450">
        <f t="shared" si="13"/>
        <v>2.0088643557990653</v>
      </c>
      <c r="C450">
        <f t="shared" si="13"/>
        <v>1.0176128930000805</v>
      </c>
    </row>
    <row r="451" spans="1:3" x14ac:dyDescent="0.2">
      <c r="A451">
        <f t="shared" si="14"/>
        <v>-2.2399999999999984</v>
      </c>
      <c r="B451">
        <f t="shared" si="13"/>
        <v>2.0043951706188059</v>
      </c>
      <c r="C451">
        <f t="shared" si="13"/>
        <v>1.0087616170334757</v>
      </c>
    </row>
    <row r="452" spans="1:3" x14ac:dyDescent="0.2">
      <c r="A452">
        <f t="shared" si="14"/>
        <v>-2.2359999999999984</v>
      </c>
      <c r="B452">
        <f t="shared" si="13"/>
        <v>1.9999239985559434</v>
      </c>
      <c r="C452">
        <f t="shared" si="13"/>
        <v>0.99984798844624023</v>
      </c>
    </row>
    <row r="453" spans="1:3" x14ac:dyDescent="0.2">
      <c r="A453">
        <f t="shared" si="14"/>
        <v>-2.2319999999999984</v>
      </c>
      <c r="B453">
        <f t="shared" si="13"/>
        <v>1.9954508262545567</v>
      </c>
      <c r="C453">
        <f t="shared" si="13"/>
        <v>0.99087032451274537</v>
      </c>
    </row>
    <row r="454" spans="1:3" x14ac:dyDescent="0.2">
      <c r="A454">
        <f t="shared" si="14"/>
        <v>-2.2279999999999984</v>
      </c>
      <c r="B454">
        <f t="shared" si="13"/>
        <v>1.9909756402326957</v>
      </c>
      <c r="C454">
        <f t="shared" si="13"/>
        <v>0.98182686864843582</v>
      </c>
    </row>
    <row r="455" spans="1:3" x14ac:dyDescent="0.2">
      <c r="A455">
        <f t="shared" si="14"/>
        <v>-2.2239999999999984</v>
      </c>
      <c r="B455">
        <f t="shared" si="13"/>
        <v>1.9864984268808252</v>
      </c>
      <c r="C455">
        <f t="shared" si="13"/>
        <v>0.97271578582851903</v>
      </c>
    </row>
    <row r="456" spans="1:3" x14ac:dyDescent="0.2">
      <c r="A456">
        <f t="shared" si="14"/>
        <v>-2.2199999999999984</v>
      </c>
      <c r="B456">
        <f t="shared" si="13"/>
        <v>1.9820191724602445</v>
      </c>
      <c r="C456">
        <f t="shared" si="13"/>
        <v>0.96353515763566866</v>
      </c>
    </row>
    <row r="457" spans="1:3" x14ac:dyDescent="0.2">
      <c r="A457">
        <f t="shared" si="14"/>
        <v>-2.2159999999999984</v>
      </c>
      <c r="B457">
        <f t="shared" si="13"/>
        <v>1.9775378631014864</v>
      </c>
      <c r="C457">
        <f t="shared" si="13"/>
        <v>0.95428297689940655</v>
      </c>
    </row>
    <row r="458" spans="1:3" x14ac:dyDescent="0.2">
      <c r="A458">
        <f t="shared" si="14"/>
        <v>-2.2119999999999984</v>
      </c>
      <c r="B458">
        <f t="shared" si="13"/>
        <v>1.9730544848026861</v>
      </c>
      <c r="C458">
        <f t="shared" si="13"/>
        <v>0.94495714188527768</v>
      </c>
    </row>
    <row r="459" spans="1:3" x14ac:dyDescent="0.2">
      <c r="A459">
        <f t="shared" si="14"/>
        <v>-2.2079999999999984</v>
      </c>
      <c r="B459">
        <f t="shared" si="13"/>
        <v>1.9685690234279298</v>
      </c>
      <c r="C459">
        <f t="shared" si="13"/>
        <v>0.93555544998679441</v>
      </c>
    </row>
    <row r="460" spans="1:3" x14ac:dyDescent="0.2">
      <c r="A460">
        <f t="shared" si="14"/>
        <v>-2.2039999999999984</v>
      </c>
      <c r="B460">
        <f t="shared" ref="B460:D523" si="15">SQRT(-POWER(B$8,2)+POWER($A460,2))</f>
        <v>1.964081464705574</v>
      </c>
      <c r="C460">
        <f t="shared" si="15"/>
        <v>0.92607559086717806</v>
      </c>
    </row>
    <row r="461" spans="1:3" x14ac:dyDescent="0.2">
      <c r="A461">
        <f t="shared" ref="A461:A524" si="16">A460+B$3</f>
        <v>-2.1999999999999984</v>
      </c>
      <c r="B461">
        <f t="shared" si="15"/>
        <v>1.9595917942265406</v>
      </c>
      <c r="C461">
        <f t="shared" si="15"/>
        <v>0.9165151389911641</v>
      </c>
    </row>
    <row r="462" spans="1:3" x14ac:dyDescent="0.2">
      <c r="A462">
        <f t="shared" si="16"/>
        <v>-2.1959999999999984</v>
      </c>
      <c r="B462">
        <f t="shared" si="15"/>
        <v>1.9550999974425844</v>
      </c>
      <c r="C462">
        <f t="shared" si="15"/>
        <v>0.90687154547928861</v>
      </c>
    </row>
    <row r="463" spans="1:3" x14ac:dyDescent="0.2">
      <c r="A463">
        <f t="shared" si="16"/>
        <v>-2.1919999999999984</v>
      </c>
      <c r="B463">
        <f t="shared" si="15"/>
        <v>1.9506060596645323</v>
      </c>
      <c r="C463">
        <f t="shared" si="15"/>
        <v>0.89714212920807213</v>
      </c>
    </row>
    <row r="464" spans="1:3" x14ac:dyDescent="0.2">
      <c r="A464">
        <f t="shared" si="16"/>
        <v>-2.1879999999999984</v>
      </c>
      <c r="B464">
        <f t="shared" si="15"/>
        <v>1.9461099660604981</v>
      </c>
      <c r="C464">
        <f t="shared" si="15"/>
        <v>0.88732406706906863</v>
      </c>
    </row>
    <row r="465" spans="1:3" x14ac:dyDescent="0.2">
      <c r="A465">
        <f t="shared" si="16"/>
        <v>-2.1839999999999984</v>
      </c>
      <c r="B465">
        <f t="shared" si="15"/>
        <v>1.9416117016540646</v>
      </c>
      <c r="C465">
        <f t="shared" si="15"/>
        <v>0.877414383287619</v>
      </c>
    </row>
    <row r="466" spans="1:3" x14ac:dyDescent="0.2">
      <c r="A466">
        <f t="shared" si="16"/>
        <v>-2.1799999999999984</v>
      </c>
      <c r="B466">
        <f t="shared" si="15"/>
        <v>1.9371112513224409</v>
      </c>
      <c r="C466">
        <f t="shared" si="15"/>
        <v>0.86740993768805341</v>
      </c>
    </row>
    <row r="467" spans="1:3" x14ac:dyDescent="0.2">
      <c r="A467">
        <f t="shared" si="16"/>
        <v>-2.1759999999999984</v>
      </c>
      <c r="B467">
        <f t="shared" si="15"/>
        <v>1.9326085997945865</v>
      </c>
      <c r="C467">
        <f t="shared" si="15"/>
        <v>0.85730741277559974</v>
      </c>
    </row>
    <row r="468" spans="1:3" x14ac:dyDescent="0.2">
      <c r="A468">
        <f t="shared" si="16"/>
        <v>-2.1719999999999984</v>
      </c>
      <c r="B468">
        <f t="shared" si="15"/>
        <v>1.9281037316493097</v>
      </c>
      <c r="C468">
        <f t="shared" si="15"/>
        <v>0.84710329948595608</v>
      </c>
    </row>
    <row r="469" spans="1:3" x14ac:dyDescent="0.2">
      <c r="A469">
        <f t="shared" si="16"/>
        <v>-2.1679999999999984</v>
      </c>
      <c r="B469">
        <f t="shared" si="15"/>
        <v>1.9235966313133306</v>
      </c>
      <c r="C469">
        <f t="shared" si="15"/>
        <v>0.83679388143078182</v>
      </c>
    </row>
    <row r="470" spans="1:3" x14ac:dyDescent="0.2">
      <c r="A470">
        <f t="shared" si="16"/>
        <v>-2.1639999999999984</v>
      </c>
      <c r="B470">
        <f t="shared" si="15"/>
        <v>1.9190872830593175</v>
      </c>
      <c r="C470">
        <f t="shared" si="15"/>
        <v>0.82637521744059661</v>
      </c>
    </row>
    <row r="471" spans="1:3" x14ac:dyDescent="0.2">
      <c r="A471">
        <f t="shared" si="16"/>
        <v>-2.1599999999999984</v>
      </c>
      <c r="B471">
        <f t="shared" si="15"/>
        <v>1.9145756710038895</v>
      </c>
      <c r="C471">
        <f t="shared" si="15"/>
        <v>0.81584312217484145</v>
      </c>
    </row>
    <row r="472" spans="1:3" x14ac:dyDescent="0.2">
      <c r="A472">
        <f t="shared" si="16"/>
        <v>-2.1559999999999984</v>
      </c>
      <c r="B472">
        <f t="shared" si="15"/>
        <v>1.9100617791055852</v>
      </c>
      <c r="C472">
        <f t="shared" si="15"/>
        <v>0.80519314453116986</v>
      </c>
    </row>
    <row r="473" spans="1:3" x14ac:dyDescent="0.2">
      <c r="A473">
        <f t="shared" si="16"/>
        <v>-2.1519999999999984</v>
      </c>
      <c r="B473">
        <f t="shared" si="15"/>
        <v>1.9055455911628021</v>
      </c>
      <c r="C473">
        <f t="shared" si="15"/>
        <v>0.79442054354100922</v>
      </c>
    </row>
    <row r="474" spans="1:3" x14ac:dyDescent="0.2">
      <c r="A474">
        <f t="shared" si="16"/>
        <v>-2.1479999999999984</v>
      </c>
      <c r="B474">
        <f t="shared" si="15"/>
        <v>1.9010270908116993</v>
      </c>
      <c r="C474">
        <f t="shared" si="15"/>
        <v>0.78352026138447284</v>
      </c>
    </row>
    <row r="475" spans="1:3" x14ac:dyDescent="0.2">
      <c r="A475">
        <f t="shared" si="16"/>
        <v>-2.1439999999999984</v>
      </c>
      <c r="B475">
        <f t="shared" si="15"/>
        <v>1.8965062615240671</v>
      </c>
      <c r="C475">
        <f t="shared" si="15"/>
        <v>0.77248689309268725</v>
      </c>
    </row>
    <row r="476" spans="1:3" x14ac:dyDescent="0.2">
      <c r="A476">
        <f t="shared" si="16"/>
        <v>-2.1399999999999983</v>
      </c>
      <c r="B476">
        <f t="shared" si="15"/>
        <v>1.8919830866051612</v>
      </c>
      <c r="C476">
        <f t="shared" si="15"/>
        <v>0.76131465242696661</v>
      </c>
    </row>
    <row r="477" spans="1:3" x14ac:dyDescent="0.2">
      <c r="A477">
        <f t="shared" si="16"/>
        <v>-2.1359999999999983</v>
      </c>
      <c r="B477">
        <f t="shared" si="15"/>
        <v>1.8874575491915024</v>
      </c>
      <c r="C477">
        <f t="shared" si="15"/>
        <v>0.74999733332858809</v>
      </c>
    </row>
    <row r="478" spans="1:3" x14ac:dyDescent="0.2">
      <c r="A478">
        <f t="shared" si="16"/>
        <v>-2.1319999999999983</v>
      </c>
      <c r="B478">
        <f t="shared" si="15"/>
        <v>1.8829296322486384</v>
      </c>
      <c r="C478">
        <f t="shared" si="15"/>
        <v>0.73852826621598755</v>
      </c>
    </row>
    <row r="479" spans="1:3" x14ac:dyDescent="0.2">
      <c r="A479">
        <f t="shared" si="16"/>
        <v>-2.1279999999999983</v>
      </c>
      <c r="B479">
        <f t="shared" si="15"/>
        <v>1.8783993185688694</v>
      </c>
      <c r="C479">
        <f t="shared" si="15"/>
        <v>0.72690026826243015</v>
      </c>
    </row>
    <row r="480" spans="1:3" x14ac:dyDescent="0.2">
      <c r="A480">
        <f t="shared" si="16"/>
        <v>-2.1239999999999983</v>
      </c>
      <c r="B480">
        <f t="shared" si="15"/>
        <v>1.8738665907689356</v>
      </c>
      <c r="C480">
        <f t="shared" si="15"/>
        <v>0.71510558660941337</v>
      </c>
    </row>
    <row r="481" spans="1:3" x14ac:dyDescent="0.2">
      <c r="A481">
        <f t="shared" si="16"/>
        <v>-2.1199999999999983</v>
      </c>
      <c r="B481">
        <f t="shared" si="15"/>
        <v>1.8693314312876657</v>
      </c>
      <c r="C481">
        <f t="shared" si="15"/>
        <v>0.70313583324987261</v>
      </c>
    </row>
    <row r="482" spans="1:3" x14ac:dyDescent="0.2">
      <c r="A482">
        <f t="shared" si="16"/>
        <v>-2.1159999999999983</v>
      </c>
      <c r="B482">
        <f t="shared" si="15"/>
        <v>1.864793822383588</v>
      </c>
      <c r="C482">
        <f t="shared" si="15"/>
        <v>0.69098191003816667</v>
      </c>
    </row>
    <row r="483" spans="1:3" x14ac:dyDescent="0.2">
      <c r="A483">
        <f t="shared" si="16"/>
        <v>-2.1119999999999983</v>
      </c>
      <c r="B483">
        <f t="shared" si="15"/>
        <v>1.8602537461324979</v>
      </c>
      <c r="C483">
        <f t="shared" si="15"/>
        <v>0.67863392193434635</v>
      </c>
    </row>
    <row r="484" spans="1:3" x14ac:dyDescent="0.2">
      <c r="A484">
        <f t="shared" si="16"/>
        <v>-2.1079999999999983</v>
      </c>
      <c r="B484">
        <f t="shared" si="15"/>
        <v>1.8557111844249883</v>
      </c>
      <c r="C484">
        <f t="shared" si="15"/>
        <v>0.66608107614613477</v>
      </c>
    </row>
    <row r="485" spans="1:3" x14ac:dyDescent="0.2">
      <c r="A485">
        <f t="shared" si="16"/>
        <v>-2.1039999999999983</v>
      </c>
      <c r="B485">
        <f t="shared" si="15"/>
        <v>1.8511661189639337</v>
      </c>
      <c r="C485">
        <f t="shared" si="15"/>
        <v>0.65331156426317183</v>
      </c>
    </row>
    <row r="486" spans="1:3" x14ac:dyDescent="0.2">
      <c r="A486">
        <f t="shared" si="16"/>
        <v>-2.0999999999999983</v>
      </c>
      <c r="B486">
        <f t="shared" si="15"/>
        <v>1.846618531261937</v>
      </c>
      <c r="C486">
        <f t="shared" si="15"/>
        <v>0.64031242374327946</v>
      </c>
    </row>
    <row r="487" spans="1:3" x14ac:dyDescent="0.2">
      <c r="A487">
        <f t="shared" si="16"/>
        <v>-2.0959999999999983</v>
      </c>
      <c r="B487">
        <f t="shared" si="15"/>
        <v>1.8420684026387273</v>
      </c>
      <c r="C487">
        <f t="shared" si="15"/>
        <v>0.62706937415248776</v>
      </c>
    </row>
    <row r="488" spans="1:3" x14ac:dyDescent="0.2">
      <c r="A488">
        <f t="shared" si="16"/>
        <v>-2.0919999999999983</v>
      </c>
      <c r="B488">
        <f t="shared" si="15"/>
        <v>1.8375157142185188</v>
      </c>
      <c r="C488">
        <f t="shared" si="15"/>
        <v>0.61356662229948045</v>
      </c>
    </row>
    <row r="489" spans="1:3" x14ac:dyDescent="0.2">
      <c r="A489">
        <f t="shared" si="16"/>
        <v>-2.0879999999999983</v>
      </c>
      <c r="B489">
        <f t="shared" si="15"/>
        <v>1.832960446927318</v>
      </c>
      <c r="C489">
        <f t="shared" si="15"/>
        <v>0.59978662872724409</v>
      </c>
    </row>
    <row r="490" spans="1:3" x14ac:dyDescent="0.2">
      <c r="A490">
        <f t="shared" si="16"/>
        <v>-2.0839999999999983</v>
      </c>
      <c r="B490">
        <f t="shared" si="15"/>
        <v>1.8284025814901905</v>
      </c>
      <c r="C490">
        <f t="shared" si="15"/>
        <v>0.58570982576698571</v>
      </c>
    </row>
    <row r="491" spans="1:3" x14ac:dyDescent="0.2">
      <c r="A491">
        <f t="shared" si="16"/>
        <v>-2.0799999999999983</v>
      </c>
      <c r="B491">
        <f t="shared" si="15"/>
        <v>1.8238420984284776</v>
      </c>
      <c r="C491">
        <f t="shared" si="15"/>
        <v>0.57131427428342141</v>
      </c>
    </row>
    <row r="492" spans="1:3" x14ac:dyDescent="0.2">
      <c r="A492">
        <f t="shared" si="16"/>
        <v>-2.0759999999999983</v>
      </c>
      <c r="B492">
        <f t="shared" si="15"/>
        <v>1.8192789780569645</v>
      </c>
      <c r="C492">
        <f t="shared" si="15"/>
        <v>0.55657524199338326</v>
      </c>
    </row>
    <row r="493" spans="1:3" x14ac:dyDescent="0.2">
      <c r="A493">
        <f t="shared" si="16"/>
        <v>-2.0719999999999983</v>
      </c>
      <c r="B493">
        <f t="shared" si="15"/>
        <v>1.8147132004809996</v>
      </c>
      <c r="C493">
        <f t="shared" si="15"/>
        <v>0.54146468028856043</v>
      </c>
    </row>
    <row r="494" spans="1:3" x14ac:dyDescent="0.2">
      <c r="A494">
        <f t="shared" si="16"/>
        <v>-2.0679999999999983</v>
      </c>
      <c r="B494">
        <f t="shared" si="15"/>
        <v>1.8101447455935653</v>
      </c>
      <c r="C494">
        <f t="shared" si="15"/>
        <v>0.52595056801946027</v>
      </c>
    </row>
    <row r="495" spans="1:3" x14ac:dyDescent="0.2">
      <c r="A495">
        <f t="shared" si="16"/>
        <v>-2.0639999999999983</v>
      </c>
      <c r="B495">
        <f t="shared" si="15"/>
        <v>1.8055735930722936</v>
      </c>
      <c r="C495">
        <f t="shared" si="15"/>
        <v>0.50999607841628825</v>
      </c>
    </row>
    <row r="496" spans="1:3" x14ac:dyDescent="0.2">
      <c r="A496">
        <f t="shared" si="16"/>
        <v>-2.0599999999999983</v>
      </c>
      <c r="B496">
        <f t="shared" si="15"/>
        <v>1.800999722376434</v>
      </c>
      <c r="C496">
        <f t="shared" si="15"/>
        <v>0.49355850717011523</v>
      </c>
    </row>
    <row r="497" spans="1:3" x14ac:dyDescent="0.2">
      <c r="A497">
        <f t="shared" si="16"/>
        <v>-2.0559999999999983</v>
      </c>
      <c r="B497">
        <f t="shared" si="15"/>
        <v>1.7964231127437635</v>
      </c>
      <c r="C497">
        <f t="shared" si="15"/>
        <v>0.47658787227539967</v>
      </c>
    </row>
    <row r="498" spans="1:3" x14ac:dyDescent="0.2">
      <c r="A498">
        <f t="shared" si="16"/>
        <v>-2.0519999999999983</v>
      </c>
      <c r="B498">
        <f t="shared" si="15"/>
        <v>1.7918437431874445</v>
      </c>
      <c r="C498">
        <f t="shared" si="15"/>
        <v>0.45902505378246261</v>
      </c>
    </row>
    <row r="499" spans="1:3" x14ac:dyDescent="0.2">
      <c r="A499">
        <f t="shared" si="16"/>
        <v>-2.0479999999999983</v>
      </c>
      <c r="B499">
        <f t="shared" si="15"/>
        <v>1.7872615924928261</v>
      </c>
      <c r="C499">
        <f t="shared" si="15"/>
        <v>0.44079927404658087</v>
      </c>
    </row>
    <row r="500" spans="1:3" x14ac:dyDescent="0.2">
      <c r="A500">
        <f t="shared" si="16"/>
        <v>-2.0439999999999983</v>
      </c>
      <c r="B500">
        <f t="shared" si="15"/>
        <v>1.7826766392141882</v>
      </c>
      <c r="C500">
        <f t="shared" si="15"/>
        <v>0.42182460810151035</v>
      </c>
    </row>
    <row r="501" spans="1:3" x14ac:dyDescent="0.2">
      <c r="A501">
        <f t="shared" si="16"/>
        <v>-2.0399999999999983</v>
      </c>
      <c r="B501">
        <f t="shared" si="15"/>
        <v>1.7780888616714274</v>
      </c>
      <c r="C501">
        <f t="shared" si="15"/>
        <v>0.40199502484482674</v>
      </c>
    </row>
    <row r="502" spans="1:3" x14ac:dyDescent="0.2">
      <c r="A502">
        <f t="shared" si="16"/>
        <v>-2.0359999999999983</v>
      </c>
      <c r="B502">
        <f t="shared" si="15"/>
        <v>1.7734982379466839</v>
      </c>
      <c r="C502">
        <f t="shared" si="15"/>
        <v>0.38117712418243699</v>
      </c>
    </row>
    <row r="503" spans="1:3" x14ac:dyDescent="0.2">
      <c r="A503">
        <f t="shared" si="16"/>
        <v>-2.0319999999999983</v>
      </c>
      <c r="B503">
        <f t="shared" si="15"/>
        <v>1.7689047458809062</v>
      </c>
      <c r="C503">
        <f t="shared" si="15"/>
        <v>0.35919910913028885</v>
      </c>
    </row>
    <row r="504" spans="1:3" x14ac:dyDescent="0.2">
      <c r="A504">
        <f t="shared" si="16"/>
        <v>-2.0279999999999982</v>
      </c>
      <c r="B504">
        <f t="shared" si="15"/>
        <v>1.7643083630703544</v>
      </c>
      <c r="C504">
        <f t="shared" si="15"/>
        <v>0.33583329197682787</v>
      </c>
    </row>
    <row r="505" spans="1:3" x14ac:dyDescent="0.2">
      <c r="A505">
        <f t="shared" si="16"/>
        <v>-2.0239999999999982</v>
      </c>
      <c r="B505">
        <f t="shared" si="15"/>
        <v>1.7597090668630404</v>
      </c>
      <c r="C505">
        <f t="shared" si="15"/>
        <v>0.31076679359286874</v>
      </c>
    </row>
    <row r="506" spans="1:3" x14ac:dyDescent="0.2">
      <c r="A506">
        <f t="shared" si="16"/>
        <v>-2.0199999999999982</v>
      </c>
      <c r="B506">
        <f t="shared" si="15"/>
        <v>1.7551068343551035</v>
      </c>
      <c r="C506">
        <f t="shared" si="15"/>
        <v>0.28354893757514404</v>
      </c>
    </row>
    <row r="507" spans="1:3" x14ac:dyDescent="0.2">
      <c r="A507">
        <f t="shared" si="16"/>
        <v>-2.0159999999999982</v>
      </c>
      <c r="B507">
        <f t="shared" si="15"/>
        <v>1.7505016423871167</v>
      </c>
      <c r="C507">
        <f t="shared" si="15"/>
        <v>0.25348767228406438</v>
      </c>
    </row>
    <row r="508" spans="1:3" x14ac:dyDescent="0.2">
      <c r="A508">
        <f t="shared" si="16"/>
        <v>-2.0119999999999982</v>
      </c>
      <c r="B508">
        <f t="shared" si="15"/>
        <v>1.7458934675403286</v>
      </c>
      <c r="C508">
        <f t="shared" si="15"/>
        <v>0.21941741043042284</v>
      </c>
    </row>
    <row r="509" spans="1:3" x14ac:dyDescent="0.2">
      <c r="A509">
        <f t="shared" si="16"/>
        <v>-2.0079999999999982</v>
      </c>
      <c r="B509">
        <f t="shared" si="15"/>
        <v>1.7412822861328352</v>
      </c>
      <c r="C509">
        <f t="shared" si="15"/>
        <v>0.17906423428477555</v>
      </c>
    </row>
    <row r="510" spans="1:3" x14ac:dyDescent="0.2">
      <c r="A510">
        <f t="shared" si="16"/>
        <v>-2.0039999999999982</v>
      </c>
      <c r="B510">
        <f t="shared" si="15"/>
        <v>1.7366680742156781</v>
      </c>
      <c r="C510">
        <f t="shared" si="15"/>
        <v>0.12655433615642128</v>
      </c>
    </row>
    <row r="511" spans="1:3" x14ac:dyDescent="0.2">
      <c r="A511">
        <f t="shared" si="16"/>
        <v>-1.9999999999999982</v>
      </c>
      <c r="B511">
        <f t="shared" si="15"/>
        <v>1.7320508075688752</v>
      </c>
      <c r="C511">
        <v>0</v>
      </c>
    </row>
    <row r="512" spans="1:3" x14ac:dyDescent="0.2">
      <c r="A512">
        <f t="shared" si="16"/>
        <v>-1.9959999999999982</v>
      </c>
      <c r="B512">
        <f t="shared" si="15"/>
        <v>1.7274304616973712</v>
      </c>
    </row>
    <row r="513" spans="1:2" x14ac:dyDescent="0.2">
      <c r="A513">
        <f t="shared" si="16"/>
        <v>-1.9919999999999982</v>
      </c>
      <c r="B513">
        <f t="shared" si="15"/>
        <v>1.7228070118269176</v>
      </c>
    </row>
    <row r="514" spans="1:2" x14ac:dyDescent="0.2">
      <c r="A514">
        <f t="shared" si="16"/>
        <v>-1.9879999999999982</v>
      </c>
      <c r="B514">
        <f t="shared" si="15"/>
        <v>1.7181804328998724</v>
      </c>
    </row>
    <row r="515" spans="1:2" x14ac:dyDescent="0.2">
      <c r="A515">
        <f t="shared" si="16"/>
        <v>-1.9839999999999982</v>
      </c>
      <c r="B515">
        <f t="shared" si="15"/>
        <v>1.7135506995709211</v>
      </c>
    </row>
    <row r="516" spans="1:2" x14ac:dyDescent="0.2">
      <c r="A516">
        <f t="shared" si="16"/>
        <v>-1.9799999999999982</v>
      </c>
      <c r="B516">
        <f t="shared" si="15"/>
        <v>1.7089177862027163</v>
      </c>
    </row>
    <row r="517" spans="1:2" x14ac:dyDescent="0.2">
      <c r="A517">
        <f t="shared" si="16"/>
        <v>-1.9759999999999982</v>
      </c>
      <c r="B517">
        <f t="shared" si="15"/>
        <v>1.7042816668614356</v>
      </c>
    </row>
    <row r="518" spans="1:2" x14ac:dyDescent="0.2">
      <c r="A518">
        <f t="shared" si="16"/>
        <v>-1.9719999999999982</v>
      </c>
      <c r="B518">
        <f t="shared" si="15"/>
        <v>1.699642315312252</v>
      </c>
    </row>
    <row r="519" spans="1:2" x14ac:dyDescent="0.2">
      <c r="A519">
        <f t="shared" si="16"/>
        <v>-1.9679999999999982</v>
      </c>
      <c r="B519">
        <f t="shared" si="15"/>
        <v>1.6949997050147214</v>
      </c>
    </row>
    <row r="520" spans="1:2" x14ac:dyDescent="0.2">
      <c r="A520">
        <f t="shared" si="16"/>
        <v>-1.9639999999999982</v>
      </c>
      <c r="B520">
        <f t="shared" si="15"/>
        <v>1.6903538091180772</v>
      </c>
    </row>
    <row r="521" spans="1:2" x14ac:dyDescent="0.2">
      <c r="A521">
        <f t="shared" si="16"/>
        <v>-1.9599999999999982</v>
      </c>
      <c r="B521">
        <f t="shared" si="15"/>
        <v>1.6857046004564362</v>
      </c>
    </row>
    <row r="522" spans="1:2" x14ac:dyDescent="0.2">
      <c r="A522">
        <f t="shared" si="16"/>
        <v>-1.9559999999999982</v>
      </c>
      <c r="B522">
        <f t="shared" si="15"/>
        <v>1.6810520515439114</v>
      </c>
    </row>
    <row r="523" spans="1:2" x14ac:dyDescent="0.2">
      <c r="A523">
        <f t="shared" si="16"/>
        <v>-1.9519999999999982</v>
      </c>
      <c r="B523">
        <f t="shared" si="15"/>
        <v>1.6763961345696288</v>
      </c>
    </row>
    <row r="524" spans="1:2" x14ac:dyDescent="0.2">
      <c r="A524">
        <f t="shared" si="16"/>
        <v>-1.9479999999999982</v>
      </c>
      <c r="B524">
        <f t="shared" ref="B524:D587" si="17">SQRT(-POWER(B$8,2)+POWER($A524,2))</f>
        <v>1.6717368213926476</v>
      </c>
    </row>
    <row r="525" spans="1:2" x14ac:dyDescent="0.2">
      <c r="A525">
        <f t="shared" ref="A525:A588" si="18">A524+B$3</f>
        <v>-1.9439999999999982</v>
      </c>
      <c r="B525">
        <f t="shared" si="17"/>
        <v>1.6670740835367794</v>
      </c>
    </row>
    <row r="526" spans="1:2" x14ac:dyDescent="0.2">
      <c r="A526">
        <f t="shared" si="18"/>
        <v>-1.9399999999999982</v>
      </c>
      <c r="B526">
        <f t="shared" si="17"/>
        <v>1.6624078921853063</v>
      </c>
    </row>
    <row r="527" spans="1:2" x14ac:dyDescent="0.2">
      <c r="A527">
        <f t="shared" si="18"/>
        <v>-1.9359999999999982</v>
      </c>
      <c r="B527">
        <f t="shared" si="17"/>
        <v>1.6577382181755937</v>
      </c>
    </row>
    <row r="528" spans="1:2" x14ac:dyDescent="0.2">
      <c r="A528">
        <f t="shared" si="18"/>
        <v>-1.9319999999999982</v>
      </c>
      <c r="B528">
        <f t="shared" si="17"/>
        <v>1.6530650319935973</v>
      </c>
    </row>
    <row r="529" spans="1:2" x14ac:dyDescent="0.2">
      <c r="A529">
        <f t="shared" si="18"/>
        <v>-1.9279999999999982</v>
      </c>
      <c r="B529">
        <f t="shared" si="17"/>
        <v>1.6483883037682574</v>
      </c>
    </row>
    <row r="530" spans="1:2" x14ac:dyDescent="0.2">
      <c r="A530">
        <f t="shared" si="18"/>
        <v>-1.9239999999999982</v>
      </c>
      <c r="B530">
        <f t="shared" si="17"/>
        <v>1.6437080032657847</v>
      </c>
    </row>
    <row r="531" spans="1:2" x14ac:dyDescent="0.2">
      <c r="A531">
        <f t="shared" si="18"/>
        <v>-1.9199999999999982</v>
      </c>
      <c r="B531">
        <f t="shared" si="17"/>
        <v>1.6390240998838281</v>
      </c>
    </row>
    <row r="532" spans="1:2" x14ac:dyDescent="0.2">
      <c r="A532">
        <f t="shared" si="18"/>
        <v>-1.9159999999999981</v>
      </c>
      <c r="B532">
        <f t="shared" si="17"/>
        <v>1.634336562645526</v>
      </c>
    </row>
    <row r="533" spans="1:2" x14ac:dyDescent="0.2">
      <c r="A533">
        <f t="shared" si="18"/>
        <v>-1.9119999999999981</v>
      </c>
      <c r="B533">
        <f t="shared" si="17"/>
        <v>1.6296453601934358</v>
      </c>
    </row>
    <row r="534" spans="1:2" x14ac:dyDescent="0.2">
      <c r="A534">
        <f t="shared" si="18"/>
        <v>-1.9079999999999981</v>
      </c>
      <c r="B534">
        <f t="shared" si="17"/>
        <v>1.6249504607833412</v>
      </c>
    </row>
    <row r="535" spans="1:2" x14ac:dyDescent="0.2">
      <c r="A535">
        <f t="shared" si="18"/>
        <v>-1.9039999999999981</v>
      </c>
      <c r="B535">
        <f t="shared" si="17"/>
        <v>1.6202518322779311</v>
      </c>
    </row>
    <row r="536" spans="1:2" x14ac:dyDescent="0.2">
      <c r="A536">
        <f t="shared" si="18"/>
        <v>-1.8999999999999981</v>
      </c>
      <c r="B536">
        <f t="shared" si="17"/>
        <v>1.6155494421403489</v>
      </c>
    </row>
    <row r="537" spans="1:2" x14ac:dyDescent="0.2">
      <c r="A537">
        <f t="shared" si="18"/>
        <v>-1.8959999999999981</v>
      </c>
      <c r="B537">
        <f t="shared" si="17"/>
        <v>1.6108432574276099</v>
      </c>
    </row>
    <row r="538" spans="1:2" x14ac:dyDescent="0.2">
      <c r="A538">
        <f t="shared" si="18"/>
        <v>-1.8919999999999981</v>
      </c>
      <c r="B538">
        <f t="shared" si="17"/>
        <v>1.6061332447838794</v>
      </c>
    </row>
    <row r="539" spans="1:2" x14ac:dyDescent="0.2">
      <c r="A539">
        <f t="shared" si="18"/>
        <v>-1.8879999999999981</v>
      </c>
      <c r="B539">
        <f t="shared" si="17"/>
        <v>1.6014193704336142</v>
      </c>
    </row>
    <row r="540" spans="1:2" x14ac:dyDescent="0.2">
      <c r="A540">
        <f t="shared" si="18"/>
        <v>-1.8839999999999981</v>
      </c>
      <c r="B540">
        <f t="shared" si="17"/>
        <v>1.5967016001745578</v>
      </c>
    </row>
    <row r="541" spans="1:2" x14ac:dyDescent="0.2">
      <c r="A541">
        <f t="shared" si="18"/>
        <v>-1.8799999999999981</v>
      </c>
      <c r="B541">
        <f t="shared" si="17"/>
        <v>1.5919798993705898</v>
      </c>
    </row>
    <row r="542" spans="1:2" x14ac:dyDescent="0.2">
      <c r="A542">
        <f t="shared" si="18"/>
        <v>-1.8759999999999981</v>
      </c>
      <c r="B542">
        <f t="shared" si="17"/>
        <v>1.5872542329444244</v>
      </c>
    </row>
    <row r="543" spans="1:2" x14ac:dyDescent="0.2">
      <c r="A543">
        <f t="shared" si="18"/>
        <v>-1.8719999999999981</v>
      </c>
      <c r="B543">
        <f t="shared" si="17"/>
        <v>1.5825245653701534</v>
      </c>
    </row>
    <row r="544" spans="1:2" x14ac:dyDescent="0.2">
      <c r="A544">
        <f t="shared" si="18"/>
        <v>-1.8679999999999981</v>
      </c>
      <c r="B544">
        <f t="shared" si="17"/>
        <v>1.577790860665631</v>
      </c>
    </row>
    <row r="545" spans="1:2" x14ac:dyDescent="0.2">
      <c r="A545">
        <f t="shared" si="18"/>
        <v>-1.8639999999999981</v>
      </c>
      <c r="B545">
        <f t="shared" si="17"/>
        <v>1.573053082384696</v>
      </c>
    </row>
    <row r="546" spans="1:2" x14ac:dyDescent="0.2">
      <c r="A546">
        <f t="shared" si="18"/>
        <v>-1.8599999999999981</v>
      </c>
      <c r="B546">
        <f t="shared" si="17"/>
        <v>1.5683111936092253</v>
      </c>
    </row>
    <row r="547" spans="1:2" x14ac:dyDescent="0.2">
      <c r="A547">
        <f t="shared" si="18"/>
        <v>-1.8559999999999981</v>
      </c>
      <c r="B547">
        <f t="shared" si="17"/>
        <v>1.5635651569410189</v>
      </c>
    </row>
    <row r="548" spans="1:2" x14ac:dyDescent="0.2">
      <c r="A548">
        <f t="shared" si="18"/>
        <v>-1.8519999999999981</v>
      </c>
      <c r="B548">
        <f t="shared" si="17"/>
        <v>1.5588149344935058</v>
      </c>
    </row>
    <row r="549" spans="1:2" x14ac:dyDescent="0.2">
      <c r="A549">
        <f t="shared" si="18"/>
        <v>-1.8479999999999981</v>
      </c>
      <c r="B549">
        <f t="shared" si="17"/>
        <v>1.5540604878832718</v>
      </c>
    </row>
    <row r="550" spans="1:2" x14ac:dyDescent="0.2">
      <c r="A550">
        <f t="shared" si="18"/>
        <v>-1.8439999999999981</v>
      </c>
      <c r="B550">
        <f t="shared" si="17"/>
        <v>1.5493017782214002</v>
      </c>
    </row>
    <row r="551" spans="1:2" x14ac:dyDescent="0.2">
      <c r="A551">
        <f t="shared" si="18"/>
        <v>-1.8399999999999981</v>
      </c>
      <c r="B551">
        <f t="shared" si="17"/>
        <v>1.5445387661046235</v>
      </c>
    </row>
    <row r="552" spans="1:2" x14ac:dyDescent="0.2">
      <c r="A552">
        <f t="shared" si="18"/>
        <v>-1.8359999999999981</v>
      </c>
      <c r="B552">
        <f t="shared" si="17"/>
        <v>1.5397714116062791</v>
      </c>
    </row>
    <row r="553" spans="1:2" x14ac:dyDescent="0.2">
      <c r="A553">
        <f t="shared" si="18"/>
        <v>-1.8319999999999981</v>
      </c>
      <c r="B553">
        <f t="shared" si="17"/>
        <v>1.5349996742670642</v>
      </c>
    </row>
    <row r="554" spans="1:2" x14ac:dyDescent="0.2">
      <c r="A554">
        <f t="shared" si="18"/>
        <v>-1.8279999999999981</v>
      </c>
      <c r="B554">
        <f t="shared" si="17"/>
        <v>1.5302235130855861</v>
      </c>
    </row>
    <row r="555" spans="1:2" x14ac:dyDescent="0.2">
      <c r="A555">
        <f t="shared" si="18"/>
        <v>-1.8239999999999981</v>
      </c>
      <c r="B555">
        <f t="shared" si="17"/>
        <v>1.5254428865086995</v>
      </c>
    </row>
    <row r="556" spans="1:2" x14ac:dyDescent="0.2">
      <c r="A556">
        <f t="shared" si="18"/>
        <v>-1.8199999999999981</v>
      </c>
      <c r="B556">
        <f t="shared" si="17"/>
        <v>1.5206577524216267</v>
      </c>
    </row>
    <row r="557" spans="1:2" x14ac:dyDescent="0.2">
      <c r="A557">
        <f t="shared" si="18"/>
        <v>-1.8159999999999981</v>
      </c>
      <c r="B557">
        <f t="shared" si="17"/>
        <v>1.5158680681378551</v>
      </c>
    </row>
    <row r="558" spans="1:2" x14ac:dyDescent="0.2">
      <c r="A558">
        <f t="shared" si="18"/>
        <v>-1.8119999999999981</v>
      </c>
      <c r="B558">
        <f t="shared" si="17"/>
        <v>1.5110737903888058</v>
      </c>
    </row>
    <row r="559" spans="1:2" x14ac:dyDescent="0.2">
      <c r="A559">
        <f t="shared" si="18"/>
        <v>-1.8079999999999981</v>
      </c>
      <c r="B559">
        <f t="shared" si="17"/>
        <v>1.5062748753132653</v>
      </c>
    </row>
    <row r="560" spans="1:2" x14ac:dyDescent="0.2">
      <c r="A560">
        <f t="shared" si="18"/>
        <v>-1.803999999999998</v>
      </c>
      <c r="B560">
        <f t="shared" si="17"/>
        <v>1.5014712784465751</v>
      </c>
    </row>
    <row r="561" spans="1:2" x14ac:dyDescent="0.2">
      <c r="A561">
        <f t="shared" si="18"/>
        <v>-1.799999999999998</v>
      </c>
      <c r="B561">
        <f t="shared" si="17"/>
        <v>1.4966629547095742</v>
      </c>
    </row>
    <row r="562" spans="1:2" x14ac:dyDescent="0.2">
      <c r="A562">
        <f t="shared" si="18"/>
        <v>-1.795999999999998</v>
      </c>
      <c r="B562">
        <f t="shared" si="17"/>
        <v>1.4918498583972828</v>
      </c>
    </row>
    <row r="563" spans="1:2" x14ac:dyDescent="0.2">
      <c r="A563">
        <f t="shared" si="18"/>
        <v>-1.791999999999998</v>
      </c>
      <c r="B563">
        <f t="shared" si="17"/>
        <v>1.4870319431673258</v>
      </c>
    </row>
    <row r="564" spans="1:2" x14ac:dyDescent="0.2">
      <c r="A564">
        <f t="shared" si="18"/>
        <v>-1.787999999999998</v>
      </c>
      <c r="B564">
        <f t="shared" si="17"/>
        <v>1.4822091620280833</v>
      </c>
    </row>
    <row r="565" spans="1:2" x14ac:dyDescent="0.2">
      <c r="A565">
        <f t="shared" si="18"/>
        <v>-1.783999999999998</v>
      </c>
      <c r="B565">
        <f t="shared" si="17"/>
        <v>1.4773814673265646</v>
      </c>
    </row>
    <row r="566" spans="1:2" x14ac:dyDescent="0.2">
      <c r="A566">
        <f t="shared" si="18"/>
        <v>-1.779999999999998</v>
      </c>
      <c r="B566">
        <f t="shared" si="17"/>
        <v>1.472548810735995</v>
      </c>
    </row>
    <row r="567" spans="1:2" x14ac:dyDescent="0.2">
      <c r="A567">
        <f t="shared" si="18"/>
        <v>-1.775999999999998</v>
      </c>
      <c r="B567">
        <f t="shared" si="17"/>
        <v>1.4677111432431087</v>
      </c>
    </row>
    <row r="568" spans="1:2" x14ac:dyDescent="0.2">
      <c r="A568">
        <f t="shared" si="18"/>
        <v>-1.771999999999998</v>
      </c>
      <c r="B568">
        <f t="shared" si="17"/>
        <v>1.4628684151351388</v>
      </c>
    </row>
    <row r="569" spans="1:2" x14ac:dyDescent="0.2">
      <c r="A569">
        <f t="shared" si="18"/>
        <v>-1.767999999999998</v>
      </c>
      <c r="B569">
        <f t="shared" si="17"/>
        <v>1.4580205759864959</v>
      </c>
    </row>
    <row r="570" spans="1:2" x14ac:dyDescent="0.2">
      <c r="A570">
        <f t="shared" si="18"/>
        <v>-1.763999999999998</v>
      </c>
      <c r="B570">
        <f t="shared" si="17"/>
        <v>1.4531675746451245</v>
      </c>
    </row>
    <row r="571" spans="1:2" x14ac:dyDescent="0.2">
      <c r="A571">
        <f t="shared" si="18"/>
        <v>-1.759999999999998</v>
      </c>
      <c r="B571">
        <f t="shared" si="17"/>
        <v>1.4483093592185314</v>
      </c>
    </row>
    <row r="572" spans="1:2" x14ac:dyDescent="0.2">
      <c r="A572">
        <f t="shared" si="18"/>
        <v>-1.755999999999998</v>
      </c>
      <c r="B572">
        <f t="shared" si="17"/>
        <v>1.4434458770594736</v>
      </c>
    </row>
    <row r="573" spans="1:2" x14ac:dyDescent="0.2">
      <c r="A573">
        <f t="shared" si="18"/>
        <v>-1.751999999999998</v>
      </c>
      <c r="B573">
        <f t="shared" si="17"/>
        <v>1.4385770747512951</v>
      </c>
    </row>
    <row r="574" spans="1:2" x14ac:dyDescent="0.2">
      <c r="A574">
        <f t="shared" si="18"/>
        <v>-1.747999999999998</v>
      </c>
      <c r="B574">
        <f t="shared" si="17"/>
        <v>1.4337028980929043</v>
      </c>
    </row>
    <row r="575" spans="1:2" x14ac:dyDescent="0.2">
      <c r="A575">
        <f t="shared" si="18"/>
        <v>-1.743999999999998</v>
      </c>
      <c r="B575">
        <f t="shared" si="17"/>
        <v>1.4288232920833819</v>
      </c>
    </row>
    <row r="576" spans="1:2" x14ac:dyDescent="0.2">
      <c r="A576">
        <f t="shared" si="18"/>
        <v>-1.739999999999998</v>
      </c>
      <c r="B576">
        <f t="shared" si="17"/>
        <v>1.4239382009062025</v>
      </c>
    </row>
    <row r="577" spans="1:2" x14ac:dyDescent="0.2">
      <c r="A577">
        <f t="shared" si="18"/>
        <v>-1.735999999999998</v>
      </c>
      <c r="B577">
        <f t="shared" si="17"/>
        <v>1.4190475679130679</v>
      </c>
    </row>
    <row r="578" spans="1:2" x14ac:dyDescent="0.2">
      <c r="A578">
        <f t="shared" si="18"/>
        <v>-1.731999999999998</v>
      </c>
      <c r="B578">
        <f t="shared" si="17"/>
        <v>1.4141513356073292</v>
      </c>
    </row>
    <row r="579" spans="1:2" x14ac:dyDescent="0.2">
      <c r="A579">
        <f t="shared" si="18"/>
        <v>-1.727999999999998</v>
      </c>
      <c r="B579">
        <f t="shared" si="17"/>
        <v>1.4092494456269951</v>
      </c>
    </row>
    <row r="580" spans="1:2" x14ac:dyDescent="0.2">
      <c r="A580">
        <f t="shared" si="18"/>
        <v>-1.723999999999998</v>
      </c>
      <c r="B580">
        <f t="shared" si="17"/>
        <v>1.4043418387273068</v>
      </c>
    </row>
    <row r="581" spans="1:2" x14ac:dyDescent="0.2">
      <c r="A581">
        <f t="shared" si="18"/>
        <v>-1.719999999999998</v>
      </c>
      <c r="B581">
        <f t="shared" si="17"/>
        <v>1.3994284547628697</v>
      </c>
    </row>
    <row r="582" spans="1:2" x14ac:dyDescent="0.2">
      <c r="A582">
        <f t="shared" si="18"/>
        <v>-1.715999999999998</v>
      </c>
      <c r="B582">
        <f t="shared" si="17"/>
        <v>1.3945092326693262</v>
      </c>
    </row>
    <row r="583" spans="1:2" x14ac:dyDescent="0.2">
      <c r="A583">
        <f t="shared" si="18"/>
        <v>-1.711999999999998</v>
      </c>
      <c r="B583">
        <f t="shared" si="17"/>
        <v>1.3895841104445579</v>
      </c>
    </row>
    <row r="584" spans="1:2" x14ac:dyDescent="0.2">
      <c r="A584">
        <f t="shared" si="18"/>
        <v>-1.707999999999998</v>
      </c>
      <c r="B584">
        <f t="shared" si="17"/>
        <v>1.384653025129398</v>
      </c>
    </row>
    <row r="585" spans="1:2" x14ac:dyDescent="0.2">
      <c r="A585">
        <f t="shared" si="18"/>
        <v>-1.703999999999998</v>
      </c>
      <c r="B585">
        <f t="shared" si="17"/>
        <v>1.3797159127878438</v>
      </c>
    </row>
    <row r="586" spans="1:2" x14ac:dyDescent="0.2">
      <c r="A586">
        <f t="shared" si="18"/>
        <v>-1.699999999999998</v>
      </c>
      <c r="B586">
        <f t="shared" si="17"/>
        <v>1.3747727084867494</v>
      </c>
    </row>
    <row r="587" spans="1:2" x14ac:dyDescent="0.2">
      <c r="A587">
        <f t="shared" si="18"/>
        <v>-1.695999999999998</v>
      </c>
      <c r="B587">
        <f t="shared" si="17"/>
        <v>1.3698233462749834</v>
      </c>
    </row>
    <row r="588" spans="1:2" x14ac:dyDescent="0.2">
      <c r="A588">
        <f t="shared" si="18"/>
        <v>-1.691999999999998</v>
      </c>
      <c r="B588">
        <f t="shared" ref="B588:D651" si="19">SQRT(-POWER(B$8,2)+POWER($A588,2))</f>
        <v>1.3648677591620344</v>
      </c>
    </row>
    <row r="589" spans="1:2" x14ac:dyDescent="0.2">
      <c r="A589">
        <f t="shared" ref="A589:A652" si="20">A588+B$3</f>
        <v>-1.6879999999999979</v>
      </c>
      <c r="B589">
        <f t="shared" si="19"/>
        <v>1.3599058790960472</v>
      </c>
    </row>
    <row r="590" spans="1:2" x14ac:dyDescent="0.2">
      <c r="A590">
        <f t="shared" si="20"/>
        <v>-1.6839999999999979</v>
      </c>
      <c r="B590">
        <f t="shared" si="19"/>
        <v>1.35493763694127</v>
      </c>
    </row>
    <row r="591" spans="1:2" x14ac:dyDescent="0.2">
      <c r="A591">
        <f t="shared" si="20"/>
        <v>-1.6799999999999979</v>
      </c>
      <c r="B591">
        <f t="shared" si="19"/>
        <v>1.3499629624548937</v>
      </c>
    </row>
    <row r="592" spans="1:2" x14ac:dyDescent="0.2">
      <c r="A592">
        <f t="shared" si="20"/>
        <v>-1.6759999999999979</v>
      </c>
      <c r="B592">
        <f t="shared" si="19"/>
        <v>1.3449817842632641</v>
      </c>
    </row>
    <row r="593" spans="1:2" x14ac:dyDescent="0.2">
      <c r="A593">
        <f t="shared" si="20"/>
        <v>-1.6719999999999979</v>
      </c>
      <c r="B593">
        <f t="shared" si="19"/>
        <v>1.3399940298374442</v>
      </c>
    </row>
    <row r="594" spans="1:2" x14ac:dyDescent="0.2">
      <c r="A594">
        <f t="shared" si="20"/>
        <v>-1.6679999999999979</v>
      </c>
      <c r="B594">
        <f t="shared" si="19"/>
        <v>1.3349996254681098</v>
      </c>
    </row>
    <row r="595" spans="1:2" x14ac:dyDescent="0.2">
      <c r="A595">
        <f t="shared" si="20"/>
        <v>-1.6639999999999979</v>
      </c>
      <c r="B595">
        <f t="shared" si="19"/>
        <v>1.3299984962397489</v>
      </c>
    </row>
    <row r="596" spans="1:2" x14ac:dyDescent="0.2">
      <c r="A596">
        <f t="shared" si="20"/>
        <v>-1.6599999999999979</v>
      </c>
      <c r="B596">
        <f t="shared" si="19"/>
        <v>1.3249905660041483</v>
      </c>
    </row>
    <row r="597" spans="1:2" x14ac:dyDescent="0.2">
      <c r="A597">
        <f t="shared" si="20"/>
        <v>-1.6559999999999979</v>
      </c>
      <c r="B597">
        <f t="shared" si="19"/>
        <v>1.3199757573531392</v>
      </c>
    </row>
    <row r="598" spans="1:2" x14ac:dyDescent="0.2">
      <c r="A598">
        <f t="shared" si="20"/>
        <v>-1.6519999999999979</v>
      </c>
      <c r="B598">
        <f t="shared" si="19"/>
        <v>1.3149539915905777</v>
      </c>
    </row>
    <row r="599" spans="1:2" x14ac:dyDescent="0.2">
      <c r="A599">
        <f t="shared" si="20"/>
        <v>-1.6479999999999979</v>
      </c>
      <c r="B599">
        <f t="shared" si="19"/>
        <v>1.3099251887035355</v>
      </c>
    </row>
    <row r="600" spans="1:2" x14ac:dyDescent="0.2">
      <c r="A600">
        <f t="shared" si="20"/>
        <v>-1.6439999999999979</v>
      </c>
      <c r="B600">
        <f t="shared" si="19"/>
        <v>1.3048892673326704</v>
      </c>
    </row>
    <row r="601" spans="1:2" x14ac:dyDescent="0.2">
      <c r="A601">
        <f t="shared" si="20"/>
        <v>-1.6399999999999979</v>
      </c>
      <c r="B601">
        <f t="shared" si="19"/>
        <v>1.2998461447417511</v>
      </c>
    </row>
    <row r="602" spans="1:2" x14ac:dyDescent="0.2">
      <c r="A602">
        <f t="shared" si="20"/>
        <v>-1.6359999999999979</v>
      </c>
      <c r="B602">
        <f t="shared" si="19"/>
        <v>1.2947957367863061</v>
      </c>
    </row>
    <row r="603" spans="1:2" x14ac:dyDescent="0.2">
      <c r="A603">
        <f t="shared" si="20"/>
        <v>-1.6319999999999979</v>
      </c>
      <c r="B603">
        <f t="shared" si="19"/>
        <v>1.2897379578813648</v>
      </c>
    </row>
    <row r="604" spans="1:2" x14ac:dyDescent="0.2">
      <c r="A604">
        <f t="shared" si="20"/>
        <v>-1.6279999999999979</v>
      </c>
      <c r="B604">
        <f t="shared" si="19"/>
        <v>1.2846727209682602</v>
      </c>
    </row>
    <row r="605" spans="1:2" x14ac:dyDescent="0.2">
      <c r="A605">
        <f t="shared" si="20"/>
        <v>-1.6239999999999979</v>
      </c>
      <c r="B605">
        <f t="shared" si="19"/>
        <v>1.2795999374804583</v>
      </c>
    </row>
    <row r="606" spans="1:2" x14ac:dyDescent="0.2">
      <c r="A606">
        <f t="shared" si="20"/>
        <v>-1.6199999999999979</v>
      </c>
      <c r="B606">
        <f t="shared" si="19"/>
        <v>1.2745195173083828</v>
      </c>
    </row>
    <row r="607" spans="1:2" x14ac:dyDescent="0.2">
      <c r="A607">
        <f t="shared" si="20"/>
        <v>-1.6159999999999979</v>
      </c>
      <c r="B607">
        <f t="shared" si="19"/>
        <v>1.2694313687631928</v>
      </c>
    </row>
    <row r="608" spans="1:2" x14ac:dyDescent="0.2">
      <c r="A608">
        <f t="shared" si="20"/>
        <v>-1.6119999999999979</v>
      </c>
      <c r="B608">
        <f t="shared" si="19"/>
        <v>1.264335398539483</v>
      </c>
    </row>
    <row r="609" spans="1:2" x14ac:dyDescent="0.2">
      <c r="A609">
        <f t="shared" si="20"/>
        <v>-1.6079999999999979</v>
      </c>
      <c r="B609">
        <f t="shared" si="19"/>
        <v>1.2592315116768613</v>
      </c>
    </row>
    <row r="610" spans="1:2" x14ac:dyDescent="0.2">
      <c r="A610">
        <f t="shared" si="20"/>
        <v>-1.6039999999999979</v>
      </c>
      <c r="B610">
        <f t="shared" si="19"/>
        <v>1.2541196115203659</v>
      </c>
    </row>
    <row r="611" spans="1:2" x14ac:dyDescent="0.2">
      <c r="A611">
        <f t="shared" si="20"/>
        <v>-1.5999999999999979</v>
      </c>
      <c r="B611">
        <f t="shared" si="19"/>
        <v>1.248999599679677</v>
      </c>
    </row>
    <row r="612" spans="1:2" x14ac:dyDescent="0.2">
      <c r="A612">
        <f t="shared" si="20"/>
        <v>-1.5959999999999979</v>
      </c>
      <c r="B612">
        <f t="shared" si="19"/>
        <v>1.2438713759870805</v>
      </c>
    </row>
    <row r="613" spans="1:2" x14ac:dyDescent="0.2">
      <c r="A613">
        <f t="shared" si="20"/>
        <v>-1.5919999999999979</v>
      </c>
      <c r="B613">
        <f t="shared" si="19"/>
        <v>1.2387348384541355</v>
      </c>
    </row>
    <row r="614" spans="1:2" x14ac:dyDescent="0.2">
      <c r="A614">
        <f t="shared" si="20"/>
        <v>-1.5879999999999979</v>
      </c>
      <c r="B614">
        <f t="shared" si="19"/>
        <v>1.2335898832269958</v>
      </c>
    </row>
    <row r="615" spans="1:2" x14ac:dyDescent="0.2">
      <c r="A615">
        <f t="shared" si="20"/>
        <v>-1.5839999999999979</v>
      </c>
      <c r="B615">
        <f t="shared" si="19"/>
        <v>1.228436404540338</v>
      </c>
    </row>
    <row r="616" spans="1:2" x14ac:dyDescent="0.2">
      <c r="A616">
        <f t="shared" si="20"/>
        <v>-1.5799999999999979</v>
      </c>
      <c r="B616">
        <f t="shared" si="19"/>
        <v>1.2232742946698394</v>
      </c>
    </row>
    <row r="617" spans="1:2" x14ac:dyDescent="0.2">
      <c r="A617">
        <f t="shared" si="20"/>
        <v>-1.5759999999999978</v>
      </c>
      <c r="B617">
        <f t="shared" si="19"/>
        <v>1.2181034438831511</v>
      </c>
    </row>
    <row r="618" spans="1:2" x14ac:dyDescent="0.2">
      <c r="A618">
        <f t="shared" si="20"/>
        <v>-1.5719999999999978</v>
      </c>
      <c r="B618">
        <f t="shared" si="19"/>
        <v>1.2129237403893096</v>
      </c>
    </row>
    <row r="619" spans="1:2" x14ac:dyDescent="0.2">
      <c r="A619">
        <f t="shared" si="20"/>
        <v>-1.5679999999999978</v>
      </c>
      <c r="B619">
        <f t="shared" si="19"/>
        <v>1.2077350702865233</v>
      </c>
    </row>
    <row r="620" spans="1:2" x14ac:dyDescent="0.2">
      <c r="A620">
        <f t="shared" si="20"/>
        <v>-1.5639999999999978</v>
      </c>
      <c r="B620">
        <f t="shared" si="19"/>
        <v>1.202537317508273</v>
      </c>
    </row>
    <row r="621" spans="1:2" x14ac:dyDescent="0.2">
      <c r="A621">
        <f t="shared" si="20"/>
        <v>-1.5599999999999978</v>
      </c>
      <c r="B621">
        <f t="shared" si="19"/>
        <v>1.1973303637676584</v>
      </c>
    </row>
    <row r="622" spans="1:2" x14ac:dyDescent="0.2">
      <c r="A622">
        <f t="shared" si="20"/>
        <v>-1.5559999999999978</v>
      </c>
      <c r="B622">
        <f t="shared" si="19"/>
        <v>1.1921140884999191</v>
      </c>
    </row>
    <row r="623" spans="1:2" x14ac:dyDescent="0.2">
      <c r="A623">
        <f t="shared" si="20"/>
        <v>-1.5519999999999978</v>
      </c>
      <c r="B623">
        <f t="shared" si="19"/>
        <v>1.1868883688030618</v>
      </c>
    </row>
    <row r="624" spans="1:2" x14ac:dyDescent="0.2">
      <c r="A624">
        <f t="shared" si="20"/>
        <v>-1.5479999999999978</v>
      </c>
      <c r="B624">
        <f t="shared" si="19"/>
        <v>1.1816530793765119</v>
      </c>
    </row>
    <row r="625" spans="1:2" x14ac:dyDescent="0.2">
      <c r="A625">
        <f t="shared" si="20"/>
        <v>-1.5439999999999978</v>
      </c>
      <c r="B625">
        <f t="shared" si="19"/>
        <v>1.1764080924577123</v>
      </c>
    </row>
    <row r="626" spans="1:2" x14ac:dyDescent="0.2">
      <c r="A626">
        <f t="shared" si="20"/>
        <v>-1.5399999999999978</v>
      </c>
      <c r="B626">
        <f t="shared" si="19"/>
        <v>1.1711532777565852</v>
      </c>
    </row>
    <row r="627" spans="1:2" x14ac:dyDescent="0.2">
      <c r="A627">
        <f t="shared" si="20"/>
        <v>-1.5359999999999978</v>
      </c>
      <c r="B627">
        <f t="shared" si="19"/>
        <v>1.1658885023877683</v>
      </c>
    </row>
    <row r="628" spans="1:2" x14ac:dyDescent="0.2">
      <c r="A628">
        <f t="shared" si="20"/>
        <v>-1.5319999999999978</v>
      </c>
      <c r="B628">
        <f t="shared" si="19"/>
        <v>1.1606136308005317</v>
      </c>
    </row>
    <row r="629" spans="1:2" x14ac:dyDescent="0.2">
      <c r="A629">
        <f t="shared" si="20"/>
        <v>-1.5279999999999978</v>
      </c>
      <c r="B629">
        <f t="shared" si="19"/>
        <v>1.1553285247062817</v>
      </c>
    </row>
    <row r="630" spans="1:2" x14ac:dyDescent="0.2">
      <c r="A630">
        <f t="shared" si="20"/>
        <v>-1.5239999999999978</v>
      </c>
      <c r="B630">
        <f t="shared" si="19"/>
        <v>1.1500330430035448</v>
      </c>
    </row>
    <row r="631" spans="1:2" x14ac:dyDescent="0.2">
      <c r="A631">
        <f t="shared" si="20"/>
        <v>-1.5199999999999978</v>
      </c>
      <c r="B631">
        <f t="shared" si="19"/>
        <v>1.1447270417003319</v>
      </c>
    </row>
    <row r="632" spans="1:2" x14ac:dyDescent="0.2">
      <c r="A632">
        <f t="shared" si="20"/>
        <v>-1.5159999999999978</v>
      </c>
      <c r="B632">
        <f t="shared" si="19"/>
        <v>1.139410373833762</v>
      </c>
    </row>
    <row r="633" spans="1:2" x14ac:dyDescent="0.2">
      <c r="A633">
        <f t="shared" si="20"/>
        <v>-1.5119999999999978</v>
      </c>
      <c r="B633">
        <f t="shared" si="19"/>
        <v>1.1340828893868355</v>
      </c>
    </row>
    <row r="634" spans="1:2" x14ac:dyDescent="0.2">
      <c r="A634">
        <f t="shared" si="20"/>
        <v>-1.5079999999999978</v>
      </c>
      <c r="B634">
        <f t="shared" si="19"/>
        <v>1.1287444352022264</v>
      </c>
    </row>
    <row r="635" spans="1:2" x14ac:dyDescent="0.2">
      <c r="A635">
        <f t="shared" si="20"/>
        <v>-1.5039999999999978</v>
      </c>
      <c r="B635">
        <f t="shared" si="19"/>
        <v>1.1233948548929684</v>
      </c>
    </row>
    <row r="636" spans="1:2" x14ac:dyDescent="0.2">
      <c r="A636">
        <f t="shared" si="20"/>
        <v>-1.4999999999999978</v>
      </c>
      <c r="B636">
        <f t="shared" si="19"/>
        <v>1.1180339887498918</v>
      </c>
    </row>
    <row r="637" spans="1:2" x14ac:dyDescent="0.2">
      <c r="A637">
        <f t="shared" si="20"/>
        <v>-1.4959999999999978</v>
      </c>
      <c r="B637">
        <f t="shared" si="19"/>
        <v>1.1126616736456745</v>
      </c>
    </row>
    <row r="638" spans="1:2" x14ac:dyDescent="0.2">
      <c r="A638">
        <f t="shared" si="20"/>
        <v>-1.4919999999999978</v>
      </c>
      <c r="B638">
        <f t="shared" si="19"/>
        <v>1.1072777429353455</v>
      </c>
    </row>
    <row r="639" spans="1:2" x14ac:dyDescent="0.2">
      <c r="A639">
        <f t="shared" si="20"/>
        <v>-1.4879999999999978</v>
      </c>
      <c r="B639">
        <f t="shared" si="19"/>
        <v>1.1018820263530908</v>
      </c>
    </row>
    <row r="640" spans="1:2" x14ac:dyDescent="0.2">
      <c r="A640">
        <f t="shared" si="20"/>
        <v>-1.4839999999999978</v>
      </c>
      <c r="B640">
        <f t="shared" si="19"/>
        <v>1.096474349905183</v>
      </c>
    </row>
    <row r="641" spans="1:2" x14ac:dyDescent="0.2">
      <c r="A641">
        <f t="shared" si="20"/>
        <v>-1.4799999999999978</v>
      </c>
      <c r="B641">
        <f t="shared" si="19"/>
        <v>1.0910545357588655</v>
      </c>
    </row>
    <row r="642" spans="1:2" x14ac:dyDescent="0.2">
      <c r="A642">
        <f t="shared" si="20"/>
        <v>-1.4759999999999978</v>
      </c>
      <c r="B642">
        <f t="shared" si="19"/>
        <v>1.085622402126998</v>
      </c>
    </row>
    <row r="643" spans="1:2" x14ac:dyDescent="0.2">
      <c r="A643">
        <f t="shared" si="20"/>
        <v>-1.4719999999999978</v>
      </c>
      <c r="B643">
        <f t="shared" si="19"/>
        <v>1.080177763148267</v>
      </c>
    </row>
    <row r="644" spans="1:2" x14ac:dyDescent="0.2">
      <c r="A644">
        <f t="shared" si="20"/>
        <v>-1.4679999999999978</v>
      </c>
      <c r="B644">
        <f t="shared" si="19"/>
        <v>1.0747204287627519</v>
      </c>
    </row>
    <row r="645" spans="1:2" x14ac:dyDescent="0.2">
      <c r="A645">
        <f t="shared" si="20"/>
        <v>-1.4639999999999977</v>
      </c>
      <c r="B645">
        <f t="shared" si="19"/>
        <v>1.0692502045826286</v>
      </c>
    </row>
    <row r="646" spans="1:2" x14ac:dyDescent="0.2">
      <c r="A646">
        <f t="shared" si="20"/>
        <v>-1.4599999999999977</v>
      </c>
      <c r="B646">
        <f t="shared" si="19"/>
        <v>1.0637668917577729</v>
      </c>
    </row>
    <row r="647" spans="1:2" x14ac:dyDescent="0.2">
      <c r="A647">
        <f t="shared" si="20"/>
        <v>-1.4559999999999977</v>
      </c>
      <c r="B647">
        <f t="shared" si="19"/>
        <v>1.0582702868360205</v>
      </c>
    </row>
    <row r="648" spans="1:2" x14ac:dyDescent="0.2">
      <c r="A648">
        <f t="shared" si="20"/>
        <v>-1.4519999999999977</v>
      </c>
      <c r="B648">
        <f t="shared" si="19"/>
        <v>1.0527601816178238</v>
      </c>
    </row>
    <row r="649" spans="1:2" x14ac:dyDescent="0.2">
      <c r="A649">
        <f t="shared" si="20"/>
        <v>-1.4479999999999977</v>
      </c>
      <c r="B649">
        <f t="shared" si="19"/>
        <v>1.0472363630050254</v>
      </c>
    </row>
    <row r="650" spans="1:2" x14ac:dyDescent="0.2">
      <c r="A650">
        <f t="shared" si="20"/>
        <v>-1.4439999999999977</v>
      </c>
      <c r="B650">
        <f t="shared" si="19"/>
        <v>1.0416986128434624</v>
      </c>
    </row>
    <row r="651" spans="1:2" x14ac:dyDescent="0.2">
      <c r="A651">
        <f t="shared" si="20"/>
        <v>-1.4399999999999977</v>
      </c>
      <c r="B651">
        <f t="shared" si="19"/>
        <v>1.0361467077590865</v>
      </c>
    </row>
    <row r="652" spans="1:2" x14ac:dyDescent="0.2">
      <c r="A652">
        <f t="shared" si="20"/>
        <v>-1.4359999999999977</v>
      </c>
      <c r="B652">
        <f t="shared" ref="B652:D715" si="21">SQRT(-POWER(B$8,2)+POWER($A652,2))</f>
        <v>1.0305804189872778</v>
      </c>
    </row>
    <row r="653" spans="1:2" x14ac:dyDescent="0.2">
      <c r="A653">
        <f t="shared" ref="A653:A716" si="22">A652+B$3</f>
        <v>-1.4319999999999977</v>
      </c>
      <c r="B653">
        <f t="shared" si="21"/>
        <v>1.0249995121950026</v>
      </c>
    </row>
    <row r="654" spans="1:2" x14ac:dyDescent="0.2">
      <c r="A654">
        <f t="shared" si="22"/>
        <v>-1.4279999999999977</v>
      </c>
      <c r="B654">
        <f t="shared" si="21"/>
        <v>1.019403747295444</v>
      </c>
    </row>
    <row r="655" spans="1:2" x14ac:dyDescent="0.2">
      <c r="A655">
        <f t="shared" si="22"/>
        <v>-1.4239999999999977</v>
      </c>
      <c r="B655">
        <f t="shared" si="21"/>
        <v>1.0137928782547221</v>
      </c>
    </row>
    <row r="656" spans="1:2" x14ac:dyDescent="0.2">
      <c r="A656">
        <f t="shared" si="22"/>
        <v>-1.4199999999999977</v>
      </c>
      <c r="B656">
        <f t="shared" si="21"/>
        <v>1.0081666528902815</v>
      </c>
    </row>
    <row r="657" spans="1:2" x14ac:dyDescent="0.2">
      <c r="A657">
        <f t="shared" si="22"/>
        <v>-1.4159999999999977</v>
      </c>
      <c r="B657">
        <f t="shared" si="21"/>
        <v>1.0025248126605115</v>
      </c>
    </row>
    <row r="658" spans="1:2" x14ac:dyDescent="0.2">
      <c r="A658">
        <f t="shared" si="22"/>
        <v>-1.4119999999999977</v>
      </c>
      <c r="B658">
        <f t="shared" si="21"/>
        <v>0.99686709244512306</v>
      </c>
    </row>
    <row r="659" spans="1:2" x14ac:dyDescent="0.2">
      <c r="A659">
        <f t="shared" si="22"/>
        <v>-1.4079999999999977</v>
      </c>
      <c r="B659">
        <f t="shared" si="21"/>
        <v>0.99119322031579371</v>
      </c>
    </row>
    <row r="660" spans="1:2" x14ac:dyDescent="0.2">
      <c r="A660">
        <f t="shared" si="22"/>
        <v>-1.4039999999999977</v>
      </c>
      <c r="B660">
        <f t="shared" si="21"/>
        <v>0.98550291729654127</v>
      </c>
    </row>
    <row r="661" spans="1:2" x14ac:dyDescent="0.2">
      <c r="A661">
        <f t="shared" si="22"/>
        <v>-1.3999999999999977</v>
      </c>
      <c r="B661">
        <f t="shared" si="21"/>
        <v>0.97979589711326798</v>
      </c>
    </row>
    <row r="662" spans="1:2" x14ac:dyDescent="0.2">
      <c r="A662">
        <f t="shared" si="22"/>
        <v>-1.3959999999999977</v>
      </c>
      <c r="B662">
        <f t="shared" si="21"/>
        <v>0.97407186593186923</v>
      </c>
    </row>
    <row r="663" spans="1:2" x14ac:dyDescent="0.2">
      <c r="A663">
        <f t="shared" si="22"/>
        <v>-1.3919999999999977</v>
      </c>
      <c r="B663">
        <f t="shared" si="21"/>
        <v>0.96833052208426929</v>
      </c>
    </row>
    <row r="664" spans="1:2" x14ac:dyDescent="0.2">
      <c r="A664">
        <f t="shared" si="22"/>
        <v>-1.3879999999999977</v>
      </c>
      <c r="B664">
        <f t="shared" si="21"/>
        <v>0.9625715557816954</v>
      </c>
    </row>
    <row r="665" spans="1:2" x14ac:dyDescent="0.2">
      <c r="A665">
        <f t="shared" si="22"/>
        <v>-1.3839999999999977</v>
      </c>
      <c r="B665">
        <f t="shared" si="21"/>
        <v>0.95679464881446408</v>
      </c>
    </row>
    <row r="666" spans="1:2" x14ac:dyDescent="0.2">
      <c r="A666">
        <f t="shared" si="22"/>
        <v>-1.3799999999999977</v>
      </c>
      <c r="B666">
        <f t="shared" si="21"/>
        <v>0.95099947423749587</v>
      </c>
    </row>
    <row r="667" spans="1:2" x14ac:dyDescent="0.2">
      <c r="A667">
        <f t="shared" si="22"/>
        <v>-1.3759999999999977</v>
      </c>
      <c r="B667">
        <f t="shared" si="21"/>
        <v>0.945185696040727</v>
      </c>
    </row>
    <row r="668" spans="1:2" x14ac:dyDescent="0.2">
      <c r="A668">
        <f t="shared" si="22"/>
        <v>-1.3719999999999977</v>
      </c>
      <c r="B668">
        <f t="shared" si="21"/>
        <v>0.93935296880352359</v>
      </c>
    </row>
    <row r="669" spans="1:2" x14ac:dyDescent="0.2">
      <c r="A669">
        <f t="shared" si="22"/>
        <v>-1.3679999999999977</v>
      </c>
      <c r="B669">
        <f t="shared" si="21"/>
        <v>0.93350093733214512</v>
      </c>
    </row>
    <row r="670" spans="1:2" x14ac:dyDescent="0.2">
      <c r="A670">
        <f t="shared" si="22"/>
        <v>-1.3639999999999977</v>
      </c>
      <c r="B670">
        <f t="shared" si="21"/>
        <v>0.92762923627923333</v>
      </c>
    </row>
    <row r="671" spans="1:2" x14ac:dyDescent="0.2">
      <c r="A671">
        <f t="shared" si="22"/>
        <v>-1.3599999999999977</v>
      </c>
      <c r="B671">
        <f t="shared" si="21"/>
        <v>0.92173748974422953</v>
      </c>
    </row>
    <row r="672" spans="1:2" x14ac:dyDescent="0.2">
      <c r="A672">
        <f t="shared" si="22"/>
        <v>-1.3559999999999977</v>
      </c>
      <c r="B672">
        <f t="shared" si="21"/>
        <v>0.91582531085354579</v>
      </c>
    </row>
    <row r="673" spans="1:2" x14ac:dyDescent="0.2">
      <c r="A673">
        <f t="shared" si="22"/>
        <v>-1.3519999999999976</v>
      </c>
      <c r="B673">
        <f t="shared" si="21"/>
        <v>0.90989230131922405</v>
      </c>
    </row>
    <row r="674" spans="1:2" x14ac:dyDescent="0.2">
      <c r="A674">
        <f t="shared" si="22"/>
        <v>-1.3479999999999976</v>
      </c>
      <c r="B674">
        <f t="shared" si="21"/>
        <v>0.90393805097473001</v>
      </c>
    </row>
    <row r="675" spans="1:2" x14ac:dyDescent="0.2">
      <c r="A675">
        <f t="shared" si="22"/>
        <v>-1.3439999999999976</v>
      </c>
      <c r="B675">
        <f t="shared" si="21"/>
        <v>0.89796213728641905</v>
      </c>
    </row>
    <row r="676" spans="1:2" x14ac:dyDescent="0.2">
      <c r="A676">
        <f t="shared" si="22"/>
        <v>-1.3399999999999976</v>
      </c>
      <c r="B676">
        <f t="shared" si="21"/>
        <v>0.89196412483910681</v>
      </c>
    </row>
    <row r="677" spans="1:2" x14ac:dyDescent="0.2">
      <c r="A677">
        <f t="shared" si="22"/>
        <v>-1.3359999999999976</v>
      </c>
      <c r="B677">
        <f t="shared" si="21"/>
        <v>0.88594356479405256</v>
      </c>
    </row>
    <row r="678" spans="1:2" x14ac:dyDescent="0.2">
      <c r="A678">
        <f t="shared" si="22"/>
        <v>-1.3319999999999976</v>
      </c>
      <c r="B678">
        <f t="shared" si="21"/>
        <v>0.87989999431753241</v>
      </c>
    </row>
    <row r="679" spans="1:2" x14ac:dyDescent="0.2">
      <c r="A679">
        <f t="shared" si="22"/>
        <v>-1.3279999999999976</v>
      </c>
      <c r="B679">
        <f t="shared" si="21"/>
        <v>0.87383293597803557</v>
      </c>
    </row>
    <row r="680" spans="1:2" x14ac:dyDescent="0.2">
      <c r="A680">
        <f t="shared" si="22"/>
        <v>-1.3239999999999976</v>
      </c>
      <c r="B680">
        <f t="shared" si="21"/>
        <v>0.86774189710996075</v>
      </c>
    </row>
    <row r="681" spans="1:2" x14ac:dyDescent="0.2">
      <c r="A681">
        <f t="shared" si="22"/>
        <v>-1.3199999999999976</v>
      </c>
      <c r="B681">
        <f t="shared" si="21"/>
        <v>0.86162636914151702</v>
      </c>
    </row>
    <row r="682" spans="1:2" x14ac:dyDescent="0.2">
      <c r="A682">
        <f t="shared" si="22"/>
        <v>-1.3159999999999976</v>
      </c>
      <c r="B682">
        <f t="shared" si="21"/>
        <v>0.85548582688434627</v>
      </c>
    </row>
    <row r="683" spans="1:2" x14ac:dyDescent="0.2">
      <c r="A683">
        <f t="shared" si="22"/>
        <v>-1.3119999999999976</v>
      </c>
      <c r="B683">
        <f t="shared" si="21"/>
        <v>0.84931972778217846</v>
      </c>
    </row>
    <row r="684" spans="1:2" x14ac:dyDescent="0.2">
      <c r="A684">
        <f t="shared" si="22"/>
        <v>-1.3079999999999976</v>
      </c>
      <c r="B684">
        <f t="shared" si="21"/>
        <v>0.84312751111560447</v>
      </c>
    </row>
    <row r="685" spans="1:2" x14ac:dyDescent="0.2">
      <c r="A685">
        <f t="shared" si="22"/>
        <v>-1.3039999999999976</v>
      </c>
      <c r="B685">
        <f t="shared" si="21"/>
        <v>0.83690859715980559</v>
      </c>
    </row>
    <row r="686" spans="1:2" x14ac:dyDescent="0.2">
      <c r="A686">
        <f t="shared" si="22"/>
        <v>-1.2999999999999976</v>
      </c>
      <c r="B686">
        <f t="shared" si="21"/>
        <v>0.83066238629180367</v>
      </c>
    </row>
    <row r="687" spans="1:2" x14ac:dyDescent="0.2">
      <c r="A687">
        <f t="shared" si="22"/>
        <v>-1.2959999999999976</v>
      </c>
      <c r="B687">
        <f t="shared" si="21"/>
        <v>0.82438825804349847</v>
      </c>
    </row>
    <row r="688" spans="1:2" x14ac:dyDescent="0.2">
      <c r="A688">
        <f t="shared" si="22"/>
        <v>-1.2919999999999976</v>
      </c>
      <c r="B688">
        <f t="shared" si="21"/>
        <v>0.81808557009642568</v>
      </c>
    </row>
    <row r="689" spans="1:2" x14ac:dyDescent="0.2">
      <c r="A689">
        <f t="shared" si="22"/>
        <v>-1.2879999999999976</v>
      </c>
      <c r="B689">
        <f t="shared" si="21"/>
        <v>0.81175365721380877</v>
      </c>
    </row>
    <row r="690" spans="1:2" x14ac:dyDescent="0.2">
      <c r="A690">
        <f t="shared" si="22"/>
        <v>-1.2839999999999976</v>
      </c>
      <c r="B690">
        <f t="shared" si="21"/>
        <v>0.80539183010506998</v>
      </c>
    </row>
    <row r="691" spans="1:2" x14ac:dyDescent="0.2">
      <c r="A691">
        <f t="shared" si="22"/>
        <v>-1.2799999999999976</v>
      </c>
      <c r="B691">
        <f t="shared" si="21"/>
        <v>0.79899937421752332</v>
      </c>
    </row>
    <row r="692" spans="1:2" x14ac:dyDescent="0.2">
      <c r="A692">
        <f t="shared" si="22"/>
        <v>-1.2759999999999976</v>
      </c>
      <c r="B692">
        <f t="shared" si="21"/>
        <v>0.79257554844947986</v>
      </c>
    </row>
    <row r="693" spans="1:2" x14ac:dyDescent="0.2">
      <c r="A693">
        <f t="shared" si="22"/>
        <v>-1.2719999999999976</v>
      </c>
      <c r="B693">
        <f t="shared" si="21"/>
        <v>0.78611958377844393</v>
      </c>
    </row>
    <row r="694" spans="1:2" x14ac:dyDescent="0.2">
      <c r="A694">
        <f t="shared" si="22"/>
        <v>-1.2679999999999976</v>
      </c>
      <c r="B694">
        <f t="shared" si="21"/>
        <v>0.77963068179747386</v>
      </c>
    </row>
    <row r="695" spans="1:2" x14ac:dyDescent="0.2">
      <c r="A695">
        <f t="shared" si="22"/>
        <v>-1.2639999999999976</v>
      </c>
      <c r="B695">
        <f t="shared" si="21"/>
        <v>0.77310801315210398</v>
      </c>
    </row>
    <row r="696" spans="1:2" x14ac:dyDescent="0.2">
      <c r="A696">
        <f t="shared" si="22"/>
        <v>-1.2599999999999976</v>
      </c>
      <c r="B696">
        <f t="shared" si="21"/>
        <v>0.76655071586946799</v>
      </c>
    </row>
    <row r="697" spans="1:2" x14ac:dyDescent="0.2">
      <c r="A697">
        <f t="shared" si="22"/>
        <v>-1.2559999999999976</v>
      </c>
      <c r="B697">
        <f t="shared" si="21"/>
        <v>0.75995789357042265</v>
      </c>
    </row>
    <row r="698" spans="1:2" x14ac:dyDescent="0.2">
      <c r="A698">
        <f t="shared" si="22"/>
        <v>-1.2519999999999976</v>
      </c>
      <c r="B698">
        <f t="shared" si="21"/>
        <v>0.75332861355453229</v>
      </c>
    </row>
    <row r="699" spans="1:2" x14ac:dyDescent="0.2">
      <c r="A699">
        <f t="shared" si="22"/>
        <v>-1.2479999999999976</v>
      </c>
      <c r="B699">
        <f t="shared" si="21"/>
        <v>0.74666190474671601</v>
      </c>
    </row>
    <row r="700" spans="1:2" x14ac:dyDescent="0.2">
      <c r="A700">
        <f t="shared" si="22"/>
        <v>-1.2439999999999976</v>
      </c>
      <c r="B700">
        <f t="shared" si="21"/>
        <v>0.73995675549318007</v>
      </c>
    </row>
    <row r="701" spans="1:2" x14ac:dyDescent="0.2">
      <c r="A701">
        <f t="shared" si="22"/>
        <v>-1.2399999999999975</v>
      </c>
      <c r="B701">
        <f t="shared" si="21"/>
        <v>0.73321211119293017</v>
      </c>
    </row>
    <row r="702" spans="1:2" x14ac:dyDescent="0.2">
      <c r="A702">
        <f t="shared" si="22"/>
        <v>-1.2359999999999975</v>
      </c>
      <c r="B702">
        <f t="shared" si="21"/>
        <v>0.72642687174965792</v>
      </c>
    </row>
    <row r="703" spans="1:2" x14ac:dyDescent="0.2">
      <c r="A703">
        <f t="shared" si="22"/>
        <v>-1.2319999999999975</v>
      </c>
      <c r="B703">
        <f t="shared" si="21"/>
        <v>0.71959988882711334</v>
      </c>
    </row>
    <row r="704" spans="1:2" x14ac:dyDescent="0.2">
      <c r="A704">
        <f t="shared" si="22"/>
        <v>-1.2279999999999975</v>
      </c>
      <c r="B704">
        <f t="shared" si="21"/>
        <v>0.71272996288916746</v>
      </c>
    </row>
    <row r="705" spans="1:2" x14ac:dyDescent="0.2">
      <c r="A705">
        <f t="shared" si="22"/>
        <v>-1.2239999999999975</v>
      </c>
      <c r="B705">
        <f t="shared" si="21"/>
        <v>0.70581584000360464</v>
      </c>
    </row>
    <row r="706" spans="1:2" x14ac:dyDescent="0.2">
      <c r="A706">
        <f t="shared" si="22"/>
        <v>-1.2199999999999975</v>
      </c>
      <c r="B706">
        <f t="shared" si="21"/>
        <v>0.69885620838624163</v>
      </c>
    </row>
    <row r="707" spans="1:2" x14ac:dyDescent="0.2">
      <c r="A707">
        <f t="shared" si="22"/>
        <v>-1.2159999999999975</v>
      </c>
      <c r="B707">
        <f t="shared" si="21"/>
        <v>0.69184969465917523</v>
      </c>
    </row>
    <row r="708" spans="1:2" x14ac:dyDescent="0.2">
      <c r="A708">
        <f t="shared" si="22"/>
        <v>-1.2119999999999975</v>
      </c>
      <c r="B708">
        <f t="shared" si="21"/>
        <v>0.68479485979378818</v>
      </c>
    </row>
    <row r="709" spans="1:2" x14ac:dyDescent="0.2">
      <c r="A709">
        <f t="shared" si="22"/>
        <v>-1.2079999999999975</v>
      </c>
      <c r="B709">
        <f t="shared" si="21"/>
        <v>0.6776901947055114</v>
      </c>
    </row>
    <row r="710" spans="1:2" x14ac:dyDescent="0.2">
      <c r="A710">
        <f t="shared" si="22"/>
        <v>-1.2039999999999975</v>
      </c>
      <c r="B710">
        <f t="shared" si="21"/>
        <v>0.67053411546318353</v>
      </c>
    </row>
    <row r="711" spans="1:2" x14ac:dyDescent="0.2">
      <c r="A711">
        <f t="shared" si="22"/>
        <v>-1.1999999999999975</v>
      </c>
      <c r="B711">
        <f t="shared" si="21"/>
        <v>0.66332495807107539</v>
      </c>
    </row>
    <row r="712" spans="1:2" x14ac:dyDescent="0.2">
      <c r="A712">
        <f t="shared" si="22"/>
        <v>-1.1959999999999975</v>
      </c>
      <c r="B712">
        <f t="shared" si="21"/>
        <v>0.65606097277615449</v>
      </c>
    </row>
    <row r="713" spans="1:2" x14ac:dyDescent="0.2">
      <c r="A713">
        <f t="shared" si="22"/>
        <v>-1.1919999999999975</v>
      </c>
      <c r="B713">
        <f t="shared" si="21"/>
        <v>0.64874031784682085</v>
      </c>
    </row>
    <row r="714" spans="1:2" x14ac:dyDescent="0.2">
      <c r="A714">
        <f t="shared" si="22"/>
        <v>-1.1879999999999975</v>
      </c>
      <c r="B714">
        <f t="shared" si="21"/>
        <v>0.64136105276201028</v>
      </c>
    </row>
    <row r="715" spans="1:2" x14ac:dyDescent="0.2">
      <c r="A715">
        <f t="shared" si="22"/>
        <v>-1.1839999999999975</v>
      </c>
      <c r="B715">
        <f t="shared" si="21"/>
        <v>0.63392113074103629</v>
      </c>
    </row>
    <row r="716" spans="1:2" x14ac:dyDescent="0.2">
      <c r="A716">
        <f t="shared" si="22"/>
        <v>-1.1799999999999975</v>
      </c>
      <c r="B716">
        <f t="shared" ref="B716:D779" si="23">SQRT(-POWER(B$8,2)+POWER($A716,2))</f>
        <v>0.62641839053462833</v>
      </c>
    </row>
    <row r="717" spans="1:2" x14ac:dyDescent="0.2">
      <c r="A717">
        <f t="shared" ref="A717:A780" si="24">A716+B$3</f>
        <v>-1.1759999999999975</v>
      </c>
      <c r="B717">
        <f t="shared" si="23"/>
        <v>0.61885054738603429</v>
      </c>
    </row>
    <row r="718" spans="1:2" x14ac:dyDescent="0.2">
      <c r="A718">
        <f t="shared" si="24"/>
        <v>-1.1719999999999975</v>
      </c>
      <c r="B718">
        <f t="shared" si="23"/>
        <v>0.61121518305748435</v>
      </c>
    </row>
    <row r="719" spans="1:2" x14ac:dyDescent="0.2">
      <c r="A719">
        <f t="shared" si="24"/>
        <v>-1.1679999999999975</v>
      </c>
      <c r="B719">
        <f t="shared" si="23"/>
        <v>0.60350973480134862</v>
      </c>
    </row>
    <row r="720" spans="1:2" x14ac:dyDescent="0.2">
      <c r="A720">
        <f t="shared" si="24"/>
        <v>-1.1639999999999975</v>
      </c>
      <c r="B720">
        <f t="shared" si="23"/>
        <v>0.59573148313648328</v>
      </c>
    </row>
    <row r="721" spans="1:2" x14ac:dyDescent="0.2">
      <c r="A721">
        <f t="shared" si="24"/>
        <v>-1.1599999999999975</v>
      </c>
      <c r="B721">
        <f t="shared" si="23"/>
        <v>0.58787753826795774</v>
      </c>
    </row>
    <row r="722" spans="1:2" x14ac:dyDescent="0.2">
      <c r="A722">
        <f t="shared" si="24"/>
        <v>-1.1559999999999975</v>
      </c>
      <c r="B722">
        <f t="shared" si="23"/>
        <v>0.57994482496181843</v>
      </c>
    </row>
    <row r="723" spans="1:2" x14ac:dyDescent="0.2">
      <c r="A723">
        <f t="shared" si="24"/>
        <v>-1.1519999999999975</v>
      </c>
      <c r="B723">
        <f t="shared" si="23"/>
        <v>0.57193006565487892</v>
      </c>
    </row>
    <row r="724" spans="1:2" x14ac:dyDescent="0.2">
      <c r="A724">
        <f t="shared" si="24"/>
        <v>-1.1479999999999975</v>
      </c>
      <c r="B724">
        <f t="shared" si="23"/>
        <v>0.56382976154154385</v>
      </c>
    </row>
    <row r="725" spans="1:2" x14ac:dyDescent="0.2">
      <c r="A725">
        <f t="shared" si="24"/>
        <v>-1.1439999999999975</v>
      </c>
      <c r="B725">
        <f t="shared" si="23"/>
        <v>0.55564017133392551</v>
      </c>
    </row>
    <row r="726" spans="1:2" x14ac:dyDescent="0.2">
      <c r="A726">
        <f t="shared" si="24"/>
        <v>-1.1399999999999975</v>
      </c>
      <c r="B726">
        <f t="shared" si="23"/>
        <v>0.54735728733615518</v>
      </c>
    </row>
    <row r="727" spans="1:2" x14ac:dyDescent="0.2">
      <c r="A727">
        <f t="shared" si="24"/>
        <v>-1.1359999999999975</v>
      </c>
      <c r="B727">
        <f t="shared" si="23"/>
        <v>0.5389768084064418</v>
      </c>
    </row>
    <row r="728" spans="1:2" x14ac:dyDescent="0.2">
      <c r="A728">
        <f t="shared" si="24"/>
        <v>-1.1319999999999975</v>
      </c>
      <c r="B728">
        <f t="shared" si="23"/>
        <v>0.53049410929810914</v>
      </c>
    </row>
    <row r="729" spans="1:2" x14ac:dyDescent="0.2">
      <c r="A729">
        <f t="shared" si="24"/>
        <v>-1.1279999999999974</v>
      </c>
      <c r="B729">
        <f t="shared" si="23"/>
        <v>0.52190420576959728</v>
      </c>
    </row>
    <row r="730" spans="1:2" x14ac:dyDescent="0.2">
      <c r="A730">
        <f t="shared" si="24"/>
        <v>-1.1239999999999974</v>
      </c>
      <c r="B730">
        <f t="shared" si="23"/>
        <v>0.51320171472822873</v>
      </c>
    </row>
    <row r="731" spans="1:2" x14ac:dyDescent="0.2">
      <c r="A731">
        <f t="shared" si="24"/>
        <v>-1.1199999999999974</v>
      </c>
      <c r="B731">
        <f t="shared" si="23"/>
        <v>0.50438080851673395</v>
      </c>
    </row>
    <row r="732" spans="1:2" x14ac:dyDescent="0.2">
      <c r="A732">
        <f t="shared" si="24"/>
        <v>-1.1159999999999974</v>
      </c>
      <c r="B732">
        <f t="shared" si="23"/>
        <v>0.49543516225636869</v>
      </c>
    </row>
    <row r="733" spans="1:2" x14ac:dyDescent="0.2">
      <c r="A733">
        <f t="shared" si="24"/>
        <v>-1.1119999999999974</v>
      </c>
      <c r="B733">
        <f t="shared" si="23"/>
        <v>0.48635789291425541</v>
      </c>
    </row>
    <row r="734" spans="1:2" x14ac:dyDescent="0.2">
      <c r="A734">
        <f t="shared" si="24"/>
        <v>-1.1079999999999974</v>
      </c>
      <c r="B734">
        <f t="shared" si="23"/>
        <v>0.47714148844969906</v>
      </c>
    </row>
    <row r="735" spans="1:2" x14ac:dyDescent="0.2">
      <c r="A735">
        <f t="shared" si="24"/>
        <v>-1.1039999999999974</v>
      </c>
      <c r="B735">
        <f t="shared" si="23"/>
        <v>0.46777772499339293</v>
      </c>
    </row>
    <row r="736" spans="1:2" x14ac:dyDescent="0.2">
      <c r="A736">
        <f t="shared" si="24"/>
        <v>-1.0999999999999974</v>
      </c>
      <c r="B736">
        <f t="shared" si="23"/>
        <v>0.45825756949557789</v>
      </c>
    </row>
    <row r="737" spans="1:2" x14ac:dyDescent="0.2">
      <c r="A737">
        <f t="shared" si="24"/>
        <v>-1.0959999999999974</v>
      </c>
      <c r="B737">
        <f t="shared" si="23"/>
        <v>0.44857106460403162</v>
      </c>
    </row>
    <row r="738" spans="1:2" x14ac:dyDescent="0.2">
      <c r="A738">
        <f t="shared" si="24"/>
        <v>-1.0919999999999974</v>
      </c>
      <c r="B738">
        <f t="shared" si="23"/>
        <v>0.43870719164380517</v>
      </c>
    </row>
    <row r="739" spans="1:2" x14ac:dyDescent="0.2">
      <c r="A739">
        <f t="shared" si="24"/>
        <v>-1.0879999999999974</v>
      </c>
      <c r="B739">
        <f t="shared" si="23"/>
        <v>0.42865370638779543</v>
      </c>
    </row>
    <row r="740" spans="1:2" x14ac:dyDescent="0.2">
      <c r="A740">
        <f t="shared" si="24"/>
        <v>-1.0839999999999974</v>
      </c>
      <c r="B740">
        <f t="shared" si="23"/>
        <v>0.41839694071538613</v>
      </c>
    </row>
    <row r="741" spans="1:2" x14ac:dyDescent="0.2">
      <c r="A741">
        <f t="shared" si="24"/>
        <v>-1.0799999999999974</v>
      </c>
      <c r="B741">
        <f t="shared" si="23"/>
        <v>0.40792156108741584</v>
      </c>
    </row>
    <row r="742" spans="1:2" x14ac:dyDescent="0.2">
      <c r="A742">
        <f t="shared" si="24"/>
        <v>-1.0759999999999974</v>
      </c>
      <c r="B742">
        <f t="shared" si="23"/>
        <v>0.39721027177049989</v>
      </c>
    </row>
    <row r="743" spans="1:2" x14ac:dyDescent="0.2">
      <c r="A743">
        <f t="shared" si="24"/>
        <v>-1.0719999999999974</v>
      </c>
      <c r="B743">
        <f t="shared" si="23"/>
        <v>0.38624344654633874</v>
      </c>
    </row>
    <row r="744" spans="1:2" x14ac:dyDescent="0.2">
      <c r="A744">
        <f t="shared" si="24"/>
        <v>-1.0679999999999974</v>
      </c>
      <c r="B744">
        <f t="shared" si="23"/>
        <v>0.37499866666428899</v>
      </c>
    </row>
    <row r="745" spans="1:2" x14ac:dyDescent="0.2">
      <c r="A745">
        <f t="shared" si="24"/>
        <v>-1.0639999999999974</v>
      </c>
      <c r="B745">
        <f t="shared" si="23"/>
        <v>0.36345013413120986</v>
      </c>
    </row>
    <row r="746" spans="1:2" x14ac:dyDescent="0.2">
      <c r="A746">
        <f t="shared" si="24"/>
        <v>-1.0599999999999974</v>
      </c>
      <c r="B746">
        <f t="shared" si="23"/>
        <v>0.35156791662493092</v>
      </c>
    </row>
    <row r="747" spans="1:2" x14ac:dyDescent="0.2">
      <c r="A747">
        <f t="shared" si="24"/>
        <v>-1.0559999999999974</v>
      </c>
      <c r="B747">
        <f t="shared" si="23"/>
        <v>0.33931696096716796</v>
      </c>
    </row>
    <row r="748" spans="1:2" x14ac:dyDescent="0.2">
      <c r="A748">
        <f t="shared" si="24"/>
        <v>-1.0519999999999974</v>
      </c>
      <c r="B748">
        <f t="shared" si="23"/>
        <v>0.32665578213158047</v>
      </c>
    </row>
    <row r="749" spans="1:2" x14ac:dyDescent="0.2">
      <c r="A749">
        <f t="shared" si="24"/>
        <v>-1.0479999999999974</v>
      </c>
      <c r="B749">
        <f t="shared" si="23"/>
        <v>0.31353468707623788</v>
      </c>
    </row>
    <row r="750" spans="1:2" x14ac:dyDescent="0.2">
      <c r="A750">
        <f t="shared" si="24"/>
        <v>-1.0439999999999974</v>
      </c>
      <c r="B750">
        <f t="shared" si="23"/>
        <v>0.29989331436361577</v>
      </c>
    </row>
    <row r="751" spans="1:2" x14ac:dyDescent="0.2">
      <c r="A751">
        <f t="shared" si="24"/>
        <v>-1.0399999999999974</v>
      </c>
      <c r="B751">
        <f t="shared" si="23"/>
        <v>0.28565713714170449</v>
      </c>
    </row>
    <row r="752" spans="1:2" x14ac:dyDescent="0.2">
      <c r="A752">
        <f t="shared" si="24"/>
        <v>-1.0359999999999974</v>
      </c>
      <c r="B752">
        <f t="shared" si="23"/>
        <v>0.27073234014427328</v>
      </c>
    </row>
    <row r="753" spans="1:2" x14ac:dyDescent="0.2">
      <c r="A753">
        <f t="shared" si="24"/>
        <v>-1.0319999999999974</v>
      </c>
      <c r="B753">
        <f t="shared" si="23"/>
        <v>0.25499803920813713</v>
      </c>
    </row>
    <row r="754" spans="1:2" x14ac:dyDescent="0.2">
      <c r="A754">
        <f t="shared" si="24"/>
        <v>-1.0279999999999974</v>
      </c>
      <c r="B754">
        <f t="shared" si="23"/>
        <v>0.2382939361376924</v>
      </c>
    </row>
    <row r="755" spans="1:2" x14ac:dyDescent="0.2">
      <c r="A755">
        <f t="shared" si="24"/>
        <v>-1.0239999999999974</v>
      </c>
      <c r="B755">
        <f t="shared" si="23"/>
        <v>0.22039963702328239</v>
      </c>
    </row>
    <row r="756" spans="1:2" x14ac:dyDescent="0.2">
      <c r="A756">
        <f t="shared" si="24"/>
        <v>-1.0199999999999974</v>
      </c>
      <c r="B756">
        <f t="shared" si="23"/>
        <v>0.20099751242240452</v>
      </c>
    </row>
    <row r="757" spans="1:2" x14ac:dyDescent="0.2">
      <c r="A757">
        <f t="shared" si="24"/>
        <v>-1.0159999999999973</v>
      </c>
      <c r="B757">
        <f t="shared" si="23"/>
        <v>0.17959955456513391</v>
      </c>
    </row>
    <row r="758" spans="1:2" x14ac:dyDescent="0.2">
      <c r="A758">
        <f t="shared" si="24"/>
        <v>-1.0119999999999973</v>
      </c>
      <c r="B758">
        <f t="shared" si="23"/>
        <v>0.15538339679642293</v>
      </c>
    </row>
    <row r="759" spans="1:2" x14ac:dyDescent="0.2">
      <c r="A759">
        <f t="shared" si="24"/>
        <v>-1.0079999999999973</v>
      </c>
      <c r="B759">
        <f t="shared" si="23"/>
        <v>0.12674383614201817</v>
      </c>
    </row>
    <row r="760" spans="1:2" x14ac:dyDescent="0.2">
      <c r="A760">
        <f t="shared" si="24"/>
        <v>-1.0039999999999973</v>
      </c>
      <c r="B760">
        <f t="shared" si="23"/>
        <v>8.9532117142367931E-2</v>
      </c>
    </row>
    <row r="761" spans="1:2" x14ac:dyDescent="0.2">
      <c r="A761">
        <f t="shared" si="24"/>
        <v>-0.99999999999999734</v>
      </c>
      <c r="B761">
        <v>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SQRT(-POWER(B$8,2)+POWER($A1261,2))</f>
        <v>9.1856926723852396E-8</v>
      </c>
    </row>
    <row r="1262" spans="1:2" x14ac:dyDescent="0.2">
      <c r="A1262">
        <f t="shared" si="32"/>
        <v>1.0040000000000042</v>
      </c>
      <c r="B1262">
        <f t="shared" si="33"/>
        <v>8.9532117142444814E-2</v>
      </c>
    </row>
    <row r="1263" spans="1:2" x14ac:dyDescent="0.2">
      <c r="A1263">
        <f t="shared" si="32"/>
        <v>1.0080000000000042</v>
      </c>
      <c r="B1263">
        <f t="shared" si="33"/>
        <v>0.12674383614207246</v>
      </c>
    </row>
    <row r="1264" spans="1:2" x14ac:dyDescent="0.2">
      <c r="A1264">
        <f t="shared" si="32"/>
        <v>1.0120000000000042</v>
      </c>
      <c r="B1264">
        <f t="shared" si="33"/>
        <v>0.15538339679646793</v>
      </c>
    </row>
    <row r="1265" spans="1:2" x14ac:dyDescent="0.2">
      <c r="A1265">
        <f t="shared" si="32"/>
        <v>1.0160000000000042</v>
      </c>
      <c r="B1265">
        <f t="shared" si="33"/>
        <v>0.17959955456517285</v>
      </c>
    </row>
    <row r="1266" spans="1:2" x14ac:dyDescent="0.2">
      <c r="A1266">
        <f t="shared" si="32"/>
        <v>1.0200000000000042</v>
      </c>
      <c r="B1266">
        <f t="shared" si="33"/>
        <v>0.20099751242243932</v>
      </c>
    </row>
    <row r="1267" spans="1:2" x14ac:dyDescent="0.2">
      <c r="A1267">
        <f t="shared" si="32"/>
        <v>1.0240000000000042</v>
      </c>
      <c r="B1267">
        <f t="shared" si="33"/>
        <v>0.22039963702331411</v>
      </c>
    </row>
    <row r="1268" spans="1:2" x14ac:dyDescent="0.2">
      <c r="A1268">
        <f t="shared" si="32"/>
        <v>1.0280000000000042</v>
      </c>
      <c r="B1268">
        <f t="shared" si="33"/>
        <v>0.23829393613772221</v>
      </c>
    </row>
    <row r="1269" spans="1:2" x14ac:dyDescent="0.2">
      <c r="A1269">
        <f t="shared" si="32"/>
        <v>1.0320000000000042</v>
      </c>
      <c r="B1269">
        <f t="shared" si="33"/>
        <v>0.25499803920816499</v>
      </c>
    </row>
    <row r="1270" spans="1:2" x14ac:dyDescent="0.2">
      <c r="A1270">
        <f t="shared" si="32"/>
        <v>1.0360000000000043</v>
      </c>
      <c r="B1270">
        <f t="shared" si="33"/>
        <v>0.27073234014429992</v>
      </c>
    </row>
    <row r="1271" spans="1:2" x14ac:dyDescent="0.2">
      <c r="A1271">
        <f t="shared" si="32"/>
        <v>1.0400000000000043</v>
      </c>
      <c r="B1271">
        <f t="shared" si="33"/>
        <v>0.28565713714172936</v>
      </c>
    </row>
    <row r="1272" spans="1:2" x14ac:dyDescent="0.2">
      <c r="A1272">
        <f t="shared" si="32"/>
        <v>1.0440000000000043</v>
      </c>
      <c r="B1272">
        <f t="shared" si="33"/>
        <v>0.29989331436363981</v>
      </c>
    </row>
    <row r="1273" spans="1:2" x14ac:dyDescent="0.2">
      <c r="A1273">
        <f t="shared" si="32"/>
        <v>1.0480000000000043</v>
      </c>
      <c r="B1273">
        <f t="shared" si="33"/>
        <v>0.31353468707626087</v>
      </c>
    </row>
    <row r="1274" spans="1:2" x14ac:dyDescent="0.2">
      <c r="A1274">
        <f t="shared" si="32"/>
        <v>1.0520000000000043</v>
      </c>
      <c r="B1274">
        <f t="shared" si="33"/>
        <v>0.32665578213160257</v>
      </c>
    </row>
    <row r="1275" spans="1:2" x14ac:dyDescent="0.2">
      <c r="A1275">
        <f t="shared" si="32"/>
        <v>1.0560000000000043</v>
      </c>
      <c r="B1275">
        <f t="shared" si="33"/>
        <v>0.33931696096718922</v>
      </c>
    </row>
    <row r="1276" spans="1:2" x14ac:dyDescent="0.2">
      <c r="A1276">
        <f t="shared" si="32"/>
        <v>1.0600000000000043</v>
      </c>
      <c r="B1276">
        <f t="shared" si="33"/>
        <v>0.35156791662495179</v>
      </c>
    </row>
    <row r="1277" spans="1:2" x14ac:dyDescent="0.2">
      <c r="A1277">
        <f t="shared" si="32"/>
        <v>1.0640000000000043</v>
      </c>
      <c r="B1277">
        <f t="shared" si="33"/>
        <v>0.36345013413123001</v>
      </c>
    </row>
    <row r="1278" spans="1:2" x14ac:dyDescent="0.2">
      <c r="A1278">
        <f t="shared" si="32"/>
        <v>1.0680000000000043</v>
      </c>
      <c r="B1278">
        <f t="shared" si="33"/>
        <v>0.37499866666430853</v>
      </c>
    </row>
    <row r="1279" spans="1:2" x14ac:dyDescent="0.2">
      <c r="A1279">
        <f t="shared" si="32"/>
        <v>1.0720000000000043</v>
      </c>
      <c r="B1279">
        <f t="shared" si="33"/>
        <v>0.38624344654635773</v>
      </c>
    </row>
    <row r="1280" spans="1:2" x14ac:dyDescent="0.2">
      <c r="A1280">
        <f t="shared" si="32"/>
        <v>1.0760000000000043</v>
      </c>
      <c r="B1280">
        <f t="shared" si="33"/>
        <v>0.3972102717705186</v>
      </c>
    </row>
    <row r="1281" spans="1:2" x14ac:dyDescent="0.2">
      <c r="A1281">
        <f t="shared" si="32"/>
        <v>1.0800000000000043</v>
      </c>
      <c r="B1281">
        <f t="shared" si="33"/>
        <v>0.40792156108743405</v>
      </c>
    </row>
    <row r="1282" spans="1:2" x14ac:dyDescent="0.2">
      <c r="A1282">
        <f t="shared" si="32"/>
        <v>1.0840000000000043</v>
      </c>
      <c r="B1282">
        <f t="shared" si="33"/>
        <v>0.4183969407154039</v>
      </c>
    </row>
    <row r="1283" spans="1:2" x14ac:dyDescent="0.2">
      <c r="A1283">
        <f t="shared" si="32"/>
        <v>1.0880000000000043</v>
      </c>
      <c r="B1283">
        <f t="shared" si="33"/>
        <v>0.42865370638781308</v>
      </c>
    </row>
    <row r="1284" spans="1:2" x14ac:dyDescent="0.2">
      <c r="A1284">
        <f t="shared" si="32"/>
        <v>1.0920000000000043</v>
      </c>
      <c r="B1284">
        <f t="shared" si="33"/>
        <v>0.43870719164382216</v>
      </c>
    </row>
    <row r="1285" spans="1:2" x14ac:dyDescent="0.2">
      <c r="A1285">
        <f t="shared" si="32"/>
        <v>1.0960000000000043</v>
      </c>
      <c r="B1285">
        <f t="shared" si="33"/>
        <v>0.44857106460404844</v>
      </c>
    </row>
    <row r="1286" spans="1:2" x14ac:dyDescent="0.2">
      <c r="A1286">
        <f t="shared" si="32"/>
        <v>1.1000000000000043</v>
      </c>
      <c r="B1286">
        <f t="shared" si="33"/>
        <v>0.45825756949559437</v>
      </c>
    </row>
    <row r="1287" spans="1:2" x14ac:dyDescent="0.2">
      <c r="A1287">
        <f t="shared" si="32"/>
        <v>1.1040000000000043</v>
      </c>
      <c r="B1287">
        <f t="shared" si="33"/>
        <v>0.46777772499340908</v>
      </c>
    </row>
    <row r="1288" spans="1:2" x14ac:dyDescent="0.2">
      <c r="A1288">
        <f t="shared" si="32"/>
        <v>1.1080000000000043</v>
      </c>
      <c r="B1288">
        <f t="shared" si="33"/>
        <v>0.47714148844971516</v>
      </c>
    </row>
    <row r="1289" spans="1:2" x14ac:dyDescent="0.2">
      <c r="A1289">
        <f t="shared" si="32"/>
        <v>1.1120000000000043</v>
      </c>
      <c r="B1289">
        <f t="shared" si="33"/>
        <v>0.48635789291427112</v>
      </c>
    </row>
    <row r="1290" spans="1:2" x14ac:dyDescent="0.2">
      <c r="A1290">
        <f t="shared" si="32"/>
        <v>1.1160000000000043</v>
      </c>
      <c r="B1290">
        <f t="shared" si="33"/>
        <v>0.49543516225638412</v>
      </c>
    </row>
    <row r="1291" spans="1:2" x14ac:dyDescent="0.2">
      <c r="A1291">
        <f t="shared" si="32"/>
        <v>1.1200000000000043</v>
      </c>
      <c r="B1291">
        <f t="shared" si="33"/>
        <v>0.50438080851674927</v>
      </c>
    </row>
    <row r="1292" spans="1:2" x14ac:dyDescent="0.2">
      <c r="A1292">
        <f t="shared" si="32"/>
        <v>1.1240000000000043</v>
      </c>
      <c r="B1292">
        <f t="shared" ref="B1292:D1355" si="34">SQRT(-POWER(B$8,2)+POWER($A1292,2))</f>
        <v>0.51320171472824394</v>
      </c>
    </row>
    <row r="1293" spans="1:2" x14ac:dyDescent="0.2">
      <c r="A1293">
        <f t="shared" ref="A1293:A1356" si="35">A1292+B$3</f>
        <v>1.1280000000000043</v>
      </c>
      <c r="B1293">
        <f t="shared" si="34"/>
        <v>0.52190420576961216</v>
      </c>
    </row>
    <row r="1294" spans="1:2" x14ac:dyDescent="0.2">
      <c r="A1294">
        <f t="shared" si="35"/>
        <v>1.1320000000000043</v>
      </c>
      <c r="B1294">
        <f t="shared" si="34"/>
        <v>0.53049410929812391</v>
      </c>
    </row>
    <row r="1295" spans="1:2" x14ac:dyDescent="0.2">
      <c r="A1295">
        <f t="shared" si="35"/>
        <v>1.1360000000000043</v>
      </c>
      <c r="B1295">
        <f t="shared" si="34"/>
        <v>0.53897680840645623</v>
      </c>
    </row>
    <row r="1296" spans="1:2" x14ac:dyDescent="0.2">
      <c r="A1296">
        <f t="shared" si="35"/>
        <v>1.1400000000000043</v>
      </c>
      <c r="B1296">
        <f t="shared" si="34"/>
        <v>0.5473572873361694</v>
      </c>
    </row>
    <row r="1297" spans="1:2" x14ac:dyDescent="0.2">
      <c r="A1297">
        <f t="shared" si="35"/>
        <v>1.1440000000000043</v>
      </c>
      <c r="B1297">
        <f t="shared" si="34"/>
        <v>0.55564017133393973</v>
      </c>
    </row>
    <row r="1298" spans="1:2" x14ac:dyDescent="0.2">
      <c r="A1298">
        <f t="shared" si="35"/>
        <v>1.1480000000000044</v>
      </c>
      <c r="B1298">
        <f t="shared" si="34"/>
        <v>0.56382976154155784</v>
      </c>
    </row>
    <row r="1299" spans="1:2" x14ac:dyDescent="0.2">
      <c r="A1299">
        <f t="shared" si="35"/>
        <v>1.1520000000000044</v>
      </c>
      <c r="B1299">
        <f t="shared" si="34"/>
        <v>0.57193006565489291</v>
      </c>
    </row>
    <row r="1300" spans="1:2" x14ac:dyDescent="0.2">
      <c r="A1300">
        <f t="shared" si="35"/>
        <v>1.1560000000000044</v>
      </c>
      <c r="B1300">
        <f t="shared" si="34"/>
        <v>0.57994482496183219</v>
      </c>
    </row>
    <row r="1301" spans="1:2" x14ac:dyDescent="0.2">
      <c r="A1301">
        <f t="shared" si="35"/>
        <v>1.1600000000000044</v>
      </c>
      <c r="B1301">
        <f t="shared" si="34"/>
        <v>0.5878775382679714</v>
      </c>
    </row>
    <row r="1302" spans="1:2" x14ac:dyDescent="0.2">
      <c r="A1302">
        <f t="shared" si="35"/>
        <v>1.1640000000000044</v>
      </c>
      <c r="B1302">
        <f t="shared" si="34"/>
        <v>0.59573148313649671</v>
      </c>
    </row>
    <row r="1303" spans="1:2" x14ac:dyDescent="0.2">
      <c r="A1303">
        <f t="shared" si="35"/>
        <v>1.1680000000000044</v>
      </c>
      <c r="B1303">
        <f t="shared" si="34"/>
        <v>0.60350973480136183</v>
      </c>
    </row>
    <row r="1304" spans="1:2" x14ac:dyDescent="0.2">
      <c r="A1304">
        <f t="shared" si="35"/>
        <v>1.1720000000000044</v>
      </c>
      <c r="B1304">
        <f t="shared" si="34"/>
        <v>0.61121518305749767</v>
      </c>
    </row>
    <row r="1305" spans="1:2" x14ac:dyDescent="0.2">
      <c r="A1305">
        <f t="shared" si="35"/>
        <v>1.1760000000000044</v>
      </c>
      <c r="B1305">
        <f t="shared" si="34"/>
        <v>0.61885054738604717</v>
      </c>
    </row>
    <row r="1306" spans="1:2" x14ac:dyDescent="0.2">
      <c r="A1306">
        <f t="shared" si="35"/>
        <v>1.1800000000000044</v>
      </c>
      <c r="B1306">
        <f t="shared" si="34"/>
        <v>0.62641839053464121</v>
      </c>
    </row>
    <row r="1307" spans="1:2" x14ac:dyDescent="0.2">
      <c r="A1307">
        <f t="shared" si="35"/>
        <v>1.1840000000000044</v>
      </c>
      <c r="B1307">
        <f t="shared" si="34"/>
        <v>0.63392113074104928</v>
      </c>
    </row>
    <row r="1308" spans="1:2" x14ac:dyDescent="0.2">
      <c r="A1308">
        <f t="shared" si="35"/>
        <v>1.1880000000000044</v>
      </c>
      <c r="B1308">
        <f t="shared" si="34"/>
        <v>0.64136105276202293</v>
      </c>
    </row>
    <row r="1309" spans="1:2" x14ac:dyDescent="0.2">
      <c r="A1309">
        <f t="shared" si="35"/>
        <v>1.1920000000000044</v>
      </c>
      <c r="B1309">
        <f t="shared" si="34"/>
        <v>0.6487403178468335</v>
      </c>
    </row>
    <row r="1310" spans="1:2" x14ac:dyDescent="0.2">
      <c r="A1310">
        <f t="shared" si="35"/>
        <v>1.1960000000000044</v>
      </c>
      <c r="B1310">
        <f t="shared" si="34"/>
        <v>0.65606097277616704</v>
      </c>
    </row>
    <row r="1311" spans="1:2" x14ac:dyDescent="0.2">
      <c r="A1311">
        <f t="shared" si="35"/>
        <v>1.2000000000000044</v>
      </c>
      <c r="B1311">
        <f t="shared" si="34"/>
        <v>0.66332495807108793</v>
      </c>
    </row>
    <row r="1312" spans="1:2" x14ac:dyDescent="0.2">
      <c r="A1312">
        <f t="shared" si="35"/>
        <v>1.2040000000000044</v>
      </c>
      <c r="B1312">
        <f t="shared" si="34"/>
        <v>0.67053411546319597</v>
      </c>
    </row>
    <row r="1313" spans="1:2" x14ac:dyDescent="0.2">
      <c r="A1313">
        <f t="shared" si="35"/>
        <v>1.2080000000000044</v>
      </c>
      <c r="B1313">
        <f t="shared" si="34"/>
        <v>0.67769019470552361</v>
      </c>
    </row>
    <row r="1314" spans="1:2" x14ac:dyDescent="0.2">
      <c r="A1314">
        <f t="shared" si="35"/>
        <v>1.2120000000000044</v>
      </c>
      <c r="B1314">
        <f t="shared" si="34"/>
        <v>0.68479485979380039</v>
      </c>
    </row>
    <row r="1315" spans="1:2" x14ac:dyDescent="0.2">
      <c r="A1315">
        <f t="shared" si="35"/>
        <v>1.2160000000000044</v>
      </c>
      <c r="B1315">
        <f t="shared" si="34"/>
        <v>0.69184969465918722</v>
      </c>
    </row>
    <row r="1316" spans="1:2" x14ac:dyDescent="0.2">
      <c r="A1316">
        <f t="shared" si="35"/>
        <v>1.2200000000000044</v>
      </c>
      <c r="B1316">
        <f t="shared" si="34"/>
        <v>0.69885620838625373</v>
      </c>
    </row>
    <row r="1317" spans="1:2" x14ac:dyDescent="0.2">
      <c r="A1317">
        <f t="shared" si="35"/>
        <v>1.2240000000000044</v>
      </c>
      <c r="B1317">
        <f t="shared" si="34"/>
        <v>0.70581584000361652</v>
      </c>
    </row>
    <row r="1318" spans="1:2" x14ac:dyDescent="0.2">
      <c r="A1318">
        <f t="shared" si="35"/>
        <v>1.2280000000000044</v>
      </c>
      <c r="B1318">
        <f t="shared" si="34"/>
        <v>0.71272996288917922</v>
      </c>
    </row>
    <row r="1319" spans="1:2" x14ac:dyDescent="0.2">
      <c r="A1319">
        <f t="shared" si="35"/>
        <v>1.2320000000000044</v>
      </c>
      <c r="B1319">
        <f t="shared" si="34"/>
        <v>0.71959988882712522</v>
      </c>
    </row>
    <row r="1320" spans="1:2" x14ac:dyDescent="0.2">
      <c r="A1320">
        <f t="shared" si="35"/>
        <v>1.2360000000000044</v>
      </c>
      <c r="B1320">
        <f t="shared" si="34"/>
        <v>0.72642687174966969</v>
      </c>
    </row>
    <row r="1321" spans="1:2" x14ac:dyDescent="0.2">
      <c r="A1321">
        <f t="shared" si="35"/>
        <v>1.2400000000000044</v>
      </c>
      <c r="B1321">
        <f t="shared" si="34"/>
        <v>0.73321211119294183</v>
      </c>
    </row>
    <row r="1322" spans="1:2" x14ac:dyDescent="0.2">
      <c r="A1322">
        <f t="shared" si="35"/>
        <v>1.2440000000000044</v>
      </c>
      <c r="B1322">
        <f t="shared" si="34"/>
        <v>0.73995675549319173</v>
      </c>
    </row>
    <row r="1323" spans="1:2" x14ac:dyDescent="0.2">
      <c r="A1323">
        <f t="shared" si="35"/>
        <v>1.2480000000000044</v>
      </c>
      <c r="B1323">
        <f t="shared" si="34"/>
        <v>0.74666190474672745</v>
      </c>
    </row>
    <row r="1324" spans="1:2" x14ac:dyDescent="0.2">
      <c r="A1324">
        <f t="shared" si="35"/>
        <v>1.2520000000000044</v>
      </c>
      <c r="B1324">
        <f t="shared" si="34"/>
        <v>0.75332861355454372</v>
      </c>
    </row>
    <row r="1325" spans="1:2" x14ac:dyDescent="0.2">
      <c r="A1325">
        <f t="shared" si="35"/>
        <v>1.2560000000000044</v>
      </c>
      <c r="B1325">
        <f t="shared" si="34"/>
        <v>0.75995789357043408</v>
      </c>
    </row>
    <row r="1326" spans="1:2" x14ac:dyDescent="0.2">
      <c r="A1326">
        <f t="shared" si="35"/>
        <v>1.2600000000000044</v>
      </c>
      <c r="B1326">
        <f t="shared" si="34"/>
        <v>0.76655071586947932</v>
      </c>
    </row>
    <row r="1327" spans="1:2" x14ac:dyDescent="0.2">
      <c r="A1327">
        <f t="shared" si="35"/>
        <v>1.2640000000000045</v>
      </c>
      <c r="B1327">
        <f t="shared" si="34"/>
        <v>0.7731080131521153</v>
      </c>
    </row>
    <row r="1328" spans="1:2" x14ac:dyDescent="0.2">
      <c r="A1328">
        <f t="shared" si="35"/>
        <v>1.2680000000000045</v>
      </c>
      <c r="B1328">
        <f t="shared" si="34"/>
        <v>0.77963068179748496</v>
      </c>
    </row>
    <row r="1329" spans="1:2" x14ac:dyDescent="0.2">
      <c r="A1329">
        <f t="shared" si="35"/>
        <v>1.2720000000000045</v>
      </c>
      <c r="B1329">
        <f t="shared" si="34"/>
        <v>0.78611958377845503</v>
      </c>
    </row>
    <row r="1330" spans="1:2" x14ac:dyDescent="0.2">
      <c r="A1330">
        <f t="shared" si="35"/>
        <v>1.2760000000000045</v>
      </c>
      <c r="B1330">
        <f t="shared" si="34"/>
        <v>0.79257554844949096</v>
      </c>
    </row>
    <row r="1331" spans="1:2" x14ac:dyDescent="0.2">
      <c r="A1331">
        <f t="shared" si="35"/>
        <v>1.2800000000000045</v>
      </c>
      <c r="B1331">
        <f t="shared" si="34"/>
        <v>0.79899937421753431</v>
      </c>
    </row>
    <row r="1332" spans="1:2" x14ac:dyDescent="0.2">
      <c r="A1332">
        <f t="shared" si="35"/>
        <v>1.2840000000000045</v>
      </c>
      <c r="B1332">
        <f t="shared" si="34"/>
        <v>0.80539183010508086</v>
      </c>
    </row>
    <row r="1333" spans="1:2" x14ac:dyDescent="0.2">
      <c r="A1333">
        <f t="shared" si="35"/>
        <v>1.2880000000000045</v>
      </c>
      <c r="B1333">
        <f t="shared" si="34"/>
        <v>0.81175365721381976</v>
      </c>
    </row>
    <row r="1334" spans="1:2" x14ac:dyDescent="0.2">
      <c r="A1334">
        <f t="shared" si="35"/>
        <v>1.2920000000000045</v>
      </c>
      <c r="B1334">
        <f t="shared" si="34"/>
        <v>0.81808557009643657</v>
      </c>
    </row>
    <row r="1335" spans="1:2" x14ac:dyDescent="0.2">
      <c r="A1335">
        <f t="shared" si="35"/>
        <v>1.2960000000000045</v>
      </c>
      <c r="B1335">
        <f t="shared" si="34"/>
        <v>0.82438825804350924</v>
      </c>
    </row>
    <row r="1336" spans="1:2" x14ac:dyDescent="0.2">
      <c r="A1336">
        <f t="shared" si="35"/>
        <v>1.3000000000000045</v>
      </c>
      <c r="B1336">
        <f t="shared" si="34"/>
        <v>0.83066238629181455</v>
      </c>
    </row>
    <row r="1337" spans="1:2" x14ac:dyDescent="0.2">
      <c r="A1337">
        <f t="shared" si="35"/>
        <v>1.3040000000000045</v>
      </c>
      <c r="B1337">
        <f t="shared" si="34"/>
        <v>0.83690859715981636</v>
      </c>
    </row>
    <row r="1338" spans="1:2" x14ac:dyDescent="0.2">
      <c r="A1338">
        <f t="shared" si="35"/>
        <v>1.3080000000000045</v>
      </c>
      <c r="B1338">
        <f t="shared" si="34"/>
        <v>0.84312751111561512</v>
      </c>
    </row>
    <row r="1339" spans="1:2" x14ac:dyDescent="0.2">
      <c r="A1339">
        <f t="shared" si="35"/>
        <v>1.3120000000000045</v>
      </c>
      <c r="B1339">
        <f t="shared" si="34"/>
        <v>0.84931972778218912</v>
      </c>
    </row>
    <row r="1340" spans="1:2" x14ac:dyDescent="0.2">
      <c r="A1340">
        <f t="shared" si="35"/>
        <v>1.3160000000000045</v>
      </c>
      <c r="B1340">
        <f t="shared" si="34"/>
        <v>0.85548582688435693</v>
      </c>
    </row>
    <row r="1341" spans="1:2" x14ac:dyDescent="0.2">
      <c r="A1341">
        <f t="shared" si="35"/>
        <v>1.3200000000000045</v>
      </c>
      <c r="B1341">
        <f t="shared" si="34"/>
        <v>0.86162636914152757</v>
      </c>
    </row>
    <row r="1342" spans="1:2" x14ac:dyDescent="0.2">
      <c r="A1342">
        <f t="shared" si="35"/>
        <v>1.3240000000000045</v>
      </c>
      <c r="B1342">
        <f t="shared" si="34"/>
        <v>0.86774189710997118</v>
      </c>
    </row>
    <row r="1343" spans="1:2" x14ac:dyDescent="0.2">
      <c r="A1343">
        <f t="shared" si="35"/>
        <v>1.3280000000000045</v>
      </c>
      <c r="B1343">
        <f t="shared" si="34"/>
        <v>0.87383293597804612</v>
      </c>
    </row>
    <row r="1344" spans="1:2" x14ac:dyDescent="0.2">
      <c r="A1344">
        <f t="shared" si="35"/>
        <v>1.3320000000000045</v>
      </c>
      <c r="B1344">
        <f t="shared" si="34"/>
        <v>0.87989999431754284</v>
      </c>
    </row>
    <row r="1345" spans="1:2" x14ac:dyDescent="0.2">
      <c r="A1345">
        <f t="shared" si="35"/>
        <v>1.3360000000000045</v>
      </c>
      <c r="B1345">
        <f t="shared" si="34"/>
        <v>0.885943564794063</v>
      </c>
    </row>
    <row r="1346" spans="1:2" x14ac:dyDescent="0.2">
      <c r="A1346">
        <f t="shared" si="35"/>
        <v>1.3400000000000045</v>
      </c>
      <c r="B1346">
        <f t="shared" si="34"/>
        <v>0.89196412483911713</v>
      </c>
    </row>
    <row r="1347" spans="1:2" x14ac:dyDescent="0.2">
      <c r="A1347">
        <f t="shared" si="35"/>
        <v>1.3440000000000045</v>
      </c>
      <c r="B1347">
        <f t="shared" si="34"/>
        <v>0.89796213728642937</v>
      </c>
    </row>
    <row r="1348" spans="1:2" x14ac:dyDescent="0.2">
      <c r="A1348">
        <f t="shared" si="35"/>
        <v>1.3480000000000045</v>
      </c>
      <c r="B1348">
        <f t="shared" si="34"/>
        <v>0.90393805097474034</v>
      </c>
    </row>
    <row r="1349" spans="1:2" x14ac:dyDescent="0.2">
      <c r="A1349">
        <f t="shared" si="35"/>
        <v>1.3520000000000045</v>
      </c>
      <c r="B1349">
        <f t="shared" si="34"/>
        <v>0.90989230131923426</v>
      </c>
    </row>
    <row r="1350" spans="1:2" x14ac:dyDescent="0.2">
      <c r="A1350">
        <f t="shared" si="35"/>
        <v>1.3560000000000045</v>
      </c>
      <c r="B1350">
        <f t="shared" si="34"/>
        <v>0.9158253108535559</v>
      </c>
    </row>
    <row r="1351" spans="1:2" x14ac:dyDescent="0.2">
      <c r="A1351">
        <f t="shared" si="35"/>
        <v>1.3600000000000045</v>
      </c>
      <c r="B1351">
        <f t="shared" si="34"/>
        <v>0.92173748974423964</v>
      </c>
    </row>
    <row r="1352" spans="1:2" x14ac:dyDescent="0.2">
      <c r="A1352">
        <f t="shared" si="35"/>
        <v>1.3640000000000045</v>
      </c>
      <c r="B1352">
        <f t="shared" si="34"/>
        <v>0.92762923627924343</v>
      </c>
    </row>
    <row r="1353" spans="1:2" x14ac:dyDescent="0.2">
      <c r="A1353">
        <f t="shared" si="35"/>
        <v>1.3680000000000045</v>
      </c>
      <c r="B1353">
        <f t="shared" si="34"/>
        <v>0.93350093733215522</v>
      </c>
    </row>
    <row r="1354" spans="1:2" x14ac:dyDescent="0.2">
      <c r="A1354">
        <f t="shared" si="35"/>
        <v>1.3720000000000045</v>
      </c>
      <c r="B1354">
        <f t="shared" si="34"/>
        <v>0.93935296880353369</v>
      </c>
    </row>
    <row r="1355" spans="1:2" x14ac:dyDescent="0.2">
      <c r="A1355">
        <f t="shared" si="35"/>
        <v>1.3760000000000046</v>
      </c>
      <c r="B1355">
        <f t="shared" si="34"/>
        <v>0.9451856960407371</v>
      </c>
    </row>
    <row r="1356" spans="1:2" x14ac:dyDescent="0.2">
      <c r="A1356">
        <f t="shared" si="35"/>
        <v>1.3800000000000046</v>
      </c>
      <c r="B1356">
        <f t="shared" ref="B1356:D1419" si="36">SQRT(-POWER(B$8,2)+POWER($A1356,2))</f>
        <v>0.95099947423750586</v>
      </c>
    </row>
    <row r="1357" spans="1:2" x14ac:dyDescent="0.2">
      <c r="A1357">
        <f t="shared" ref="A1357:A1420" si="37">A1356+B$3</f>
        <v>1.3840000000000046</v>
      </c>
      <c r="B1357">
        <f t="shared" si="36"/>
        <v>0.95679464881447407</v>
      </c>
    </row>
    <row r="1358" spans="1:2" x14ac:dyDescent="0.2">
      <c r="A1358">
        <f t="shared" si="37"/>
        <v>1.3880000000000046</v>
      </c>
      <c r="B1358">
        <f t="shared" si="36"/>
        <v>0.96257155578170539</v>
      </c>
    </row>
    <row r="1359" spans="1:2" x14ac:dyDescent="0.2">
      <c r="A1359">
        <f t="shared" si="37"/>
        <v>1.3920000000000046</v>
      </c>
      <c r="B1359">
        <f t="shared" si="36"/>
        <v>0.96833052208427917</v>
      </c>
    </row>
    <row r="1360" spans="1:2" x14ac:dyDescent="0.2">
      <c r="A1360">
        <f t="shared" si="37"/>
        <v>1.3960000000000046</v>
      </c>
      <c r="B1360">
        <f t="shared" si="36"/>
        <v>0.97407186593187911</v>
      </c>
    </row>
    <row r="1361" spans="1:2" x14ac:dyDescent="0.2">
      <c r="A1361">
        <f t="shared" si="37"/>
        <v>1.4000000000000046</v>
      </c>
      <c r="B1361">
        <f t="shared" si="36"/>
        <v>0.97979589711327775</v>
      </c>
    </row>
    <row r="1362" spans="1:2" x14ac:dyDescent="0.2">
      <c r="A1362">
        <f t="shared" si="37"/>
        <v>1.4040000000000046</v>
      </c>
      <c r="B1362">
        <f t="shared" si="36"/>
        <v>0.98550291729655115</v>
      </c>
    </row>
    <row r="1363" spans="1:2" x14ac:dyDescent="0.2">
      <c r="A1363">
        <f t="shared" si="37"/>
        <v>1.4080000000000046</v>
      </c>
      <c r="B1363">
        <f t="shared" si="36"/>
        <v>0.99119322031580348</v>
      </c>
    </row>
    <row r="1364" spans="1:2" x14ac:dyDescent="0.2">
      <c r="A1364">
        <f t="shared" si="37"/>
        <v>1.4120000000000046</v>
      </c>
      <c r="B1364">
        <f t="shared" si="36"/>
        <v>0.99686709244513272</v>
      </c>
    </row>
    <row r="1365" spans="1:2" x14ac:dyDescent="0.2">
      <c r="A1365">
        <f t="shared" si="37"/>
        <v>1.4160000000000046</v>
      </c>
      <c r="B1365">
        <f t="shared" si="36"/>
        <v>1.0025248126605211</v>
      </c>
    </row>
    <row r="1366" spans="1:2" x14ac:dyDescent="0.2">
      <c r="A1366">
        <f t="shared" si="37"/>
        <v>1.4200000000000046</v>
      </c>
      <c r="B1366">
        <f t="shared" si="36"/>
        <v>1.0081666528902913</v>
      </c>
    </row>
    <row r="1367" spans="1:2" x14ac:dyDescent="0.2">
      <c r="A1367">
        <f t="shared" si="37"/>
        <v>1.4240000000000046</v>
      </c>
      <c r="B1367">
        <f t="shared" si="36"/>
        <v>1.0137928782547316</v>
      </c>
    </row>
    <row r="1368" spans="1:2" x14ac:dyDescent="0.2">
      <c r="A1368">
        <f t="shared" si="37"/>
        <v>1.4280000000000046</v>
      </c>
      <c r="B1368">
        <f t="shared" si="36"/>
        <v>1.0194037472954536</v>
      </c>
    </row>
    <row r="1369" spans="1:2" x14ac:dyDescent="0.2">
      <c r="A1369">
        <f t="shared" si="37"/>
        <v>1.4320000000000046</v>
      </c>
      <c r="B1369">
        <f t="shared" si="36"/>
        <v>1.0249995121950124</v>
      </c>
    </row>
    <row r="1370" spans="1:2" x14ac:dyDescent="0.2">
      <c r="A1370">
        <f t="shared" si="37"/>
        <v>1.4360000000000046</v>
      </c>
      <c r="B1370">
        <f t="shared" si="36"/>
        <v>1.0305804189872876</v>
      </c>
    </row>
    <row r="1371" spans="1:2" x14ac:dyDescent="0.2">
      <c r="A1371">
        <f t="shared" si="37"/>
        <v>1.4400000000000046</v>
      </c>
      <c r="B1371">
        <f t="shared" si="36"/>
        <v>1.0361467077590958</v>
      </c>
    </row>
    <row r="1372" spans="1:2" x14ac:dyDescent="0.2">
      <c r="A1372">
        <f t="shared" si="37"/>
        <v>1.4440000000000046</v>
      </c>
      <c r="B1372">
        <f t="shared" si="36"/>
        <v>1.0416986128434718</v>
      </c>
    </row>
    <row r="1373" spans="1:2" x14ac:dyDescent="0.2">
      <c r="A1373">
        <f t="shared" si="37"/>
        <v>1.4480000000000046</v>
      </c>
      <c r="B1373">
        <f t="shared" si="36"/>
        <v>1.047236363005035</v>
      </c>
    </row>
    <row r="1374" spans="1:2" x14ac:dyDescent="0.2">
      <c r="A1374">
        <f t="shared" si="37"/>
        <v>1.4520000000000046</v>
      </c>
      <c r="B1374">
        <f t="shared" si="36"/>
        <v>1.0527601816178334</v>
      </c>
    </row>
    <row r="1375" spans="1:2" x14ac:dyDescent="0.2">
      <c r="A1375">
        <f t="shared" si="37"/>
        <v>1.4560000000000046</v>
      </c>
      <c r="B1375">
        <f t="shared" si="36"/>
        <v>1.0582702868360301</v>
      </c>
    </row>
    <row r="1376" spans="1:2" x14ac:dyDescent="0.2">
      <c r="A1376">
        <f t="shared" si="37"/>
        <v>1.4600000000000046</v>
      </c>
      <c r="B1376">
        <f t="shared" si="36"/>
        <v>1.0637668917577823</v>
      </c>
    </row>
    <row r="1377" spans="1:2" x14ac:dyDescent="0.2">
      <c r="A1377">
        <f t="shared" si="37"/>
        <v>1.4640000000000046</v>
      </c>
      <c r="B1377">
        <f t="shared" si="36"/>
        <v>1.0692502045826382</v>
      </c>
    </row>
    <row r="1378" spans="1:2" x14ac:dyDescent="0.2">
      <c r="A1378">
        <f t="shared" si="37"/>
        <v>1.4680000000000046</v>
      </c>
      <c r="B1378">
        <f t="shared" si="36"/>
        <v>1.0747204287627614</v>
      </c>
    </row>
    <row r="1379" spans="1:2" x14ac:dyDescent="0.2">
      <c r="A1379">
        <f t="shared" si="37"/>
        <v>1.4720000000000046</v>
      </c>
      <c r="B1379">
        <f t="shared" si="36"/>
        <v>1.0801777631482763</v>
      </c>
    </row>
    <row r="1380" spans="1:2" x14ac:dyDescent="0.2">
      <c r="A1380">
        <f t="shared" si="37"/>
        <v>1.4760000000000046</v>
      </c>
      <c r="B1380">
        <f t="shared" si="36"/>
        <v>1.0856224021270073</v>
      </c>
    </row>
    <row r="1381" spans="1:2" x14ac:dyDescent="0.2">
      <c r="A1381">
        <f t="shared" si="37"/>
        <v>1.4800000000000046</v>
      </c>
      <c r="B1381">
        <f t="shared" si="36"/>
        <v>1.0910545357588748</v>
      </c>
    </row>
    <row r="1382" spans="1:2" x14ac:dyDescent="0.2">
      <c r="A1382">
        <f t="shared" si="37"/>
        <v>1.4840000000000046</v>
      </c>
      <c r="B1382">
        <f t="shared" si="36"/>
        <v>1.0964743499051923</v>
      </c>
    </row>
    <row r="1383" spans="1:2" x14ac:dyDescent="0.2">
      <c r="A1383">
        <f t="shared" si="37"/>
        <v>1.4880000000000047</v>
      </c>
      <c r="B1383">
        <f t="shared" si="36"/>
        <v>1.1018820263531</v>
      </c>
    </row>
    <row r="1384" spans="1:2" x14ac:dyDescent="0.2">
      <c r="A1384">
        <f t="shared" si="37"/>
        <v>1.4920000000000047</v>
      </c>
      <c r="B1384">
        <f t="shared" si="36"/>
        <v>1.1072777429353549</v>
      </c>
    </row>
    <row r="1385" spans="1:2" x14ac:dyDescent="0.2">
      <c r="A1385">
        <f t="shared" si="37"/>
        <v>1.4960000000000047</v>
      </c>
      <c r="B1385">
        <f t="shared" si="36"/>
        <v>1.1126616736456836</v>
      </c>
    </row>
    <row r="1386" spans="1:2" x14ac:dyDescent="0.2">
      <c r="A1386">
        <f t="shared" si="37"/>
        <v>1.5000000000000047</v>
      </c>
      <c r="B1386">
        <f t="shared" si="36"/>
        <v>1.1180339887499011</v>
      </c>
    </row>
    <row r="1387" spans="1:2" x14ac:dyDescent="0.2">
      <c r="A1387">
        <f t="shared" si="37"/>
        <v>1.5040000000000047</v>
      </c>
      <c r="B1387">
        <f t="shared" si="36"/>
        <v>1.1233948548929775</v>
      </c>
    </row>
    <row r="1388" spans="1:2" x14ac:dyDescent="0.2">
      <c r="A1388">
        <f t="shared" si="37"/>
        <v>1.5080000000000047</v>
      </c>
      <c r="B1388">
        <f t="shared" si="36"/>
        <v>1.1287444352022358</v>
      </c>
    </row>
    <row r="1389" spans="1:2" x14ac:dyDescent="0.2">
      <c r="A1389">
        <f t="shared" si="37"/>
        <v>1.5120000000000047</v>
      </c>
      <c r="B1389">
        <f t="shared" si="36"/>
        <v>1.1340828893868447</v>
      </c>
    </row>
    <row r="1390" spans="1:2" x14ac:dyDescent="0.2">
      <c r="A1390">
        <f t="shared" si="37"/>
        <v>1.5160000000000047</v>
      </c>
      <c r="B1390">
        <f t="shared" si="36"/>
        <v>1.1394103738337711</v>
      </c>
    </row>
    <row r="1391" spans="1:2" x14ac:dyDescent="0.2">
      <c r="A1391">
        <f t="shared" si="37"/>
        <v>1.5200000000000047</v>
      </c>
      <c r="B1391">
        <f t="shared" si="36"/>
        <v>1.144727041700341</v>
      </c>
    </row>
    <row r="1392" spans="1:2" x14ac:dyDescent="0.2">
      <c r="A1392">
        <f t="shared" si="37"/>
        <v>1.5240000000000047</v>
      </c>
      <c r="B1392">
        <f t="shared" si="36"/>
        <v>1.1500330430035541</v>
      </c>
    </row>
    <row r="1393" spans="1:2" x14ac:dyDescent="0.2">
      <c r="A1393">
        <f t="shared" si="37"/>
        <v>1.5280000000000047</v>
      </c>
      <c r="B1393">
        <f t="shared" si="36"/>
        <v>1.1553285247062908</v>
      </c>
    </row>
    <row r="1394" spans="1:2" x14ac:dyDescent="0.2">
      <c r="A1394">
        <f t="shared" si="37"/>
        <v>1.5320000000000047</v>
      </c>
      <c r="B1394">
        <f t="shared" si="36"/>
        <v>1.160613630800541</v>
      </c>
    </row>
    <row r="1395" spans="1:2" x14ac:dyDescent="0.2">
      <c r="A1395">
        <f t="shared" si="37"/>
        <v>1.5360000000000047</v>
      </c>
      <c r="B1395">
        <f t="shared" si="36"/>
        <v>1.1658885023877774</v>
      </c>
    </row>
    <row r="1396" spans="1:2" x14ac:dyDescent="0.2">
      <c r="A1396">
        <f t="shared" si="37"/>
        <v>1.5400000000000047</v>
      </c>
      <c r="B1396">
        <f t="shared" si="36"/>
        <v>1.1711532777565943</v>
      </c>
    </row>
    <row r="1397" spans="1:2" x14ac:dyDescent="0.2">
      <c r="A1397">
        <f t="shared" si="37"/>
        <v>1.5440000000000047</v>
      </c>
      <c r="B1397">
        <f t="shared" si="36"/>
        <v>1.1764080924577214</v>
      </c>
    </row>
    <row r="1398" spans="1:2" x14ac:dyDescent="0.2">
      <c r="A1398">
        <f t="shared" si="37"/>
        <v>1.5480000000000047</v>
      </c>
      <c r="B1398">
        <f t="shared" si="36"/>
        <v>1.181653079376521</v>
      </c>
    </row>
    <row r="1399" spans="1:2" x14ac:dyDescent="0.2">
      <c r="A1399">
        <f t="shared" si="37"/>
        <v>1.5520000000000047</v>
      </c>
      <c r="B1399">
        <f t="shared" si="36"/>
        <v>1.1868883688030711</v>
      </c>
    </row>
    <row r="1400" spans="1:2" x14ac:dyDescent="0.2">
      <c r="A1400">
        <f t="shared" si="37"/>
        <v>1.5560000000000047</v>
      </c>
      <c r="B1400">
        <f t="shared" si="36"/>
        <v>1.1921140884999282</v>
      </c>
    </row>
    <row r="1401" spans="1:2" x14ac:dyDescent="0.2">
      <c r="A1401">
        <f t="shared" si="37"/>
        <v>1.5600000000000047</v>
      </c>
      <c r="B1401">
        <f t="shared" si="36"/>
        <v>1.1973303637676675</v>
      </c>
    </row>
    <row r="1402" spans="1:2" x14ac:dyDescent="0.2">
      <c r="A1402">
        <f t="shared" si="37"/>
        <v>1.5640000000000047</v>
      </c>
      <c r="B1402">
        <f t="shared" si="36"/>
        <v>1.2025373175082821</v>
      </c>
    </row>
    <row r="1403" spans="1:2" x14ac:dyDescent="0.2">
      <c r="A1403">
        <f t="shared" si="37"/>
        <v>1.5680000000000047</v>
      </c>
      <c r="B1403">
        <f t="shared" si="36"/>
        <v>1.2077350702865322</v>
      </c>
    </row>
    <row r="1404" spans="1:2" x14ac:dyDescent="0.2">
      <c r="A1404">
        <f t="shared" si="37"/>
        <v>1.5720000000000047</v>
      </c>
      <c r="B1404">
        <f t="shared" si="36"/>
        <v>1.2129237403893185</v>
      </c>
    </row>
    <row r="1405" spans="1:2" x14ac:dyDescent="0.2">
      <c r="A1405">
        <f t="shared" si="37"/>
        <v>1.5760000000000047</v>
      </c>
      <c r="B1405">
        <f t="shared" si="36"/>
        <v>1.2181034438831602</v>
      </c>
    </row>
    <row r="1406" spans="1:2" x14ac:dyDescent="0.2">
      <c r="A1406">
        <f t="shared" si="37"/>
        <v>1.5800000000000047</v>
      </c>
      <c r="B1406">
        <f t="shared" si="36"/>
        <v>1.2232742946698483</v>
      </c>
    </row>
    <row r="1407" spans="1:2" x14ac:dyDescent="0.2">
      <c r="A1407">
        <f t="shared" si="37"/>
        <v>1.5840000000000047</v>
      </c>
      <c r="B1407">
        <f t="shared" si="36"/>
        <v>1.2284364045403469</v>
      </c>
    </row>
    <row r="1408" spans="1:2" x14ac:dyDescent="0.2">
      <c r="A1408">
        <f t="shared" si="37"/>
        <v>1.5880000000000047</v>
      </c>
      <c r="B1408">
        <f t="shared" si="36"/>
        <v>1.2335898832270047</v>
      </c>
    </row>
    <row r="1409" spans="1:2" x14ac:dyDescent="0.2">
      <c r="A1409">
        <f t="shared" si="37"/>
        <v>1.5920000000000047</v>
      </c>
      <c r="B1409">
        <f t="shared" si="36"/>
        <v>1.2387348384541443</v>
      </c>
    </row>
    <row r="1410" spans="1:2" x14ac:dyDescent="0.2">
      <c r="A1410">
        <f t="shared" si="37"/>
        <v>1.5960000000000047</v>
      </c>
      <c r="B1410">
        <f t="shared" si="36"/>
        <v>1.2438713759870894</v>
      </c>
    </row>
    <row r="1411" spans="1:2" x14ac:dyDescent="0.2">
      <c r="A1411">
        <f t="shared" si="37"/>
        <v>1.6000000000000048</v>
      </c>
      <c r="B1411">
        <f t="shared" si="36"/>
        <v>1.2489995996796857</v>
      </c>
    </row>
    <row r="1412" spans="1:2" x14ac:dyDescent="0.2">
      <c r="A1412">
        <f t="shared" si="37"/>
        <v>1.6040000000000048</v>
      </c>
      <c r="B1412">
        <f t="shared" si="36"/>
        <v>1.2541196115203745</v>
      </c>
    </row>
    <row r="1413" spans="1:2" x14ac:dyDescent="0.2">
      <c r="A1413">
        <f t="shared" si="37"/>
        <v>1.6080000000000048</v>
      </c>
      <c r="B1413">
        <f t="shared" si="36"/>
        <v>1.2592315116768702</v>
      </c>
    </row>
    <row r="1414" spans="1:2" x14ac:dyDescent="0.2">
      <c r="A1414">
        <f t="shared" si="37"/>
        <v>1.6120000000000048</v>
      </c>
      <c r="B1414">
        <f t="shared" si="36"/>
        <v>1.2643353985394918</v>
      </c>
    </row>
    <row r="1415" spans="1:2" x14ac:dyDescent="0.2">
      <c r="A1415">
        <f t="shared" si="37"/>
        <v>1.6160000000000048</v>
      </c>
      <c r="B1415">
        <f t="shared" si="36"/>
        <v>1.2694313687632015</v>
      </c>
    </row>
    <row r="1416" spans="1:2" x14ac:dyDescent="0.2">
      <c r="A1416">
        <f t="shared" si="37"/>
        <v>1.6200000000000048</v>
      </c>
      <c r="B1416">
        <f t="shared" si="36"/>
        <v>1.2745195173083916</v>
      </c>
    </row>
    <row r="1417" spans="1:2" x14ac:dyDescent="0.2">
      <c r="A1417">
        <f t="shared" si="37"/>
        <v>1.6240000000000048</v>
      </c>
      <c r="B1417">
        <f t="shared" si="36"/>
        <v>1.2795999374804672</v>
      </c>
    </row>
    <row r="1418" spans="1:2" x14ac:dyDescent="0.2">
      <c r="A1418">
        <f t="shared" si="37"/>
        <v>1.6280000000000048</v>
      </c>
      <c r="B1418">
        <f t="shared" si="36"/>
        <v>1.2846727209682687</v>
      </c>
    </row>
    <row r="1419" spans="1:2" x14ac:dyDescent="0.2">
      <c r="A1419">
        <f t="shared" si="37"/>
        <v>1.6320000000000048</v>
      </c>
      <c r="B1419">
        <f t="shared" si="36"/>
        <v>1.2897379578813735</v>
      </c>
    </row>
    <row r="1420" spans="1:2" x14ac:dyDescent="0.2">
      <c r="A1420">
        <f t="shared" si="37"/>
        <v>1.6360000000000048</v>
      </c>
      <c r="B1420">
        <f t="shared" ref="B1420:D1483" si="38">SQRT(-POWER(B$8,2)+POWER($A1420,2))</f>
        <v>1.2947957367863148</v>
      </c>
    </row>
    <row r="1421" spans="1:2" x14ac:dyDescent="0.2">
      <c r="A1421">
        <f t="shared" ref="A1421:A1484" si="39">A1420+B$3</f>
        <v>1.6400000000000048</v>
      </c>
      <c r="B1421">
        <f t="shared" si="38"/>
        <v>1.2998461447417595</v>
      </c>
    </row>
    <row r="1422" spans="1:2" x14ac:dyDescent="0.2">
      <c r="A1422">
        <f t="shared" si="39"/>
        <v>1.6440000000000048</v>
      </c>
      <c r="B1422">
        <f t="shared" si="38"/>
        <v>1.3048892673326791</v>
      </c>
    </row>
    <row r="1423" spans="1:2" x14ac:dyDescent="0.2">
      <c r="A1423">
        <f t="shared" si="39"/>
        <v>1.6480000000000048</v>
      </c>
      <c r="B1423">
        <f t="shared" si="38"/>
        <v>1.3099251887035441</v>
      </c>
    </row>
    <row r="1424" spans="1:2" x14ac:dyDescent="0.2">
      <c r="A1424">
        <f t="shared" si="39"/>
        <v>1.6520000000000048</v>
      </c>
      <c r="B1424">
        <f t="shared" si="38"/>
        <v>1.3149539915905863</v>
      </c>
    </row>
    <row r="1425" spans="1:2" x14ac:dyDescent="0.2">
      <c r="A1425">
        <f t="shared" si="39"/>
        <v>1.6560000000000048</v>
      </c>
      <c r="B1425">
        <f t="shared" si="38"/>
        <v>1.3199757573531476</v>
      </c>
    </row>
    <row r="1426" spans="1:2" x14ac:dyDescent="0.2">
      <c r="A1426">
        <f t="shared" si="39"/>
        <v>1.6600000000000048</v>
      </c>
      <c r="B1426">
        <f t="shared" si="38"/>
        <v>1.3249905660041568</v>
      </c>
    </row>
    <row r="1427" spans="1:2" x14ac:dyDescent="0.2">
      <c r="A1427">
        <f t="shared" si="39"/>
        <v>1.6640000000000048</v>
      </c>
      <c r="B1427">
        <f t="shared" si="38"/>
        <v>1.3299984962397573</v>
      </c>
    </row>
    <row r="1428" spans="1:2" x14ac:dyDescent="0.2">
      <c r="A1428">
        <f t="shared" si="39"/>
        <v>1.6680000000000048</v>
      </c>
      <c r="B1428">
        <f t="shared" si="38"/>
        <v>1.3349996254681182</v>
      </c>
    </row>
    <row r="1429" spans="1:2" x14ac:dyDescent="0.2">
      <c r="A1429">
        <f t="shared" si="39"/>
        <v>1.6720000000000048</v>
      </c>
      <c r="B1429">
        <f t="shared" si="38"/>
        <v>1.3399940298374529</v>
      </c>
    </row>
    <row r="1430" spans="1:2" x14ac:dyDescent="0.2">
      <c r="A1430">
        <f t="shared" si="39"/>
        <v>1.6760000000000048</v>
      </c>
      <c r="B1430">
        <f t="shared" si="38"/>
        <v>1.3449817842632725</v>
      </c>
    </row>
    <row r="1431" spans="1:2" x14ac:dyDescent="0.2">
      <c r="A1431">
        <f t="shared" si="39"/>
        <v>1.6800000000000048</v>
      </c>
      <c r="B1431">
        <f t="shared" si="38"/>
        <v>1.3499629624549023</v>
      </c>
    </row>
    <row r="1432" spans="1:2" x14ac:dyDescent="0.2">
      <c r="A1432">
        <f t="shared" si="39"/>
        <v>1.6840000000000048</v>
      </c>
      <c r="B1432">
        <f t="shared" si="38"/>
        <v>1.3549376369412787</v>
      </c>
    </row>
    <row r="1433" spans="1:2" x14ac:dyDescent="0.2">
      <c r="A1433">
        <f t="shared" si="39"/>
        <v>1.6880000000000048</v>
      </c>
      <c r="B1433">
        <f t="shared" si="38"/>
        <v>1.3599058790960559</v>
      </c>
    </row>
    <row r="1434" spans="1:2" x14ac:dyDescent="0.2">
      <c r="A1434">
        <f t="shared" si="39"/>
        <v>1.6920000000000048</v>
      </c>
      <c r="B1434">
        <f t="shared" si="38"/>
        <v>1.3648677591620431</v>
      </c>
    </row>
    <row r="1435" spans="1:2" x14ac:dyDescent="0.2">
      <c r="A1435">
        <f t="shared" si="39"/>
        <v>1.6960000000000048</v>
      </c>
      <c r="B1435">
        <f t="shared" si="38"/>
        <v>1.3698233462749918</v>
      </c>
    </row>
    <row r="1436" spans="1:2" x14ac:dyDescent="0.2">
      <c r="A1436">
        <f t="shared" si="39"/>
        <v>1.7000000000000048</v>
      </c>
      <c r="B1436">
        <f t="shared" si="38"/>
        <v>1.374772708486758</v>
      </c>
    </row>
    <row r="1437" spans="1:2" x14ac:dyDescent="0.2">
      <c r="A1437">
        <f t="shared" si="39"/>
        <v>1.7040000000000048</v>
      </c>
      <c r="B1437">
        <f t="shared" si="38"/>
        <v>1.3797159127878522</v>
      </c>
    </row>
    <row r="1438" spans="1:2" x14ac:dyDescent="0.2">
      <c r="A1438">
        <f t="shared" si="39"/>
        <v>1.7080000000000048</v>
      </c>
      <c r="B1438">
        <f t="shared" si="38"/>
        <v>1.3846530251294065</v>
      </c>
    </row>
    <row r="1439" spans="1:2" x14ac:dyDescent="0.2">
      <c r="A1439">
        <f t="shared" si="39"/>
        <v>1.7120000000000049</v>
      </c>
      <c r="B1439">
        <f t="shared" si="38"/>
        <v>1.3895841104445663</v>
      </c>
    </row>
    <row r="1440" spans="1:2" x14ac:dyDescent="0.2">
      <c r="A1440">
        <f t="shared" si="39"/>
        <v>1.7160000000000049</v>
      </c>
      <c r="B1440">
        <f t="shared" si="38"/>
        <v>1.3945092326693347</v>
      </c>
    </row>
    <row r="1441" spans="1:2" x14ac:dyDescent="0.2">
      <c r="A1441">
        <f t="shared" si="39"/>
        <v>1.7200000000000049</v>
      </c>
      <c r="B1441">
        <f t="shared" si="38"/>
        <v>1.3994284547628781</v>
      </c>
    </row>
    <row r="1442" spans="1:2" x14ac:dyDescent="0.2">
      <c r="A1442">
        <f t="shared" si="39"/>
        <v>1.7240000000000049</v>
      </c>
      <c r="B1442">
        <f t="shared" si="38"/>
        <v>1.4043418387273152</v>
      </c>
    </row>
    <row r="1443" spans="1:2" x14ac:dyDescent="0.2">
      <c r="A1443">
        <f t="shared" si="39"/>
        <v>1.7280000000000049</v>
      </c>
      <c r="B1443">
        <f t="shared" si="38"/>
        <v>1.4092494456270035</v>
      </c>
    </row>
    <row r="1444" spans="1:2" x14ac:dyDescent="0.2">
      <c r="A1444">
        <f t="shared" si="39"/>
        <v>1.7320000000000049</v>
      </c>
      <c r="B1444">
        <f t="shared" si="38"/>
        <v>1.4141513356073376</v>
      </c>
    </row>
    <row r="1445" spans="1:2" x14ac:dyDescent="0.2">
      <c r="A1445">
        <f t="shared" si="39"/>
        <v>1.7360000000000049</v>
      </c>
      <c r="B1445">
        <f t="shared" si="38"/>
        <v>1.4190475679130763</v>
      </c>
    </row>
    <row r="1446" spans="1:2" x14ac:dyDescent="0.2">
      <c r="A1446">
        <f t="shared" si="39"/>
        <v>1.7400000000000049</v>
      </c>
      <c r="B1446">
        <f t="shared" si="38"/>
        <v>1.4239382009062109</v>
      </c>
    </row>
    <row r="1447" spans="1:2" x14ac:dyDescent="0.2">
      <c r="A1447">
        <f t="shared" si="39"/>
        <v>1.7440000000000049</v>
      </c>
      <c r="B1447">
        <f t="shared" si="38"/>
        <v>1.4288232920833903</v>
      </c>
    </row>
    <row r="1448" spans="1:2" x14ac:dyDescent="0.2">
      <c r="A1448">
        <f t="shared" si="39"/>
        <v>1.7480000000000049</v>
      </c>
      <c r="B1448">
        <f t="shared" si="38"/>
        <v>1.4337028980929127</v>
      </c>
    </row>
    <row r="1449" spans="1:2" x14ac:dyDescent="0.2">
      <c r="A1449">
        <f t="shared" si="39"/>
        <v>1.7520000000000049</v>
      </c>
      <c r="B1449">
        <f t="shared" si="38"/>
        <v>1.4385770747513034</v>
      </c>
    </row>
    <row r="1450" spans="1:2" x14ac:dyDescent="0.2">
      <c r="A1450">
        <f t="shared" si="39"/>
        <v>1.7560000000000049</v>
      </c>
      <c r="B1450">
        <f t="shared" si="38"/>
        <v>1.443445877059482</v>
      </c>
    </row>
    <row r="1451" spans="1:2" x14ac:dyDescent="0.2">
      <c r="A1451">
        <f t="shared" si="39"/>
        <v>1.7600000000000049</v>
      </c>
      <c r="B1451">
        <f t="shared" si="38"/>
        <v>1.4483093592185396</v>
      </c>
    </row>
    <row r="1452" spans="1:2" x14ac:dyDescent="0.2">
      <c r="A1452">
        <f t="shared" si="39"/>
        <v>1.7640000000000049</v>
      </c>
      <c r="B1452">
        <f t="shared" si="38"/>
        <v>1.4531675746451327</v>
      </c>
    </row>
    <row r="1453" spans="1:2" x14ac:dyDescent="0.2">
      <c r="A1453">
        <f t="shared" si="39"/>
        <v>1.7680000000000049</v>
      </c>
      <c r="B1453">
        <f t="shared" si="38"/>
        <v>1.4580205759865041</v>
      </c>
    </row>
    <row r="1454" spans="1:2" x14ac:dyDescent="0.2">
      <c r="A1454">
        <f t="shared" si="39"/>
        <v>1.7720000000000049</v>
      </c>
      <c r="B1454">
        <f t="shared" si="38"/>
        <v>1.4628684151351472</v>
      </c>
    </row>
    <row r="1455" spans="1:2" x14ac:dyDescent="0.2">
      <c r="A1455">
        <f t="shared" si="39"/>
        <v>1.7760000000000049</v>
      </c>
      <c r="B1455">
        <f t="shared" si="38"/>
        <v>1.4677111432431169</v>
      </c>
    </row>
    <row r="1456" spans="1:2" x14ac:dyDescent="0.2">
      <c r="A1456">
        <f t="shared" si="39"/>
        <v>1.7800000000000049</v>
      </c>
      <c r="B1456">
        <f t="shared" si="38"/>
        <v>1.4725488107360032</v>
      </c>
    </row>
    <row r="1457" spans="1:2" x14ac:dyDescent="0.2">
      <c r="A1457">
        <f t="shared" si="39"/>
        <v>1.7840000000000049</v>
      </c>
      <c r="B1457">
        <f t="shared" si="38"/>
        <v>1.4773814673265728</v>
      </c>
    </row>
    <row r="1458" spans="1:2" x14ac:dyDescent="0.2">
      <c r="A1458">
        <f t="shared" si="39"/>
        <v>1.7880000000000049</v>
      </c>
      <c r="B1458">
        <f t="shared" si="38"/>
        <v>1.4822091620280917</v>
      </c>
    </row>
    <row r="1459" spans="1:2" x14ac:dyDescent="0.2">
      <c r="A1459">
        <f t="shared" si="39"/>
        <v>1.7920000000000049</v>
      </c>
      <c r="B1459">
        <f t="shared" si="38"/>
        <v>1.4870319431673342</v>
      </c>
    </row>
    <row r="1460" spans="1:2" x14ac:dyDescent="0.2">
      <c r="A1460">
        <f t="shared" si="39"/>
        <v>1.7960000000000049</v>
      </c>
      <c r="B1460">
        <f t="shared" si="38"/>
        <v>1.4918498583972912</v>
      </c>
    </row>
    <row r="1461" spans="1:2" x14ac:dyDescent="0.2">
      <c r="A1461">
        <f t="shared" si="39"/>
        <v>1.8000000000000049</v>
      </c>
      <c r="B1461">
        <f t="shared" si="38"/>
        <v>1.4966629547095824</v>
      </c>
    </row>
    <row r="1462" spans="1:2" x14ac:dyDescent="0.2">
      <c r="A1462">
        <f t="shared" si="39"/>
        <v>1.8040000000000049</v>
      </c>
      <c r="B1462">
        <f t="shared" si="38"/>
        <v>1.5014712784465833</v>
      </c>
    </row>
    <row r="1463" spans="1:2" x14ac:dyDescent="0.2">
      <c r="A1463">
        <f t="shared" si="39"/>
        <v>1.8080000000000049</v>
      </c>
      <c r="B1463">
        <f t="shared" si="38"/>
        <v>1.5062748753132735</v>
      </c>
    </row>
    <row r="1464" spans="1:2" x14ac:dyDescent="0.2">
      <c r="A1464">
        <f t="shared" si="39"/>
        <v>1.8120000000000049</v>
      </c>
      <c r="B1464">
        <f t="shared" si="38"/>
        <v>1.5110737903888141</v>
      </c>
    </row>
    <row r="1465" spans="1:2" x14ac:dyDescent="0.2">
      <c r="A1465">
        <f t="shared" si="39"/>
        <v>1.8160000000000049</v>
      </c>
      <c r="B1465">
        <f t="shared" si="38"/>
        <v>1.5158680681378633</v>
      </c>
    </row>
    <row r="1466" spans="1:2" x14ac:dyDescent="0.2">
      <c r="A1466">
        <f t="shared" si="39"/>
        <v>1.8200000000000049</v>
      </c>
      <c r="B1466">
        <f t="shared" si="38"/>
        <v>1.5206577524216349</v>
      </c>
    </row>
    <row r="1467" spans="1:2" x14ac:dyDescent="0.2">
      <c r="A1467">
        <f t="shared" si="39"/>
        <v>1.824000000000005</v>
      </c>
      <c r="B1467">
        <f t="shared" si="38"/>
        <v>1.5254428865087077</v>
      </c>
    </row>
    <row r="1468" spans="1:2" x14ac:dyDescent="0.2">
      <c r="A1468">
        <f t="shared" si="39"/>
        <v>1.828000000000005</v>
      </c>
      <c r="B1468">
        <f t="shared" si="38"/>
        <v>1.5302235130855943</v>
      </c>
    </row>
    <row r="1469" spans="1:2" x14ac:dyDescent="0.2">
      <c r="A1469">
        <f t="shared" si="39"/>
        <v>1.832000000000005</v>
      </c>
      <c r="B1469">
        <f t="shared" si="38"/>
        <v>1.5349996742670724</v>
      </c>
    </row>
    <row r="1470" spans="1:2" x14ac:dyDescent="0.2">
      <c r="A1470">
        <f t="shared" si="39"/>
        <v>1.836000000000005</v>
      </c>
      <c r="B1470">
        <f t="shared" si="38"/>
        <v>1.5397714116062873</v>
      </c>
    </row>
    <row r="1471" spans="1:2" x14ac:dyDescent="0.2">
      <c r="A1471">
        <f t="shared" si="39"/>
        <v>1.840000000000005</v>
      </c>
      <c r="B1471">
        <f t="shared" si="38"/>
        <v>1.5445387661046317</v>
      </c>
    </row>
    <row r="1472" spans="1:2" x14ac:dyDescent="0.2">
      <c r="A1472">
        <f t="shared" si="39"/>
        <v>1.844000000000005</v>
      </c>
      <c r="B1472">
        <f t="shared" si="38"/>
        <v>1.5493017782214085</v>
      </c>
    </row>
    <row r="1473" spans="1:2" x14ac:dyDescent="0.2">
      <c r="A1473">
        <f t="shared" si="39"/>
        <v>1.848000000000005</v>
      </c>
      <c r="B1473">
        <f t="shared" si="38"/>
        <v>1.55406048788328</v>
      </c>
    </row>
    <row r="1474" spans="1:2" x14ac:dyDescent="0.2">
      <c r="A1474">
        <f t="shared" si="39"/>
        <v>1.852000000000005</v>
      </c>
      <c r="B1474">
        <f t="shared" si="38"/>
        <v>1.558814934493514</v>
      </c>
    </row>
    <row r="1475" spans="1:2" x14ac:dyDescent="0.2">
      <c r="A1475">
        <f t="shared" si="39"/>
        <v>1.856000000000005</v>
      </c>
      <c r="B1475">
        <f t="shared" si="38"/>
        <v>1.5635651569410269</v>
      </c>
    </row>
    <row r="1476" spans="1:2" x14ac:dyDescent="0.2">
      <c r="A1476">
        <f t="shared" si="39"/>
        <v>1.860000000000005</v>
      </c>
      <c r="B1476">
        <f t="shared" si="38"/>
        <v>1.5683111936092335</v>
      </c>
    </row>
    <row r="1477" spans="1:2" x14ac:dyDescent="0.2">
      <c r="A1477">
        <f t="shared" si="39"/>
        <v>1.864000000000005</v>
      </c>
      <c r="B1477">
        <f t="shared" si="38"/>
        <v>1.573053082384704</v>
      </c>
    </row>
    <row r="1478" spans="1:2" x14ac:dyDescent="0.2">
      <c r="A1478">
        <f t="shared" si="39"/>
        <v>1.868000000000005</v>
      </c>
      <c r="B1478">
        <f t="shared" si="38"/>
        <v>1.5777908606656392</v>
      </c>
    </row>
    <row r="1479" spans="1:2" x14ac:dyDescent="0.2">
      <c r="A1479">
        <f t="shared" si="39"/>
        <v>1.872000000000005</v>
      </c>
      <c r="B1479">
        <f t="shared" si="38"/>
        <v>1.5825245653701616</v>
      </c>
    </row>
    <row r="1480" spans="1:2" x14ac:dyDescent="0.2">
      <c r="A1480">
        <f t="shared" si="39"/>
        <v>1.876000000000005</v>
      </c>
      <c r="B1480">
        <f t="shared" si="38"/>
        <v>1.5872542329444326</v>
      </c>
    </row>
    <row r="1481" spans="1:2" x14ac:dyDescent="0.2">
      <c r="A1481">
        <f t="shared" si="39"/>
        <v>1.880000000000005</v>
      </c>
      <c r="B1481">
        <f t="shared" si="38"/>
        <v>1.5919798993705978</v>
      </c>
    </row>
    <row r="1482" spans="1:2" x14ac:dyDescent="0.2">
      <c r="A1482">
        <f t="shared" si="39"/>
        <v>1.884000000000005</v>
      </c>
      <c r="B1482">
        <f t="shared" si="38"/>
        <v>1.5967016001745657</v>
      </c>
    </row>
    <row r="1483" spans="1:2" x14ac:dyDescent="0.2">
      <c r="A1483">
        <f t="shared" si="39"/>
        <v>1.888000000000005</v>
      </c>
      <c r="B1483">
        <f t="shared" si="38"/>
        <v>1.6014193704336221</v>
      </c>
    </row>
    <row r="1484" spans="1:2" x14ac:dyDescent="0.2">
      <c r="A1484">
        <f t="shared" si="39"/>
        <v>1.892000000000005</v>
      </c>
      <c r="B1484">
        <f t="shared" ref="B1484:D1547" si="40">SQRT(-POWER(B$8,2)+POWER($A1484,2))</f>
        <v>1.6061332447838874</v>
      </c>
    </row>
    <row r="1485" spans="1:2" x14ac:dyDescent="0.2">
      <c r="A1485">
        <f t="shared" ref="A1485:A1548" si="41">A1484+B$3</f>
        <v>1.896000000000005</v>
      </c>
      <c r="B1485">
        <f t="shared" si="40"/>
        <v>1.6108432574276179</v>
      </c>
    </row>
    <row r="1486" spans="1:2" x14ac:dyDescent="0.2">
      <c r="A1486">
        <f t="shared" si="41"/>
        <v>1.900000000000005</v>
      </c>
      <c r="B1486">
        <f t="shared" si="40"/>
        <v>1.6155494421403571</v>
      </c>
    </row>
    <row r="1487" spans="1:2" x14ac:dyDescent="0.2">
      <c r="A1487">
        <f t="shared" si="41"/>
        <v>1.904000000000005</v>
      </c>
      <c r="B1487">
        <f t="shared" si="40"/>
        <v>1.6202518322779391</v>
      </c>
    </row>
    <row r="1488" spans="1:2" x14ac:dyDescent="0.2">
      <c r="A1488">
        <f t="shared" si="41"/>
        <v>1.908000000000005</v>
      </c>
      <c r="B1488">
        <f t="shared" si="40"/>
        <v>1.6249504607833494</v>
      </c>
    </row>
    <row r="1489" spans="1:2" x14ac:dyDescent="0.2">
      <c r="A1489">
        <f t="shared" si="41"/>
        <v>1.912000000000005</v>
      </c>
      <c r="B1489">
        <f t="shared" si="40"/>
        <v>1.629645360193444</v>
      </c>
    </row>
    <row r="1490" spans="1:2" x14ac:dyDescent="0.2">
      <c r="A1490">
        <f t="shared" si="41"/>
        <v>1.916000000000005</v>
      </c>
      <c r="B1490">
        <f t="shared" si="40"/>
        <v>1.634336562645534</v>
      </c>
    </row>
    <row r="1491" spans="1:2" x14ac:dyDescent="0.2">
      <c r="A1491">
        <f t="shared" si="41"/>
        <v>1.920000000000005</v>
      </c>
      <c r="B1491">
        <f t="shared" si="40"/>
        <v>1.6390240998838361</v>
      </c>
    </row>
    <row r="1492" spans="1:2" x14ac:dyDescent="0.2">
      <c r="A1492">
        <f t="shared" si="41"/>
        <v>1.924000000000005</v>
      </c>
      <c r="B1492">
        <f t="shared" si="40"/>
        <v>1.6437080032657927</v>
      </c>
    </row>
    <row r="1493" spans="1:2" x14ac:dyDescent="0.2">
      <c r="A1493">
        <f t="shared" si="41"/>
        <v>1.928000000000005</v>
      </c>
      <c r="B1493">
        <f t="shared" si="40"/>
        <v>1.6483883037682656</v>
      </c>
    </row>
    <row r="1494" spans="1:2" x14ac:dyDescent="0.2">
      <c r="A1494">
        <f t="shared" si="41"/>
        <v>1.932000000000005</v>
      </c>
      <c r="B1494">
        <f t="shared" si="40"/>
        <v>1.6530650319936053</v>
      </c>
    </row>
    <row r="1495" spans="1:2" x14ac:dyDescent="0.2">
      <c r="A1495">
        <f t="shared" si="41"/>
        <v>1.9360000000000051</v>
      </c>
      <c r="B1495">
        <f t="shared" si="40"/>
        <v>1.657738218175602</v>
      </c>
    </row>
    <row r="1496" spans="1:2" x14ac:dyDescent="0.2">
      <c r="A1496">
        <f t="shared" si="41"/>
        <v>1.9400000000000051</v>
      </c>
      <c r="B1496">
        <f t="shared" si="40"/>
        <v>1.6624078921853145</v>
      </c>
    </row>
    <row r="1497" spans="1:2" x14ac:dyDescent="0.2">
      <c r="A1497">
        <f t="shared" si="41"/>
        <v>1.9440000000000051</v>
      </c>
      <c r="B1497">
        <f t="shared" si="40"/>
        <v>1.6670740835367874</v>
      </c>
    </row>
    <row r="1498" spans="1:2" x14ac:dyDescent="0.2">
      <c r="A1498">
        <f t="shared" si="41"/>
        <v>1.9480000000000051</v>
      </c>
      <c r="B1498">
        <f t="shared" si="40"/>
        <v>1.6717368213926556</v>
      </c>
    </row>
    <row r="1499" spans="1:2" x14ac:dyDescent="0.2">
      <c r="A1499">
        <f t="shared" si="41"/>
        <v>1.9520000000000051</v>
      </c>
      <c r="B1499">
        <f t="shared" si="40"/>
        <v>1.6763961345696368</v>
      </c>
    </row>
    <row r="1500" spans="1:2" x14ac:dyDescent="0.2">
      <c r="A1500">
        <f t="shared" si="41"/>
        <v>1.9560000000000051</v>
      </c>
      <c r="B1500">
        <f t="shared" si="40"/>
        <v>1.6810520515439193</v>
      </c>
    </row>
    <row r="1501" spans="1:2" x14ac:dyDescent="0.2">
      <c r="A1501">
        <f t="shared" si="41"/>
        <v>1.9600000000000051</v>
      </c>
      <c r="B1501">
        <f t="shared" si="40"/>
        <v>1.685704600456444</v>
      </c>
    </row>
    <row r="1502" spans="1:2" x14ac:dyDescent="0.2">
      <c r="A1502">
        <f t="shared" si="41"/>
        <v>1.9640000000000051</v>
      </c>
      <c r="B1502">
        <f t="shared" si="40"/>
        <v>1.6903538091180852</v>
      </c>
    </row>
    <row r="1503" spans="1:2" x14ac:dyDescent="0.2">
      <c r="A1503">
        <f t="shared" si="41"/>
        <v>1.9680000000000051</v>
      </c>
      <c r="B1503">
        <f t="shared" si="40"/>
        <v>1.6949997050147294</v>
      </c>
    </row>
    <row r="1504" spans="1:2" x14ac:dyDescent="0.2">
      <c r="A1504">
        <f t="shared" si="41"/>
        <v>1.9720000000000051</v>
      </c>
      <c r="B1504">
        <f t="shared" si="40"/>
        <v>1.6996423153122602</v>
      </c>
    </row>
    <row r="1505" spans="1:3" x14ac:dyDescent="0.2">
      <c r="A1505">
        <f t="shared" si="41"/>
        <v>1.9760000000000051</v>
      </c>
      <c r="B1505">
        <f t="shared" si="40"/>
        <v>1.7042816668614433</v>
      </c>
    </row>
    <row r="1506" spans="1:3" x14ac:dyDescent="0.2">
      <c r="A1506">
        <f t="shared" si="41"/>
        <v>1.9800000000000051</v>
      </c>
      <c r="B1506">
        <f t="shared" si="40"/>
        <v>1.7089177862027243</v>
      </c>
    </row>
    <row r="1507" spans="1:3" x14ac:dyDescent="0.2">
      <c r="A1507">
        <f t="shared" si="41"/>
        <v>1.9840000000000051</v>
      </c>
      <c r="B1507">
        <f t="shared" si="40"/>
        <v>1.7135506995709291</v>
      </c>
    </row>
    <row r="1508" spans="1:3" x14ac:dyDescent="0.2">
      <c r="A1508">
        <f t="shared" si="41"/>
        <v>1.9880000000000051</v>
      </c>
      <c r="B1508">
        <f t="shared" si="40"/>
        <v>1.7181804328998802</v>
      </c>
    </row>
    <row r="1509" spans="1:3" x14ac:dyDescent="0.2">
      <c r="A1509">
        <f t="shared" si="41"/>
        <v>1.9920000000000051</v>
      </c>
      <c r="B1509">
        <f t="shared" si="40"/>
        <v>1.7228070118269256</v>
      </c>
    </row>
    <row r="1510" spans="1:3" x14ac:dyDescent="0.2">
      <c r="A1510">
        <f t="shared" si="41"/>
        <v>1.9960000000000051</v>
      </c>
      <c r="B1510">
        <f t="shared" si="40"/>
        <v>1.7274304616973792</v>
      </c>
    </row>
    <row r="1511" spans="1:3" x14ac:dyDescent="0.2">
      <c r="A1511">
        <f t="shared" si="41"/>
        <v>2.0000000000000049</v>
      </c>
      <c r="B1511">
        <f t="shared" si="40"/>
        <v>1.732050807568883</v>
      </c>
      <c r="C1511">
        <f t="shared" si="40"/>
        <v>1.3978528260658472E-7</v>
      </c>
    </row>
    <row r="1512" spans="1:3" x14ac:dyDescent="0.2">
      <c r="A1512">
        <f t="shared" si="41"/>
        <v>2.0040000000000049</v>
      </c>
      <c r="B1512">
        <f t="shared" si="40"/>
        <v>1.7366680742156861</v>
      </c>
      <c r="C1512">
        <f t="shared" si="40"/>
        <v>0.12655433615653008</v>
      </c>
    </row>
    <row r="1513" spans="1:3" x14ac:dyDescent="0.2">
      <c r="A1513">
        <f t="shared" si="41"/>
        <v>2.0080000000000049</v>
      </c>
      <c r="B1513">
        <f t="shared" si="40"/>
        <v>1.7412822861328427</v>
      </c>
      <c r="C1513">
        <f t="shared" si="40"/>
        <v>0.17906423428484994</v>
      </c>
    </row>
    <row r="1514" spans="1:3" x14ac:dyDescent="0.2">
      <c r="A1514">
        <f t="shared" si="41"/>
        <v>2.0120000000000049</v>
      </c>
      <c r="B1514">
        <f t="shared" si="40"/>
        <v>1.7458934675403364</v>
      </c>
      <c r="C1514">
        <f t="shared" si="40"/>
        <v>0.21941741043048357</v>
      </c>
    </row>
    <row r="1515" spans="1:3" x14ac:dyDescent="0.2">
      <c r="A1515">
        <f t="shared" si="41"/>
        <v>2.0160000000000049</v>
      </c>
      <c r="B1515">
        <f t="shared" si="40"/>
        <v>1.7505016423871245</v>
      </c>
      <c r="C1515">
        <f t="shared" si="40"/>
        <v>0.25348767228411689</v>
      </c>
    </row>
    <row r="1516" spans="1:3" x14ac:dyDescent="0.2">
      <c r="A1516">
        <f t="shared" si="41"/>
        <v>2.0200000000000049</v>
      </c>
      <c r="B1516">
        <f t="shared" si="40"/>
        <v>1.7551068343551111</v>
      </c>
      <c r="C1516">
        <f t="shared" si="40"/>
        <v>0.28354893757519101</v>
      </c>
    </row>
    <row r="1517" spans="1:3" x14ac:dyDescent="0.2">
      <c r="A1517">
        <f t="shared" si="41"/>
        <v>2.0240000000000049</v>
      </c>
      <c r="B1517">
        <f t="shared" si="40"/>
        <v>1.7597090668630484</v>
      </c>
      <c r="C1517">
        <f t="shared" si="40"/>
        <v>0.31076679359291304</v>
      </c>
    </row>
    <row r="1518" spans="1:3" x14ac:dyDescent="0.2">
      <c r="A1518">
        <f t="shared" si="41"/>
        <v>2.0280000000000049</v>
      </c>
      <c r="B1518">
        <f t="shared" si="40"/>
        <v>1.764308363070362</v>
      </c>
      <c r="C1518">
        <f t="shared" si="40"/>
        <v>0.33583329197686757</v>
      </c>
    </row>
    <row r="1519" spans="1:3" x14ac:dyDescent="0.2">
      <c r="A1519">
        <f t="shared" si="41"/>
        <v>2.0320000000000049</v>
      </c>
      <c r="B1519">
        <f t="shared" si="40"/>
        <v>1.7689047458809137</v>
      </c>
      <c r="C1519">
        <f t="shared" si="40"/>
        <v>0.35919910913032593</v>
      </c>
    </row>
    <row r="1520" spans="1:3" x14ac:dyDescent="0.2">
      <c r="A1520">
        <f t="shared" si="41"/>
        <v>2.0360000000000049</v>
      </c>
      <c r="B1520">
        <f t="shared" si="40"/>
        <v>1.7734982379466915</v>
      </c>
      <c r="C1520">
        <f t="shared" si="40"/>
        <v>0.38117712418247196</v>
      </c>
    </row>
    <row r="1521" spans="1:3" x14ac:dyDescent="0.2">
      <c r="A1521">
        <f t="shared" si="41"/>
        <v>2.0400000000000049</v>
      </c>
      <c r="B1521">
        <f t="shared" si="40"/>
        <v>1.7780888616714352</v>
      </c>
      <c r="C1521">
        <f t="shared" si="40"/>
        <v>0.40199502484486099</v>
      </c>
    </row>
    <row r="1522" spans="1:3" x14ac:dyDescent="0.2">
      <c r="A1522">
        <f t="shared" si="41"/>
        <v>2.0440000000000049</v>
      </c>
      <c r="B1522">
        <f t="shared" si="40"/>
        <v>1.7826766392141959</v>
      </c>
      <c r="C1522">
        <f t="shared" si="40"/>
        <v>0.42182460810154293</v>
      </c>
    </row>
    <row r="1523" spans="1:3" x14ac:dyDescent="0.2">
      <c r="A1523">
        <f t="shared" si="41"/>
        <v>2.0480000000000049</v>
      </c>
      <c r="B1523">
        <f t="shared" si="40"/>
        <v>1.7872615924928337</v>
      </c>
      <c r="C1523">
        <f t="shared" si="40"/>
        <v>0.44079927404661212</v>
      </c>
    </row>
    <row r="1524" spans="1:3" x14ac:dyDescent="0.2">
      <c r="A1524">
        <f t="shared" si="41"/>
        <v>2.0520000000000049</v>
      </c>
      <c r="B1524">
        <f t="shared" si="40"/>
        <v>1.7918437431874523</v>
      </c>
      <c r="C1524">
        <f t="shared" si="40"/>
        <v>0.45902505378249259</v>
      </c>
    </row>
    <row r="1525" spans="1:3" x14ac:dyDescent="0.2">
      <c r="A1525">
        <f t="shared" si="41"/>
        <v>2.0560000000000049</v>
      </c>
      <c r="B1525">
        <f t="shared" si="40"/>
        <v>1.7964231127437713</v>
      </c>
      <c r="C1525">
        <f t="shared" si="40"/>
        <v>0.47658787227542854</v>
      </c>
    </row>
    <row r="1526" spans="1:3" x14ac:dyDescent="0.2">
      <c r="A1526">
        <f t="shared" si="41"/>
        <v>2.0600000000000049</v>
      </c>
      <c r="B1526">
        <f t="shared" si="40"/>
        <v>1.8009997223764418</v>
      </c>
      <c r="C1526">
        <f t="shared" si="40"/>
        <v>0.49355850717014316</v>
      </c>
    </row>
    <row r="1527" spans="1:3" x14ac:dyDescent="0.2">
      <c r="A1527">
        <f t="shared" si="41"/>
        <v>2.0640000000000049</v>
      </c>
      <c r="B1527">
        <f t="shared" si="40"/>
        <v>1.8055735930723014</v>
      </c>
      <c r="C1527">
        <f t="shared" si="40"/>
        <v>0.50999607841631522</v>
      </c>
    </row>
    <row r="1528" spans="1:3" x14ac:dyDescent="0.2">
      <c r="A1528">
        <f t="shared" si="41"/>
        <v>2.0680000000000049</v>
      </c>
      <c r="B1528">
        <f t="shared" si="40"/>
        <v>1.8101447455935729</v>
      </c>
      <c r="C1528">
        <f t="shared" si="40"/>
        <v>0.52595056801948636</v>
      </c>
    </row>
    <row r="1529" spans="1:3" x14ac:dyDescent="0.2">
      <c r="A1529">
        <f t="shared" si="41"/>
        <v>2.0720000000000049</v>
      </c>
      <c r="B1529">
        <f t="shared" si="40"/>
        <v>1.8147132004810074</v>
      </c>
      <c r="C1529">
        <f t="shared" si="40"/>
        <v>0.54146468028858585</v>
      </c>
    </row>
    <row r="1530" spans="1:3" x14ac:dyDescent="0.2">
      <c r="A1530">
        <f t="shared" si="41"/>
        <v>2.076000000000005</v>
      </c>
      <c r="B1530">
        <f t="shared" si="40"/>
        <v>1.819278978056972</v>
      </c>
      <c r="C1530">
        <f t="shared" si="40"/>
        <v>0.55657524199340802</v>
      </c>
    </row>
    <row r="1531" spans="1:3" x14ac:dyDescent="0.2">
      <c r="A1531">
        <f t="shared" si="41"/>
        <v>2.080000000000005</v>
      </c>
      <c r="B1531">
        <f t="shared" si="40"/>
        <v>1.8238420984284853</v>
      </c>
      <c r="C1531">
        <f t="shared" si="40"/>
        <v>0.57131427428344628</v>
      </c>
    </row>
    <row r="1532" spans="1:3" x14ac:dyDescent="0.2">
      <c r="A1532">
        <f t="shared" si="41"/>
        <v>2.084000000000005</v>
      </c>
      <c r="B1532">
        <f t="shared" si="40"/>
        <v>1.8284025814901981</v>
      </c>
      <c r="C1532">
        <f t="shared" si="40"/>
        <v>0.58570982576700914</v>
      </c>
    </row>
    <row r="1533" spans="1:3" x14ac:dyDescent="0.2">
      <c r="A1533">
        <f t="shared" si="41"/>
        <v>2.088000000000005</v>
      </c>
      <c r="B1533">
        <f t="shared" si="40"/>
        <v>1.8329604469273255</v>
      </c>
      <c r="C1533">
        <f t="shared" si="40"/>
        <v>0.59978662872726707</v>
      </c>
    </row>
    <row r="1534" spans="1:3" x14ac:dyDescent="0.2">
      <c r="A1534">
        <f t="shared" si="41"/>
        <v>2.092000000000005</v>
      </c>
      <c r="B1534">
        <f t="shared" si="40"/>
        <v>1.8375157142185263</v>
      </c>
      <c r="C1534">
        <f t="shared" si="40"/>
        <v>0.61356662229950287</v>
      </c>
    </row>
    <row r="1535" spans="1:3" x14ac:dyDescent="0.2">
      <c r="A1535">
        <f t="shared" si="41"/>
        <v>2.096000000000005</v>
      </c>
      <c r="B1535">
        <f t="shared" si="40"/>
        <v>1.8420684026387351</v>
      </c>
      <c r="C1535">
        <f t="shared" si="40"/>
        <v>0.62706937415251041</v>
      </c>
    </row>
    <row r="1536" spans="1:3" x14ac:dyDescent="0.2">
      <c r="A1536">
        <f t="shared" si="41"/>
        <v>2.100000000000005</v>
      </c>
      <c r="B1536">
        <f t="shared" si="40"/>
        <v>1.8466185312619443</v>
      </c>
      <c r="C1536">
        <f t="shared" si="40"/>
        <v>0.64031242374330088</v>
      </c>
    </row>
    <row r="1537" spans="1:3" x14ac:dyDescent="0.2">
      <c r="A1537">
        <f t="shared" si="41"/>
        <v>2.104000000000005</v>
      </c>
      <c r="B1537">
        <f t="shared" si="40"/>
        <v>1.8511661189639412</v>
      </c>
      <c r="C1537">
        <f t="shared" si="40"/>
        <v>0.65331156426319359</v>
      </c>
    </row>
    <row r="1538" spans="1:3" x14ac:dyDescent="0.2">
      <c r="A1538">
        <f t="shared" si="41"/>
        <v>2.108000000000005</v>
      </c>
      <c r="B1538">
        <f t="shared" si="40"/>
        <v>1.8557111844249961</v>
      </c>
      <c r="C1538">
        <f t="shared" si="40"/>
        <v>0.66608107614615608</v>
      </c>
    </row>
    <row r="1539" spans="1:3" x14ac:dyDescent="0.2">
      <c r="A1539">
        <f t="shared" si="41"/>
        <v>2.112000000000005</v>
      </c>
      <c r="B1539">
        <f t="shared" si="40"/>
        <v>1.8602537461325057</v>
      </c>
      <c r="C1539">
        <f t="shared" si="40"/>
        <v>0.67863392193436733</v>
      </c>
    </row>
    <row r="1540" spans="1:3" x14ac:dyDescent="0.2">
      <c r="A1540">
        <f t="shared" si="41"/>
        <v>2.116000000000005</v>
      </c>
      <c r="B1540">
        <f t="shared" si="40"/>
        <v>1.8647938223835956</v>
      </c>
      <c r="C1540">
        <f t="shared" si="40"/>
        <v>0.69098191003818721</v>
      </c>
    </row>
    <row r="1541" spans="1:3" x14ac:dyDescent="0.2">
      <c r="A1541">
        <f t="shared" si="41"/>
        <v>2.120000000000005</v>
      </c>
      <c r="B1541">
        <f t="shared" si="40"/>
        <v>1.8693314312876732</v>
      </c>
      <c r="C1541">
        <f t="shared" si="40"/>
        <v>0.70313583324989282</v>
      </c>
    </row>
    <row r="1542" spans="1:3" x14ac:dyDescent="0.2">
      <c r="A1542">
        <f t="shared" si="41"/>
        <v>2.124000000000005</v>
      </c>
      <c r="B1542">
        <f t="shared" si="40"/>
        <v>1.8738665907689431</v>
      </c>
      <c r="C1542">
        <f t="shared" si="40"/>
        <v>0.71510558660943324</v>
      </c>
    </row>
    <row r="1543" spans="1:3" x14ac:dyDescent="0.2">
      <c r="A1543">
        <f t="shared" si="41"/>
        <v>2.128000000000005</v>
      </c>
      <c r="B1543">
        <f t="shared" si="40"/>
        <v>1.878399318568877</v>
      </c>
      <c r="C1543">
        <f t="shared" si="40"/>
        <v>0.72690026826244969</v>
      </c>
    </row>
    <row r="1544" spans="1:3" x14ac:dyDescent="0.2">
      <c r="A1544">
        <f t="shared" si="41"/>
        <v>2.132000000000005</v>
      </c>
      <c r="B1544">
        <f t="shared" si="40"/>
        <v>1.882929632248646</v>
      </c>
      <c r="C1544">
        <f t="shared" si="40"/>
        <v>0.73852826621600676</v>
      </c>
    </row>
    <row r="1545" spans="1:3" x14ac:dyDescent="0.2">
      <c r="A1545">
        <f t="shared" si="41"/>
        <v>2.136000000000005</v>
      </c>
      <c r="B1545">
        <f t="shared" si="40"/>
        <v>1.88745754919151</v>
      </c>
      <c r="C1545">
        <f t="shared" si="40"/>
        <v>0.74999733332860696</v>
      </c>
    </row>
    <row r="1546" spans="1:3" x14ac:dyDescent="0.2">
      <c r="A1546">
        <f t="shared" si="41"/>
        <v>2.140000000000005</v>
      </c>
      <c r="B1546">
        <f t="shared" si="40"/>
        <v>1.8919830866051688</v>
      </c>
      <c r="C1546">
        <f t="shared" si="40"/>
        <v>0.76131465242698526</v>
      </c>
    </row>
    <row r="1547" spans="1:3" x14ac:dyDescent="0.2">
      <c r="A1547">
        <f t="shared" si="41"/>
        <v>2.144000000000005</v>
      </c>
      <c r="B1547">
        <f t="shared" si="40"/>
        <v>1.8965062615240744</v>
      </c>
      <c r="C1547">
        <f t="shared" si="40"/>
        <v>0.77248689309270568</v>
      </c>
    </row>
    <row r="1548" spans="1:3" x14ac:dyDescent="0.2">
      <c r="A1548">
        <f t="shared" si="41"/>
        <v>2.148000000000005</v>
      </c>
      <c r="B1548">
        <f t="shared" ref="B1548:D1611" si="42">SQRT(-POWER(B$8,2)+POWER($A1548,2))</f>
        <v>1.9010270908117071</v>
      </c>
      <c r="C1548">
        <f t="shared" si="42"/>
        <v>0.7835202613844916</v>
      </c>
    </row>
    <row r="1549" spans="1:3" x14ac:dyDescent="0.2">
      <c r="A1549">
        <f t="shared" ref="A1549:A1612" si="43">A1548+B$3</f>
        <v>2.152000000000005</v>
      </c>
      <c r="B1549">
        <f t="shared" si="42"/>
        <v>1.9055455911628096</v>
      </c>
      <c r="C1549">
        <f t="shared" si="42"/>
        <v>0.79442054354102765</v>
      </c>
    </row>
    <row r="1550" spans="1:3" x14ac:dyDescent="0.2">
      <c r="A1550">
        <f t="shared" si="43"/>
        <v>2.156000000000005</v>
      </c>
      <c r="B1550">
        <f t="shared" si="42"/>
        <v>1.9100617791055927</v>
      </c>
      <c r="C1550">
        <f t="shared" si="42"/>
        <v>0.80519314453118751</v>
      </c>
    </row>
    <row r="1551" spans="1:3" x14ac:dyDescent="0.2">
      <c r="A1551">
        <f t="shared" si="43"/>
        <v>2.160000000000005</v>
      </c>
      <c r="B1551">
        <f t="shared" si="42"/>
        <v>1.9145756710038968</v>
      </c>
      <c r="C1551">
        <f t="shared" si="42"/>
        <v>0.81584312217485888</v>
      </c>
    </row>
    <row r="1552" spans="1:3" x14ac:dyDescent="0.2">
      <c r="A1552">
        <f t="shared" si="43"/>
        <v>2.164000000000005</v>
      </c>
      <c r="B1552">
        <f t="shared" si="42"/>
        <v>1.9190872830593251</v>
      </c>
      <c r="C1552">
        <f t="shared" si="42"/>
        <v>0.82637521744061382</v>
      </c>
    </row>
    <row r="1553" spans="1:3" x14ac:dyDescent="0.2">
      <c r="A1553">
        <f t="shared" si="43"/>
        <v>2.168000000000005</v>
      </c>
      <c r="B1553">
        <f t="shared" si="42"/>
        <v>1.9235966313133379</v>
      </c>
      <c r="C1553">
        <f t="shared" si="42"/>
        <v>0.8367938814307988</v>
      </c>
    </row>
    <row r="1554" spans="1:3" x14ac:dyDescent="0.2">
      <c r="A1554">
        <f t="shared" si="43"/>
        <v>2.172000000000005</v>
      </c>
      <c r="B1554">
        <f t="shared" si="42"/>
        <v>1.928103731649317</v>
      </c>
      <c r="C1554">
        <f t="shared" si="42"/>
        <v>0.84710329948597285</v>
      </c>
    </row>
    <row r="1555" spans="1:3" x14ac:dyDescent="0.2">
      <c r="A1555">
        <f t="shared" si="43"/>
        <v>2.176000000000005</v>
      </c>
      <c r="B1555">
        <f t="shared" si="42"/>
        <v>1.9326085997945941</v>
      </c>
      <c r="C1555">
        <f t="shared" si="42"/>
        <v>0.85730741277561684</v>
      </c>
    </row>
    <row r="1556" spans="1:3" x14ac:dyDescent="0.2">
      <c r="A1556">
        <f t="shared" si="43"/>
        <v>2.180000000000005</v>
      </c>
      <c r="B1556">
        <f t="shared" si="42"/>
        <v>1.9371112513224484</v>
      </c>
      <c r="C1556">
        <f t="shared" si="42"/>
        <v>0.86740993768807029</v>
      </c>
    </row>
    <row r="1557" spans="1:3" x14ac:dyDescent="0.2">
      <c r="A1557">
        <f t="shared" si="43"/>
        <v>2.184000000000005</v>
      </c>
      <c r="B1557">
        <f t="shared" si="42"/>
        <v>1.9416117016540722</v>
      </c>
      <c r="C1557">
        <f t="shared" si="42"/>
        <v>0.87741438328763566</v>
      </c>
    </row>
    <row r="1558" spans="1:3" x14ac:dyDescent="0.2">
      <c r="A1558">
        <f t="shared" si="43"/>
        <v>2.1880000000000051</v>
      </c>
      <c r="B1558">
        <f t="shared" si="42"/>
        <v>1.9461099660605057</v>
      </c>
      <c r="C1558">
        <f t="shared" si="42"/>
        <v>0.88732406706908507</v>
      </c>
    </row>
    <row r="1559" spans="1:3" x14ac:dyDescent="0.2">
      <c r="A1559">
        <f t="shared" si="43"/>
        <v>2.1920000000000051</v>
      </c>
      <c r="B1559">
        <f t="shared" si="42"/>
        <v>1.9506060596645398</v>
      </c>
      <c r="C1559">
        <f t="shared" si="42"/>
        <v>0.89714212920808845</v>
      </c>
    </row>
    <row r="1560" spans="1:3" x14ac:dyDescent="0.2">
      <c r="A1560">
        <f t="shared" si="43"/>
        <v>2.1960000000000051</v>
      </c>
      <c r="B1560">
        <f t="shared" si="42"/>
        <v>1.9550999974425916</v>
      </c>
      <c r="C1560">
        <f t="shared" si="42"/>
        <v>0.90687154547930426</v>
      </c>
    </row>
    <row r="1561" spans="1:3" x14ac:dyDescent="0.2">
      <c r="A1561">
        <f t="shared" si="43"/>
        <v>2.2000000000000051</v>
      </c>
      <c r="B1561">
        <f t="shared" si="42"/>
        <v>1.9595917942265482</v>
      </c>
      <c r="C1561">
        <f t="shared" si="42"/>
        <v>0.91651513899118009</v>
      </c>
    </row>
    <row r="1562" spans="1:3" x14ac:dyDescent="0.2">
      <c r="A1562">
        <f t="shared" si="43"/>
        <v>2.2040000000000051</v>
      </c>
      <c r="B1562">
        <f t="shared" si="42"/>
        <v>1.9640814647055815</v>
      </c>
      <c r="C1562">
        <f t="shared" si="42"/>
        <v>0.92607559086719393</v>
      </c>
    </row>
    <row r="1563" spans="1:3" x14ac:dyDescent="0.2">
      <c r="A1563">
        <f t="shared" si="43"/>
        <v>2.2080000000000051</v>
      </c>
      <c r="B1563">
        <f t="shared" si="42"/>
        <v>1.9685690234279374</v>
      </c>
      <c r="C1563">
        <f t="shared" si="42"/>
        <v>0.93555544998681006</v>
      </c>
    </row>
    <row r="1564" spans="1:3" x14ac:dyDescent="0.2">
      <c r="A1564">
        <f t="shared" si="43"/>
        <v>2.2120000000000051</v>
      </c>
      <c r="B1564">
        <f t="shared" si="42"/>
        <v>1.9730544848026934</v>
      </c>
      <c r="C1564">
        <f t="shared" si="42"/>
        <v>0.94495714188529323</v>
      </c>
    </row>
    <row r="1565" spans="1:3" x14ac:dyDescent="0.2">
      <c r="A1565">
        <f t="shared" si="43"/>
        <v>2.2160000000000051</v>
      </c>
      <c r="B1565">
        <f t="shared" si="42"/>
        <v>1.9775378631014939</v>
      </c>
      <c r="C1565">
        <f t="shared" si="42"/>
        <v>0.95428297689942188</v>
      </c>
    </row>
    <row r="1566" spans="1:3" x14ac:dyDescent="0.2">
      <c r="A1566">
        <f t="shared" si="43"/>
        <v>2.2200000000000051</v>
      </c>
      <c r="B1566">
        <f t="shared" si="42"/>
        <v>1.9820191724602523</v>
      </c>
      <c r="C1566">
        <f t="shared" si="42"/>
        <v>0.96353515763568431</v>
      </c>
    </row>
    <row r="1567" spans="1:3" x14ac:dyDescent="0.2">
      <c r="A1567">
        <f t="shared" si="43"/>
        <v>2.2240000000000051</v>
      </c>
      <c r="B1567">
        <f t="shared" si="42"/>
        <v>1.9864984268808326</v>
      </c>
      <c r="C1567">
        <f t="shared" si="42"/>
        <v>0.97271578582853402</v>
      </c>
    </row>
    <row r="1568" spans="1:3" x14ac:dyDescent="0.2">
      <c r="A1568">
        <f t="shared" si="43"/>
        <v>2.2280000000000051</v>
      </c>
      <c r="B1568">
        <f t="shared" si="42"/>
        <v>1.9909756402327035</v>
      </c>
      <c r="C1568">
        <f t="shared" si="42"/>
        <v>0.98182686864845115</v>
      </c>
    </row>
    <row r="1569" spans="1:3" x14ac:dyDescent="0.2">
      <c r="A1569">
        <f t="shared" si="43"/>
        <v>2.2320000000000051</v>
      </c>
      <c r="B1569">
        <f t="shared" si="42"/>
        <v>1.995450826254564</v>
      </c>
      <c r="C1569">
        <f t="shared" si="42"/>
        <v>0.99087032451276014</v>
      </c>
    </row>
    <row r="1570" spans="1:3" x14ac:dyDescent="0.2">
      <c r="A1570">
        <f t="shared" si="43"/>
        <v>2.2360000000000051</v>
      </c>
      <c r="B1570">
        <f t="shared" si="42"/>
        <v>1.9999239985559507</v>
      </c>
      <c r="C1570">
        <f t="shared" si="42"/>
        <v>0.99984798844625489</v>
      </c>
    </row>
    <row r="1571" spans="1:3" x14ac:dyDescent="0.2">
      <c r="A1571">
        <f t="shared" si="43"/>
        <v>2.2400000000000051</v>
      </c>
      <c r="B1571">
        <f t="shared" si="42"/>
        <v>2.0043951706188134</v>
      </c>
      <c r="C1571">
        <f t="shared" si="42"/>
        <v>1.0087616170334908</v>
      </c>
    </row>
    <row r="1572" spans="1:3" x14ac:dyDescent="0.2">
      <c r="A1572">
        <f t="shared" si="43"/>
        <v>2.2440000000000051</v>
      </c>
      <c r="B1572">
        <f t="shared" si="42"/>
        <v>2.0088643557990724</v>
      </c>
      <c r="C1572">
        <f t="shared" si="42"/>
        <v>1.0176128930000949</v>
      </c>
    </row>
    <row r="1573" spans="1:3" x14ac:dyDescent="0.2">
      <c r="A1573">
        <f t="shared" si="43"/>
        <v>2.2480000000000051</v>
      </c>
      <c r="B1573">
        <f t="shared" si="42"/>
        <v>2.0133315673281498</v>
      </c>
      <c r="C1573">
        <f t="shared" si="42"/>
        <v>1.0264034294564799</v>
      </c>
    </row>
    <row r="1574" spans="1:3" x14ac:dyDescent="0.2">
      <c r="A1574">
        <f t="shared" si="43"/>
        <v>2.2520000000000051</v>
      </c>
      <c r="B1574">
        <f t="shared" si="42"/>
        <v>2.0177968183144763</v>
      </c>
      <c r="C1574">
        <f t="shared" si="42"/>
        <v>1.0351347738338341</v>
      </c>
    </row>
    <row r="1575" spans="1:3" x14ac:dyDescent="0.2">
      <c r="A1575">
        <f t="shared" si="43"/>
        <v>2.2560000000000051</v>
      </c>
      <c r="B1575">
        <f t="shared" si="42"/>
        <v>2.0222601217449805</v>
      </c>
      <c r="C1575">
        <f t="shared" si="42"/>
        <v>1.0438084115392168</v>
      </c>
    </row>
    <row r="1576" spans="1:3" x14ac:dyDescent="0.2">
      <c r="A1576">
        <f t="shared" si="43"/>
        <v>2.2600000000000051</v>
      </c>
      <c r="B1576">
        <f t="shared" si="42"/>
        <v>2.0267214904865498</v>
      </c>
      <c r="C1576">
        <f t="shared" si="42"/>
        <v>1.0524257693538404</v>
      </c>
    </row>
    <row r="1577" spans="1:3" x14ac:dyDescent="0.2">
      <c r="A1577">
        <f t="shared" si="43"/>
        <v>2.2640000000000051</v>
      </c>
      <c r="B1577">
        <f t="shared" si="42"/>
        <v>2.0311809372874747</v>
      </c>
      <c r="C1577">
        <f t="shared" si="42"/>
        <v>1.0609882185962405</v>
      </c>
    </row>
    <row r="1578" spans="1:3" x14ac:dyDescent="0.2">
      <c r="A1578">
        <f t="shared" si="43"/>
        <v>2.2680000000000051</v>
      </c>
      <c r="B1578">
        <f t="shared" si="42"/>
        <v>2.0356384747788647</v>
      </c>
      <c r="C1578">
        <f t="shared" si="42"/>
        <v>1.0694970780698858</v>
      </c>
    </row>
    <row r="1579" spans="1:3" x14ac:dyDescent="0.2">
      <c r="A1579">
        <f t="shared" si="43"/>
        <v>2.2720000000000051</v>
      </c>
      <c r="B1579">
        <f t="shared" si="42"/>
        <v>2.0400941154760539</v>
      </c>
      <c r="C1579">
        <f t="shared" si="42"/>
        <v>1.0779536168129051</v>
      </c>
    </row>
    <row r="1580" spans="1:3" x14ac:dyDescent="0.2">
      <c r="A1580">
        <f t="shared" si="43"/>
        <v>2.2760000000000051</v>
      </c>
      <c r="B1580">
        <f t="shared" si="42"/>
        <v>2.0445478717799745</v>
      </c>
      <c r="C1580">
        <f t="shared" si="42"/>
        <v>1.0863590566658996</v>
      </c>
    </row>
    <row r="1581" spans="1:3" x14ac:dyDescent="0.2">
      <c r="A1581">
        <f t="shared" si="43"/>
        <v>2.2800000000000051</v>
      </c>
      <c r="B1581">
        <f t="shared" si="42"/>
        <v>2.0489997559785174</v>
      </c>
      <c r="C1581">
        <f t="shared" si="42"/>
        <v>1.0947145746723315</v>
      </c>
    </row>
    <row r="1582" spans="1:3" x14ac:dyDescent="0.2">
      <c r="A1582">
        <f t="shared" si="43"/>
        <v>2.2840000000000051</v>
      </c>
      <c r="B1582">
        <f t="shared" si="42"/>
        <v>2.0534497802478695</v>
      </c>
      <c r="C1582">
        <f t="shared" si="42"/>
        <v>1.1030213053246176</v>
      </c>
    </row>
    <row r="1583" spans="1:3" x14ac:dyDescent="0.2">
      <c r="A1583">
        <f t="shared" si="43"/>
        <v>2.2880000000000051</v>
      </c>
      <c r="B1583">
        <f t="shared" si="42"/>
        <v>2.0578979566538336</v>
      </c>
      <c r="C1583">
        <f t="shared" si="42"/>
        <v>1.1112803426678723</v>
      </c>
    </row>
    <row r="1584" spans="1:3" x14ac:dyDescent="0.2">
      <c r="A1584">
        <f t="shared" si="43"/>
        <v>2.2920000000000051</v>
      </c>
      <c r="B1584">
        <f t="shared" si="42"/>
        <v>2.0623442971531265</v>
      </c>
      <c r="C1584">
        <f t="shared" si="42"/>
        <v>1.1194927422721523</v>
      </c>
    </row>
    <row r="1585" spans="1:3" x14ac:dyDescent="0.2">
      <c r="A1585">
        <f t="shared" si="43"/>
        <v>2.2960000000000051</v>
      </c>
      <c r="B1585">
        <f t="shared" si="42"/>
        <v>2.0667888135946604</v>
      </c>
      <c r="C1585">
        <f t="shared" si="42"/>
        <v>1.1276595230831086</v>
      </c>
    </row>
    <row r="1586" spans="1:3" x14ac:dyDescent="0.2">
      <c r="A1586">
        <f t="shared" si="43"/>
        <v>2.3000000000000052</v>
      </c>
      <c r="B1586">
        <f t="shared" si="42"/>
        <v>2.0712315177208036</v>
      </c>
      <c r="C1586">
        <f t="shared" si="42"/>
        <v>1.1357816691600653</v>
      </c>
    </row>
    <row r="1587" spans="1:3" x14ac:dyDescent="0.2">
      <c r="A1587">
        <f t="shared" si="43"/>
        <v>2.3040000000000052</v>
      </c>
      <c r="B1587">
        <f t="shared" si="42"/>
        <v>2.0756724211686253</v>
      </c>
      <c r="C1587">
        <f t="shared" si="42"/>
        <v>1.1438601313097783</v>
      </c>
    </row>
    <row r="1588" spans="1:3" x14ac:dyDescent="0.2">
      <c r="A1588">
        <f t="shared" si="43"/>
        <v>2.3080000000000052</v>
      </c>
      <c r="B1588">
        <f t="shared" si="42"/>
        <v>2.0801115354711208</v>
      </c>
      <c r="C1588">
        <f t="shared" si="42"/>
        <v>1.1518958286234149</v>
      </c>
    </row>
    <row r="1589" spans="1:3" x14ac:dyDescent="0.2">
      <c r="A1589">
        <f t="shared" si="43"/>
        <v>2.3120000000000052</v>
      </c>
      <c r="B1589">
        <f t="shared" si="42"/>
        <v>2.0845488720584182</v>
      </c>
      <c r="C1589">
        <f t="shared" si="42"/>
        <v>1.1598896499236571</v>
      </c>
    </row>
    <row r="1590" spans="1:3" x14ac:dyDescent="0.2">
      <c r="A1590">
        <f t="shared" si="43"/>
        <v>2.3160000000000052</v>
      </c>
      <c r="B1590">
        <f t="shared" si="42"/>
        <v>2.0889844422589712</v>
      </c>
      <c r="C1590">
        <f t="shared" si="42"/>
        <v>1.1678424551282696</v>
      </c>
    </row>
    <row r="1591" spans="1:3" x14ac:dyDescent="0.2">
      <c r="A1591">
        <f t="shared" si="43"/>
        <v>2.3200000000000052</v>
      </c>
      <c r="B1591">
        <f t="shared" si="42"/>
        <v>2.0934182573007294</v>
      </c>
      <c r="C1591">
        <f t="shared" si="42"/>
        <v>1.1757550765359355</v>
      </c>
    </row>
    <row r="1592" spans="1:3" x14ac:dyDescent="0.2">
      <c r="A1592">
        <f t="shared" si="43"/>
        <v>2.3240000000000052</v>
      </c>
      <c r="B1592">
        <f t="shared" si="42"/>
        <v>2.0978503283122998</v>
      </c>
      <c r="C1592">
        <f t="shared" si="42"/>
        <v>1.1836283200397091</v>
      </c>
    </row>
    <row r="1593" spans="1:3" x14ac:dyDescent="0.2">
      <c r="A1593">
        <f t="shared" si="43"/>
        <v>2.3280000000000052</v>
      </c>
      <c r="B1593">
        <f t="shared" si="42"/>
        <v>2.1022806663240816</v>
      </c>
      <c r="C1593">
        <f t="shared" si="42"/>
        <v>1.1914629662729868</v>
      </c>
    </row>
    <row r="1594" spans="1:3" x14ac:dyDescent="0.2">
      <c r="A1594">
        <f t="shared" si="43"/>
        <v>2.3320000000000052</v>
      </c>
      <c r="B1594">
        <f t="shared" si="42"/>
        <v>2.1067092822693936</v>
      </c>
      <c r="C1594">
        <f t="shared" si="42"/>
        <v>1.199259771692532</v>
      </c>
    </row>
    <row r="1595" spans="1:3" x14ac:dyDescent="0.2">
      <c r="A1595">
        <f t="shared" si="43"/>
        <v>2.3360000000000052</v>
      </c>
      <c r="B1595">
        <f t="shared" si="42"/>
        <v>2.1111361869855827</v>
      </c>
      <c r="C1595">
        <f t="shared" si="42"/>
        <v>1.207019469602717</v>
      </c>
    </row>
    <row r="1596" spans="1:3" x14ac:dyDescent="0.2">
      <c r="A1596">
        <f t="shared" si="43"/>
        <v>2.3400000000000052</v>
      </c>
      <c r="B1596">
        <f t="shared" si="42"/>
        <v>2.1155613912151128</v>
      </c>
      <c r="C1596">
        <f t="shared" si="42"/>
        <v>1.2147427711248271</v>
      </c>
    </row>
    <row r="1597" spans="1:3" x14ac:dyDescent="0.2">
      <c r="A1597">
        <f t="shared" si="43"/>
        <v>2.3440000000000052</v>
      </c>
      <c r="B1597">
        <f t="shared" si="42"/>
        <v>2.1199849056066471</v>
      </c>
      <c r="C1597">
        <f t="shared" si="42"/>
        <v>1.2224303661149885</v>
      </c>
    </row>
    <row r="1598" spans="1:3" x14ac:dyDescent="0.2">
      <c r="A1598">
        <f t="shared" si="43"/>
        <v>2.3480000000000052</v>
      </c>
      <c r="B1598">
        <f t="shared" si="42"/>
        <v>2.1244067407161049</v>
      </c>
      <c r="C1598">
        <f t="shared" si="42"/>
        <v>1.2300829240339954</v>
      </c>
    </row>
    <row r="1599" spans="1:3" x14ac:dyDescent="0.2">
      <c r="A1599">
        <f t="shared" si="43"/>
        <v>2.3520000000000052</v>
      </c>
      <c r="B1599">
        <f t="shared" si="42"/>
        <v>2.1288269070077126</v>
      </c>
      <c r="C1599">
        <f t="shared" si="42"/>
        <v>1.2377010947720879</v>
      </c>
    </row>
    <row r="1600" spans="1:3" x14ac:dyDescent="0.2">
      <c r="A1600">
        <f t="shared" si="43"/>
        <v>2.3560000000000052</v>
      </c>
      <c r="B1600">
        <f t="shared" si="42"/>
        <v>2.1332454148550335</v>
      </c>
      <c r="C1600">
        <f t="shared" si="42"/>
        <v>1.2452855094314816</v>
      </c>
    </row>
    <row r="1601" spans="1:3" x14ac:dyDescent="0.2">
      <c r="A1601">
        <f t="shared" si="43"/>
        <v>2.3600000000000052</v>
      </c>
      <c r="B1601">
        <f t="shared" si="42"/>
        <v>2.1376622745419875</v>
      </c>
      <c r="C1601">
        <f t="shared" si="42"/>
        <v>1.2528367810692758</v>
      </c>
    </row>
    <row r="1602" spans="1:3" x14ac:dyDescent="0.2">
      <c r="A1602">
        <f t="shared" si="43"/>
        <v>2.3640000000000052</v>
      </c>
      <c r="B1602">
        <f t="shared" si="42"/>
        <v>2.1420774962638549</v>
      </c>
      <c r="C1602">
        <f t="shared" si="42"/>
        <v>1.2603555054031481</v>
      </c>
    </row>
    <row r="1603" spans="1:3" x14ac:dyDescent="0.2">
      <c r="A1603">
        <f t="shared" si="43"/>
        <v>2.3680000000000052</v>
      </c>
      <c r="B1603">
        <f t="shared" si="42"/>
        <v>2.1464910901282646</v>
      </c>
      <c r="C1603">
        <f t="shared" si="42"/>
        <v>1.2678422614820919</v>
      </c>
    </row>
    <row r="1604" spans="1:3" x14ac:dyDescent="0.2">
      <c r="A1604">
        <f t="shared" si="43"/>
        <v>2.3720000000000052</v>
      </c>
      <c r="B1604">
        <f t="shared" si="42"/>
        <v>2.1509030661561725</v>
      </c>
      <c r="C1604">
        <f t="shared" si="42"/>
        <v>1.2752976123242858</v>
      </c>
    </row>
    <row r="1605" spans="1:3" x14ac:dyDescent="0.2">
      <c r="A1605">
        <f t="shared" si="43"/>
        <v>2.3760000000000052</v>
      </c>
      <c r="B1605">
        <f t="shared" si="42"/>
        <v>2.1553134342828248</v>
      </c>
      <c r="C1605">
        <f t="shared" si="42"/>
        <v>1.2827221055240392</v>
      </c>
    </row>
    <row r="1606" spans="1:3" x14ac:dyDescent="0.2">
      <c r="A1606">
        <f t="shared" si="43"/>
        <v>2.3800000000000052</v>
      </c>
      <c r="B1606">
        <f t="shared" si="42"/>
        <v>2.159722204358705</v>
      </c>
      <c r="C1606">
        <f t="shared" si="42"/>
        <v>1.2901162738296206</v>
      </c>
    </row>
    <row r="1607" spans="1:3" x14ac:dyDescent="0.2">
      <c r="A1607">
        <f t="shared" si="43"/>
        <v>2.3840000000000052</v>
      </c>
      <c r="B1607">
        <f t="shared" si="42"/>
        <v>2.1641293861504733</v>
      </c>
      <c r="C1607">
        <f t="shared" si="42"/>
        <v>1.2974806356936601</v>
      </c>
    </row>
    <row r="1608" spans="1:3" x14ac:dyDescent="0.2">
      <c r="A1608">
        <f t="shared" si="43"/>
        <v>2.3880000000000052</v>
      </c>
      <c r="B1608">
        <f t="shared" si="42"/>
        <v>2.1685349893418886</v>
      </c>
      <c r="C1608">
        <f t="shared" si="42"/>
        <v>1.304815695797696</v>
      </c>
    </row>
    <row r="1609" spans="1:3" x14ac:dyDescent="0.2">
      <c r="A1609">
        <f t="shared" si="43"/>
        <v>2.3920000000000052</v>
      </c>
      <c r="B1609">
        <f t="shared" si="42"/>
        <v>2.1729390235347208</v>
      </c>
      <c r="C1609">
        <f t="shared" si="42"/>
        <v>1.3121219455523276</v>
      </c>
    </row>
    <row r="1610" spans="1:3" x14ac:dyDescent="0.2">
      <c r="A1610">
        <f t="shared" si="43"/>
        <v>2.3960000000000052</v>
      </c>
      <c r="B1610">
        <f t="shared" si="42"/>
        <v>2.1773414982496488</v>
      </c>
      <c r="C1610">
        <f t="shared" si="42"/>
        <v>1.3193998635743547</v>
      </c>
    </row>
    <row r="1611" spans="1:3" x14ac:dyDescent="0.2">
      <c r="A1611">
        <f t="shared" si="43"/>
        <v>2.4000000000000052</v>
      </c>
      <c r="B1611">
        <f t="shared" si="42"/>
        <v>2.1817424229271487</v>
      </c>
      <c r="C1611">
        <f t="shared" si="42"/>
        <v>1.3266499161421696</v>
      </c>
    </row>
    <row r="1612" spans="1:3" x14ac:dyDescent="0.2">
      <c r="A1612">
        <f t="shared" si="43"/>
        <v>2.4040000000000052</v>
      </c>
      <c r="B1612">
        <f t="shared" ref="B1612:D1675" si="44">SQRT(-POWER(B$8,2)+POWER($A1612,2))</f>
        <v>2.1861418069283669</v>
      </c>
      <c r="C1612">
        <f t="shared" si="44"/>
        <v>1.3338725576306099</v>
      </c>
    </row>
    <row r="1613" spans="1:3" x14ac:dyDescent="0.2">
      <c r="A1613">
        <f t="shared" ref="A1613:A1676" si="45">A1612+B$3</f>
        <v>2.4080000000000052</v>
      </c>
      <c r="B1613">
        <f t="shared" si="44"/>
        <v>2.1905396595359838</v>
      </c>
      <c r="C1613">
        <f t="shared" si="44"/>
        <v>1.3410682309263855</v>
      </c>
    </row>
    <row r="1614" spans="1:3" x14ac:dyDescent="0.2">
      <c r="A1614">
        <f t="shared" si="45"/>
        <v>2.4120000000000053</v>
      </c>
      <c r="B1614">
        <f t="shared" si="44"/>
        <v>2.194935989955066</v>
      </c>
      <c r="C1614">
        <f t="shared" si="44"/>
        <v>1.3482373678251265</v>
      </c>
    </row>
    <row r="1615" spans="1:3" x14ac:dyDescent="0.2">
      <c r="A1615">
        <f t="shared" si="45"/>
        <v>2.4160000000000053</v>
      </c>
      <c r="B1615">
        <f t="shared" si="44"/>
        <v>2.1993308073139031</v>
      </c>
      <c r="C1615">
        <f t="shared" si="44"/>
        <v>1.355380389411041</v>
      </c>
    </row>
    <row r="1616" spans="1:3" x14ac:dyDescent="0.2">
      <c r="A1616">
        <f t="shared" si="45"/>
        <v>2.4200000000000053</v>
      </c>
      <c r="B1616">
        <f t="shared" si="44"/>
        <v>2.2037241206648406</v>
      </c>
      <c r="C1616">
        <f t="shared" si="44"/>
        <v>1.3624977064200974</v>
      </c>
    </row>
    <row r="1617" spans="1:3" x14ac:dyDescent="0.2">
      <c r="A1617">
        <f t="shared" si="45"/>
        <v>2.4240000000000053</v>
      </c>
      <c r="B1617">
        <f t="shared" si="44"/>
        <v>2.2081159389850944</v>
      </c>
      <c r="C1617">
        <f t="shared" si="44"/>
        <v>1.3695897195875946</v>
      </c>
    </row>
    <row r="1618" spans="1:3" x14ac:dyDescent="0.2">
      <c r="A1618">
        <f t="shared" si="45"/>
        <v>2.4280000000000053</v>
      </c>
      <c r="B1618">
        <f t="shared" si="44"/>
        <v>2.2125062711775589</v>
      </c>
      <c r="C1618">
        <f t="shared" si="44"/>
        <v>1.3766568199809368</v>
      </c>
    </row>
    <row r="1619" spans="1:3" x14ac:dyDescent="0.2">
      <c r="A1619">
        <f t="shared" si="45"/>
        <v>2.4320000000000053</v>
      </c>
      <c r="B1619">
        <f t="shared" si="44"/>
        <v>2.2168951260716026</v>
      </c>
      <c r="C1619">
        <f t="shared" si="44"/>
        <v>1.3836993893183684</v>
      </c>
    </row>
    <row r="1620" spans="1:3" x14ac:dyDescent="0.2">
      <c r="A1620">
        <f t="shared" si="45"/>
        <v>2.4360000000000053</v>
      </c>
      <c r="B1620">
        <f t="shared" si="44"/>
        <v>2.2212825124238531</v>
      </c>
      <c r="C1620">
        <f t="shared" si="44"/>
        <v>1.3907178002743856</v>
      </c>
    </row>
    <row r="1621" spans="1:3" x14ac:dyDescent="0.2">
      <c r="A1621">
        <f t="shared" si="45"/>
        <v>2.4400000000000053</v>
      </c>
      <c r="B1621">
        <f t="shared" si="44"/>
        <v>2.2256684389189747</v>
      </c>
      <c r="C1621">
        <f t="shared" si="44"/>
        <v>1.397712416772501</v>
      </c>
    </row>
    <row r="1622" spans="1:3" x14ac:dyDescent="0.2">
      <c r="A1622">
        <f t="shared" si="45"/>
        <v>2.4440000000000053</v>
      </c>
      <c r="B1622">
        <f t="shared" si="44"/>
        <v>2.2300529141704297</v>
      </c>
      <c r="C1622">
        <f t="shared" si="44"/>
        <v>1.4046835942659919</v>
      </c>
    </row>
    <row r="1623" spans="1:3" x14ac:dyDescent="0.2">
      <c r="A1623">
        <f t="shared" si="45"/>
        <v>2.4480000000000053</v>
      </c>
      <c r="B1623">
        <f t="shared" si="44"/>
        <v>2.234435946721236</v>
      </c>
      <c r="C1623">
        <f t="shared" si="44"/>
        <v>1.4116316800072268</v>
      </c>
    </row>
    <row r="1624" spans="1:3" x14ac:dyDescent="0.2">
      <c r="A1624">
        <f t="shared" si="45"/>
        <v>2.4520000000000053</v>
      </c>
      <c r="B1624">
        <f t="shared" si="44"/>
        <v>2.2388175450447108</v>
      </c>
      <c r="C1624">
        <f t="shared" si="44"/>
        <v>1.4185570133061365</v>
      </c>
    </row>
    <row r="1625" spans="1:3" x14ac:dyDescent="0.2">
      <c r="A1625">
        <f t="shared" si="45"/>
        <v>2.4560000000000053</v>
      </c>
      <c r="B1625">
        <f t="shared" si="44"/>
        <v>2.2431977175452067</v>
      </c>
      <c r="C1625">
        <f t="shared" si="44"/>
        <v>1.4254599257783522</v>
      </c>
    </row>
    <row r="1626" spans="1:3" x14ac:dyDescent="0.2">
      <c r="A1626">
        <f t="shared" si="45"/>
        <v>2.4600000000000053</v>
      </c>
      <c r="B1626">
        <f t="shared" si="44"/>
        <v>2.2475764725588374</v>
      </c>
      <c r="C1626">
        <f t="shared" si="44"/>
        <v>1.4323407415835194</v>
      </c>
    </row>
    <row r="1627" spans="1:3" x14ac:dyDescent="0.2">
      <c r="A1627">
        <f t="shared" si="45"/>
        <v>2.4640000000000053</v>
      </c>
      <c r="B1627">
        <f t="shared" si="44"/>
        <v>2.2519538183541923</v>
      </c>
      <c r="C1627">
        <f t="shared" si="44"/>
        <v>1.4391997776542442</v>
      </c>
    </row>
    <row r="1628" spans="1:3" x14ac:dyDescent="0.2">
      <c r="A1628">
        <f t="shared" si="45"/>
        <v>2.4680000000000053</v>
      </c>
      <c r="B1628">
        <f t="shared" si="44"/>
        <v>2.2563297631330457</v>
      </c>
      <c r="C1628">
        <f t="shared" si="44"/>
        <v>1.4460373439161334</v>
      </c>
    </row>
    <row r="1629" spans="1:3" x14ac:dyDescent="0.2">
      <c r="A1629">
        <f t="shared" si="45"/>
        <v>2.4720000000000053</v>
      </c>
      <c r="B1629">
        <f t="shared" si="44"/>
        <v>2.2607043150310537</v>
      </c>
      <c r="C1629">
        <f t="shared" si="44"/>
        <v>1.4528537434993332</v>
      </c>
    </row>
    <row r="1630" spans="1:3" x14ac:dyDescent="0.2">
      <c r="A1630">
        <f t="shared" si="45"/>
        <v>2.4760000000000053</v>
      </c>
      <c r="B1630">
        <f t="shared" si="44"/>
        <v>2.2650774821184432</v>
      </c>
      <c r="C1630">
        <f t="shared" si="44"/>
        <v>1.4596492729419717</v>
      </c>
    </row>
    <row r="1631" spans="1:3" x14ac:dyDescent="0.2">
      <c r="A1631">
        <f t="shared" si="45"/>
        <v>2.4800000000000053</v>
      </c>
      <c r="B1631">
        <f t="shared" si="44"/>
        <v>2.2694492724006912</v>
      </c>
      <c r="C1631">
        <f t="shared" si="44"/>
        <v>1.4664242223858777</v>
      </c>
    </row>
    <row r="1632" spans="1:3" x14ac:dyDescent="0.2">
      <c r="A1632">
        <f t="shared" si="45"/>
        <v>2.4840000000000053</v>
      </c>
      <c r="B1632">
        <f t="shared" si="44"/>
        <v>2.2738196938191968</v>
      </c>
      <c r="C1632">
        <f t="shared" si="44"/>
        <v>1.4731788757649313</v>
      </c>
    </row>
    <row r="1633" spans="1:3" x14ac:dyDescent="0.2">
      <c r="A1633">
        <f t="shared" si="45"/>
        <v>2.4880000000000053</v>
      </c>
      <c r="B1633">
        <f t="shared" si="44"/>
        <v>2.2781887542519446</v>
      </c>
      <c r="C1633">
        <f t="shared" si="44"/>
        <v>1.4799135109863775</v>
      </c>
    </row>
    <row r="1634" spans="1:3" x14ac:dyDescent="0.2">
      <c r="A1634">
        <f t="shared" si="45"/>
        <v>2.4920000000000053</v>
      </c>
      <c r="B1634">
        <f t="shared" si="44"/>
        <v>2.2825564615141563</v>
      </c>
      <c r="C1634">
        <f t="shared" si="44"/>
        <v>1.4866284001054286</v>
      </c>
    </row>
    <row r="1635" spans="1:3" x14ac:dyDescent="0.2">
      <c r="A1635">
        <f t="shared" si="45"/>
        <v>2.4960000000000053</v>
      </c>
      <c r="B1635">
        <f t="shared" si="44"/>
        <v>2.2869228233589403</v>
      </c>
      <c r="C1635">
        <f t="shared" si="44"/>
        <v>1.4933238094934489</v>
      </c>
    </row>
    <row r="1636" spans="1:3" x14ac:dyDescent="0.2">
      <c r="A1636">
        <f t="shared" si="45"/>
        <v>2.5000000000000053</v>
      </c>
      <c r="B1636">
        <f t="shared" si="44"/>
        <v>2.2912878474779257</v>
      </c>
      <c r="C1636">
        <f t="shared" si="44"/>
        <v>1.5000000000000089</v>
      </c>
    </row>
    <row r="1637" spans="1:3" x14ac:dyDescent="0.2">
      <c r="A1637">
        <f t="shared" si="45"/>
        <v>2.5040000000000053</v>
      </c>
      <c r="B1637">
        <f t="shared" si="44"/>
        <v>2.2956515415018948</v>
      </c>
      <c r="C1637">
        <f t="shared" si="44"/>
        <v>1.5066572271090817</v>
      </c>
    </row>
    <row r="1638" spans="1:3" x14ac:dyDescent="0.2">
      <c r="A1638">
        <f t="shared" si="45"/>
        <v>2.5080000000000053</v>
      </c>
      <c r="B1638">
        <f t="shared" si="44"/>
        <v>2.3000139130014032</v>
      </c>
      <c r="C1638">
        <f t="shared" si="44"/>
        <v>1.5132957410896346</v>
      </c>
    </row>
    <row r="1639" spans="1:3" x14ac:dyDescent="0.2">
      <c r="A1639">
        <f t="shared" si="45"/>
        <v>2.5120000000000053</v>
      </c>
      <c r="B1639">
        <f t="shared" si="44"/>
        <v>2.3043749694873936</v>
      </c>
      <c r="C1639">
        <f t="shared" si="44"/>
        <v>1.5199157871408622</v>
      </c>
    </row>
    <row r="1640" spans="1:3" x14ac:dyDescent="0.2">
      <c r="A1640">
        <f t="shared" si="45"/>
        <v>2.5160000000000053</v>
      </c>
      <c r="B1640">
        <f t="shared" si="44"/>
        <v>2.3087347184118028</v>
      </c>
      <c r="C1640">
        <f t="shared" si="44"/>
        <v>1.5265176055322871</v>
      </c>
    </row>
    <row r="1641" spans="1:3" x14ac:dyDescent="0.2">
      <c r="A1641">
        <f t="shared" si="45"/>
        <v>2.5200000000000053</v>
      </c>
      <c r="B1641">
        <f t="shared" si="44"/>
        <v>2.3130931671681596</v>
      </c>
      <c r="C1641">
        <f t="shared" si="44"/>
        <v>1.5331014317389529</v>
      </c>
    </row>
    <row r="1642" spans="1:3" x14ac:dyDescent="0.2">
      <c r="A1642">
        <f t="shared" si="45"/>
        <v>2.5240000000000054</v>
      </c>
      <c r="B1642">
        <f t="shared" si="44"/>
        <v>2.3174503230921752</v>
      </c>
      <c r="C1642">
        <f t="shared" si="44"/>
        <v>1.5396674965719148</v>
      </c>
    </row>
    <row r="1643" spans="1:3" x14ac:dyDescent="0.2">
      <c r="A1643">
        <f t="shared" si="45"/>
        <v>2.5280000000000054</v>
      </c>
      <c r="B1643">
        <f t="shared" si="44"/>
        <v>2.3218061934623284</v>
      </c>
      <c r="C1643">
        <f t="shared" si="44"/>
        <v>1.5462160263042246</v>
      </c>
    </row>
    <row r="1644" spans="1:3" x14ac:dyDescent="0.2">
      <c r="A1644">
        <f t="shared" si="45"/>
        <v>2.5320000000000054</v>
      </c>
      <c r="B1644">
        <f t="shared" si="44"/>
        <v>2.3261607855004405</v>
      </c>
      <c r="C1644">
        <f t="shared" si="44"/>
        <v>1.5527472427926017</v>
      </c>
    </row>
    <row r="1645" spans="1:3" x14ac:dyDescent="0.2">
      <c r="A1645">
        <f t="shared" si="45"/>
        <v>2.5360000000000054</v>
      </c>
      <c r="B1645">
        <f t="shared" si="44"/>
        <v>2.3305141063722457</v>
      </c>
      <c r="C1645">
        <f t="shared" si="44"/>
        <v>1.5592613635949641</v>
      </c>
    </row>
    <row r="1646" spans="1:3" x14ac:dyDescent="0.2">
      <c r="A1646">
        <f t="shared" si="45"/>
        <v>2.5400000000000054</v>
      </c>
      <c r="B1646">
        <f t="shared" si="44"/>
        <v>2.3348661631879519</v>
      </c>
      <c r="C1646">
        <f t="shared" si="44"/>
        <v>1.5657586020839955</v>
      </c>
    </row>
    <row r="1647" spans="1:3" x14ac:dyDescent="0.2">
      <c r="A1647">
        <f t="shared" si="45"/>
        <v>2.5440000000000054</v>
      </c>
      <c r="B1647">
        <f t="shared" si="44"/>
        <v>2.3392169630027966</v>
      </c>
      <c r="C1647">
        <f t="shared" si="44"/>
        <v>1.5722391675569041</v>
      </c>
    </row>
    <row r="1648" spans="1:3" x14ac:dyDescent="0.2">
      <c r="A1648">
        <f t="shared" si="45"/>
        <v>2.5480000000000054</v>
      </c>
      <c r="B1648">
        <f t="shared" si="44"/>
        <v>2.343566512817596</v>
      </c>
      <c r="C1648">
        <f t="shared" si="44"/>
        <v>1.5787032653415358</v>
      </c>
    </row>
    <row r="1649" spans="1:3" x14ac:dyDescent="0.2">
      <c r="A1649">
        <f t="shared" si="45"/>
        <v>2.5520000000000054</v>
      </c>
      <c r="B1649">
        <f t="shared" si="44"/>
        <v>2.3479148195792852</v>
      </c>
      <c r="C1649">
        <f t="shared" si="44"/>
        <v>1.5851510968989764</v>
      </c>
    </row>
    <row r="1650" spans="1:3" x14ac:dyDescent="0.2">
      <c r="A1650">
        <f t="shared" si="45"/>
        <v>2.5560000000000054</v>
      </c>
      <c r="B1650">
        <f t="shared" si="44"/>
        <v>2.3522618901814543</v>
      </c>
      <c r="C1650">
        <f t="shared" si="44"/>
        <v>1.5915828599227964</v>
      </c>
    </row>
    <row r="1651" spans="1:3" x14ac:dyDescent="0.2">
      <c r="A1651">
        <f t="shared" si="45"/>
        <v>2.5600000000000054</v>
      </c>
      <c r="B1651">
        <f t="shared" si="44"/>
        <v>2.3566077314648757</v>
      </c>
      <c r="C1651">
        <f t="shared" si="44"/>
        <v>1.5979987484350631</v>
      </c>
    </row>
    <row r="1652" spans="1:3" x14ac:dyDescent="0.2">
      <c r="A1652">
        <f t="shared" si="45"/>
        <v>2.5640000000000054</v>
      </c>
      <c r="B1652">
        <f t="shared" si="44"/>
        <v>2.3609523502180276</v>
      </c>
      <c r="C1652">
        <f t="shared" si="44"/>
        <v>1.6043989528792479</v>
      </c>
    </row>
    <row r="1653" spans="1:3" x14ac:dyDescent="0.2">
      <c r="A1653">
        <f t="shared" si="45"/>
        <v>2.5680000000000054</v>
      </c>
      <c r="B1653">
        <f t="shared" si="44"/>
        <v>2.365295753177608</v>
      </c>
      <c r="C1653">
        <f t="shared" si="44"/>
        <v>1.6107836602101562</v>
      </c>
    </row>
    <row r="1654" spans="1:3" x14ac:dyDescent="0.2">
      <c r="A1654">
        <f t="shared" si="45"/>
        <v>2.5720000000000054</v>
      </c>
      <c r="B1654">
        <f t="shared" si="44"/>
        <v>2.369637947029045</v>
      </c>
      <c r="C1654">
        <f t="shared" si="44"/>
        <v>1.6171530539809853</v>
      </c>
    </row>
    <row r="1655" spans="1:3" x14ac:dyDescent="0.2">
      <c r="A1655">
        <f t="shared" si="45"/>
        <v>2.5760000000000054</v>
      </c>
      <c r="B1655">
        <f t="shared" si="44"/>
        <v>2.3739789384070002</v>
      </c>
      <c r="C1655">
        <f t="shared" si="44"/>
        <v>1.6235073144276337</v>
      </c>
    </row>
    <row r="1656" spans="1:3" x14ac:dyDescent="0.2">
      <c r="A1656">
        <f t="shared" si="45"/>
        <v>2.5800000000000054</v>
      </c>
      <c r="B1656">
        <f t="shared" si="44"/>
        <v>2.3783187338958647</v>
      </c>
      <c r="C1656">
        <f t="shared" si="44"/>
        <v>1.6298466185503555</v>
      </c>
    </row>
    <row r="1657" spans="1:3" x14ac:dyDescent="0.2">
      <c r="A1657">
        <f t="shared" si="45"/>
        <v>2.5840000000000054</v>
      </c>
      <c r="B1657">
        <f t="shared" si="44"/>
        <v>2.3826573400302502</v>
      </c>
      <c r="C1657">
        <f t="shared" si="44"/>
        <v>1.6361711401928674</v>
      </c>
    </row>
    <row r="1658" spans="1:3" x14ac:dyDescent="0.2">
      <c r="A1658">
        <f t="shared" si="45"/>
        <v>2.5880000000000054</v>
      </c>
      <c r="B1658">
        <f t="shared" si="44"/>
        <v>2.3869947632954767</v>
      </c>
      <c r="C1658">
        <f t="shared" si="44"/>
        <v>1.6424810501190044</v>
      </c>
    </row>
    <row r="1659" spans="1:3" x14ac:dyDescent="0.2">
      <c r="A1659">
        <f t="shared" si="45"/>
        <v>2.5920000000000054</v>
      </c>
      <c r="B1659">
        <f t="shared" si="44"/>
        <v>2.3913310101280474</v>
      </c>
      <c r="C1659">
        <f t="shared" si="44"/>
        <v>1.6487765160870131</v>
      </c>
    </row>
    <row r="1660" spans="1:3" x14ac:dyDescent="0.2">
      <c r="A1660">
        <f t="shared" si="45"/>
        <v>2.5960000000000054</v>
      </c>
      <c r="B1660">
        <f t="shared" si="44"/>
        <v>2.395666086916127</v>
      </c>
      <c r="C1660">
        <f t="shared" si="44"/>
        <v>1.6550577029215714</v>
      </c>
    </row>
    <row r="1661" spans="1:3" x14ac:dyDescent="0.2">
      <c r="A1661">
        <f t="shared" si="45"/>
        <v>2.6000000000000054</v>
      </c>
      <c r="B1661">
        <f t="shared" si="44"/>
        <v>2.4000000000000057</v>
      </c>
      <c r="C1661">
        <f t="shared" si="44"/>
        <v>1.6613247725836235</v>
      </c>
    </row>
    <row r="1662" spans="1:3" x14ac:dyDescent="0.2">
      <c r="A1662">
        <f t="shared" si="45"/>
        <v>2.6040000000000054</v>
      </c>
      <c r="B1662">
        <f t="shared" si="44"/>
        <v>2.4043327556725647</v>
      </c>
      <c r="C1662">
        <f t="shared" si="44"/>
        <v>1.667577884238103</v>
      </c>
    </row>
    <row r="1663" spans="1:3" x14ac:dyDescent="0.2">
      <c r="A1663">
        <f t="shared" si="45"/>
        <v>2.6080000000000054</v>
      </c>
      <c r="B1663">
        <f t="shared" si="44"/>
        <v>2.40866436017973</v>
      </c>
      <c r="C1663">
        <f t="shared" si="44"/>
        <v>1.6738171943196269</v>
      </c>
    </row>
    <row r="1664" spans="1:3" x14ac:dyDescent="0.2">
      <c r="A1664">
        <f t="shared" si="45"/>
        <v>2.6120000000000054</v>
      </c>
      <c r="B1664">
        <f t="shared" si="44"/>
        <v>2.412994819720927</v>
      </c>
      <c r="C1664">
        <f t="shared" si="44"/>
        <v>1.6800428565962322</v>
      </c>
    </row>
    <row r="1665" spans="1:3" x14ac:dyDescent="0.2">
      <c r="A1665">
        <f t="shared" si="45"/>
        <v>2.6160000000000054</v>
      </c>
      <c r="B1665">
        <f t="shared" si="44"/>
        <v>2.4173241404495238</v>
      </c>
      <c r="C1665">
        <f t="shared" si="44"/>
        <v>1.6862550222312247</v>
      </c>
    </row>
    <row r="1666" spans="1:3" x14ac:dyDescent="0.2">
      <c r="A1666">
        <f t="shared" si="45"/>
        <v>2.6200000000000054</v>
      </c>
      <c r="B1666">
        <f t="shared" si="44"/>
        <v>2.4216523284732738</v>
      </c>
      <c r="C1666">
        <f t="shared" si="44"/>
        <v>1.6924538398432107</v>
      </c>
    </row>
    <row r="1667" spans="1:3" x14ac:dyDescent="0.2">
      <c r="A1667">
        <f t="shared" si="45"/>
        <v>2.6240000000000054</v>
      </c>
      <c r="B1667">
        <f t="shared" si="44"/>
        <v>2.4259793898547506</v>
      </c>
      <c r="C1667">
        <f t="shared" si="44"/>
        <v>1.6986394555643727</v>
      </c>
    </row>
    <row r="1668" spans="1:3" x14ac:dyDescent="0.2">
      <c r="A1668">
        <f t="shared" si="45"/>
        <v>2.6280000000000054</v>
      </c>
      <c r="B1668">
        <f t="shared" si="44"/>
        <v>2.430305330611779</v>
      </c>
      <c r="C1668">
        <f t="shared" si="44"/>
        <v>1.7048120130970537</v>
      </c>
    </row>
    <row r="1669" spans="1:3" x14ac:dyDescent="0.2">
      <c r="A1669">
        <f t="shared" si="45"/>
        <v>2.6320000000000054</v>
      </c>
      <c r="B1669">
        <f t="shared" si="44"/>
        <v>2.4346301567178594</v>
      </c>
      <c r="C1669">
        <f t="shared" si="44"/>
        <v>1.7109716537687083</v>
      </c>
    </row>
    <row r="1670" spans="1:3" x14ac:dyDescent="0.2">
      <c r="A1670">
        <f t="shared" si="45"/>
        <v>2.6360000000000054</v>
      </c>
      <c r="B1670">
        <f t="shared" si="44"/>
        <v>2.4389538741025891</v>
      </c>
      <c r="C1670">
        <f t="shared" si="44"/>
        <v>1.7171185165852789</v>
      </c>
    </row>
    <row r="1671" spans="1:3" x14ac:dyDescent="0.2">
      <c r="A1671">
        <f t="shared" si="45"/>
        <v>2.6400000000000055</v>
      </c>
      <c r="B1671">
        <f t="shared" si="44"/>
        <v>2.4432764886520784</v>
      </c>
      <c r="C1671">
        <f t="shared" si="44"/>
        <v>1.7232527382830498</v>
      </c>
    </row>
    <row r="1672" spans="1:3" x14ac:dyDescent="0.2">
      <c r="A1672">
        <f t="shared" si="45"/>
        <v>2.6440000000000055</v>
      </c>
      <c r="B1672">
        <f t="shared" si="44"/>
        <v>2.447598006209359</v>
      </c>
      <c r="C1672">
        <f t="shared" si="44"/>
        <v>1.7293744533790327</v>
      </c>
    </row>
    <row r="1673" spans="1:3" x14ac:dyDescent="0.2">
      <c r="A1673">
        <f t="shared" si="45"/>
        <v>2.6480000000000055</v>
      </c>
      <c r="B1673">
        <f t="shared" si="44"/>
        <v>2.4519184325747929</v>
      </c>
      <c r="C1673">
        <f t="shared" si="44"/>
        <v>1.735483794219937</v>
      </c>
    </row>
    <row r="1674" spans="1:3" x14ac:dyDescent="0.2">
      <c r="A1674">
        <f t="shared" si="45"/>
        <v>2.6520000000000055</v>
      </c>
      <c r="B1674">
        <f t="shared" si="44"/>
        <v>2.4562377735064715</v>
      </c>
      <c r="C1674">
        <f t="shared" si="44"/>
        <v>1.7415808910297648</v>
      </c>
    </row>
    <row r="1675" spans="1:3" x14ac:dyDescent="0.2">
      <c r="A1675">
        <f t="shared" si="45"/>
        <v>2.6560000000000055</v>
      </c>
      <c r="B1675">
        <f t="shared" si="44"/>
        <v>2.4605560347206135</v>
      </c>
      <c r="C1675">
        <f t="shared" si="44"/>
        <v>1.7476658719560869</v>
      </c>
    </row>
    <row r="1676" spans="1:3" x14ac:dyDescent="0.2">
      <c r="A1676">
        <f t="shared" si="45"/>
        <v>2.6600000000000055</v>
      </c>
      <c r="B1676">
        <f t="shared" ref="B1676:D1739" si="46">SQRT(-POWER(B$8,2)+POWER($A1676,2))</f>
        <v>2.4648732218919553</v>
      </c>
      <c r="C1676">
        <f t="shared" si="46"/>
        <v>1.7537388631150388</v>
      </c>
    </row>
    <row r="1677" spans="1:3" x14ac:dyDescent="0.2">
      <c r="A1677">
        <f t="shared" ref="A1677:A1740" si="47">A1676+B$3</f>
        <v>2.6640000000000055</v>
      </c>
      <c r="B1677">
        <f t="shared" si="46"/>
        <v>2.4691893406541405</v>
      </c>
      <c r="C1677">
        <f t="shared" si="46"/>
        <v>1.7597999886350806</v>
      </c>
    </row>
    <row r="1678" spans="1:3" x14ac:dyDescent="0.2">
      <c r="A1678">
        <f t="shared" si="47"/>
        <v>2.6680000000000055</v>
      </c>
      <c r="B1678">
        <f t="shared" si="46"/>
        <v>2.4735043966001009</v>
      </c>
      <c r="C1678">
        <f t="shared" si="46"/>
        <v>1.7658493706995591</v>
      </c>
    </row>
    <row r="1679" spans="1:3" x14ac:dyDescent="0.2">
      <c r="A1679">
        <f t="shared" si="47"/>
        <v>2.6720000000000055</v>
      </c>
      <c r="B1679">
        <f t="shared" si="46"/>
        <v>2.4778183952824366</v>
      </c>
      <c r="C1679">
        <f t="shared" si="46"/>
        <v>1.7718871295881207</v>
      </c>
    </row>
    <row r="1680" spans="1:3" x14ac:dyDescent="0.2">
      <c r="A1680">
        <f t="shared" si="47"/>
        <v>2.6760000000000055</v>
      </c>
      <c r="B1680">
        <f t="shared" si="46"/>
        <v>2.4821313422137896</v>
      </c>
      <c r="C1680">
        <f t="shared" si="46"/>
        <v>1.7779133837169991</v>
      </c>
    </row>
    <row r="1681" spans="1:3" x14ac:dyDescent="0.2">
      <c r="A1681">
        <f t="shared" si="47"/>
        <v>2.6800000000000055</v>
      </c>
      <c r="B1681">
        <f t="shared" si="46"/>
        <v>2.4864432428672143</v>
      </c>
      <c r="C1681">
        <f t="shared" si="46"/>
        <v>1.7839282496782289</v>
      </c>
    </row>
    <row r="1682" spans="1:3" x14ac:dyDescent="0.2">
      <c r="A1682">
        <f t="shared" si="47"/>
        <v>2.6840000000000055</v>
      </c>
      <c r="B1682">
        <f t="shared" si="46"/>
        <v>2.4907541026765427</v>
      </c>
      <c r="C1682">
        <f t="shared" si="46"/>
        <v>1.7899318422778085</v>
      </c>
    </row>
    <row r="1683" spans="1:3" x14ac:dyDescent="0.2">
      <c r="A1683">
        <f t="shared" si="47"/>
        <v>2.6880000000000055</v>
      </c>
      <c r="B1683">
        <f t="shared" si="46"/>
        <v>2.4950639270367461</v>
      </c>
      <c r="C1683">
        <f t="shared" si="46"/>
        <v>1.7959242745728534</v>
      </c>
    </row>
    <row r="1684" spans="1:3" x14ac:dyDescent="0.2">
      <c r="A1684">
        <f t="shared" si="47"/>
        <v>2.6920000000000055</v>
      </c>
      <c r="B1684">
        <f t="shared" si="46"/>
        <v>2.4993727213042933</v>
      </c>
      <c r="C1684">
        <f t="shared" si="46"/>
        <v>1.801905657907769</v>
      </c>
    </row>
    <row r="1685" spans="1:3" x14ac:dyDescent="0.2">
      <c r="A1685">
        <f t="shared" si="47"/>
        <v>2.6960000000000055</v>
      </c>
      <c r="B1685">
        <f t="shared" si="46"/>
        <v>2.5036804907975037</v>
      </c>
      <c r="C1685">
        <f t="shared" si="46"/>
        <v>1.8078761019494753</v>
      </c>
    </row>
    <row r="1686" spans="1:3" x14ac:dyDescent="0.2">
      <c r="A1686">
        <f t="shared" si="47"/>
        <v>2.7000000000000055</v>
      </c>
      <c r="B1686">
        <f t="shared" si="46"/>
        <v>2.5079872407968962</v>
      </c>
      <c r="C1686">
        <f t="shared" si="46"/>
        <v>1.8138357147217135</v>
      </c>
    </row>
    <row r="1687" spans="1:3" x14ac:dyDescent="0.2">
      <c r="A1687">
        <f t="shared" si="47"/>
        <v>2.7040000000000055</v>
      </c>
      <c r="B1687">
        <f t="shared" si="46"/>
        <v>2.5122929765455364</v>
      </c>
      <c r="C1687">
        <f t="shared" si="46"/>
        <v>1.8197846026384634</v>
      </c>
    </row>
    <row r="1688" spans="1:3" x14ac:dyDescent="0.2">
      <c r="A1688">
        <f t="shared" si="47"/>
        <v>2.7080000000000055</v>
      </c>
      <c r="B1688">
        <f t="shared" si="46"/>
        <v>2.5165977032493752</v>
      </c>
      <c r="C1688">
        <f t="shared" si="46"/>
        <v>1.8257228705364978</v>
      </c>
    </row>
    <row r="1689" spans="1:3" x14ac:dyDescent="0.2">
      <c r="A1689">
        <f t="shared" si="47"/>
        <v>2.7120000000000055</v>
      </c>
      <c r="B1689">
        <f t="shared" si="46"/>
        <v>2.5209014260775904</v>
      </c>
      <c r="C1689">
        <f t="shared" si="46"/>
        <v>1.8316506217071065</v>
      </c>
    </row>
    <row r="1690" spans="1:3" x14ac:dyDescent="0.2">
      <c r="A1690">
        <f t="shared" si="47"/>
        <v>2.7160000000000055</v>
      </c>
      <c r="B1690">
        <f t="shared" si="46"/>
        <v>2.525204150162919</v>
      </c>
      <c r="C1690">
        <f t="shared" si="46"/>
        <v>1.8375679579270068</v>
      </c>
    </row>
    <row r="1691" spans="1:3" x14ac:dyDescent="0.2">
      <c r="A1691">
        <f t="shared" si="47"/>
        <v>2.7200000000000055</v>
      </c>
      <c r="B1691">
        <f t="shared" si="46"/>
        <v>2.5295058806019863</v>
      </c>
      <c r="C1691">
        <f t="shared" si="46"/>
        <v>1.8434749794884742</v>
      </c>
    </row>
    <row r="1692" spans="1:3" x14ac:dyDescent="0.2">
      <c r="A1692">
        <f t="shared" si="47"/>
        <v>2.7240000000000055</v>
      </c>
      <c r="B1692">
        <f t="shared" si="46"/>
        <v>2.5338066224556344</v>
      </c>
      <c r="C1692">
        <f t="shared" si="46"/>
        <v>1.849371785228711</v>
      </c>
    </row>
    <row r="1693" spans="1:3" x14ac:dyDescent="0.2">
      <c r="A1693">
        <f t="shared" si="47"/>
        <v>2.7280000000000055</v>
      </c>
      <c r="B1693">
        <f t="shared" si="46"/>
        <v>2.5381063807492446</v>
      </c>
      <c r="C1693">
        <f t="shared" si="46"/>
        <v>1.8552584725584815</v>
      </c>
    </row>
    <row r="1694" spans="1:3" x14ac:dyDescent="0.2">
      <c r="A1694">
        <f t="shared" si="47"/>
        <v>2.7320000000000055</v>
      </c>
      <c r="B1694">
        <f t="shared" si="46"/>
        <v>2.5424051604730566</v>
      </c>
      <c r="C1694">
        <f t="shared" si="46"/>
        <v>1.8611351374900291</v>
      </c>
    </row>
    <row r="1695" spans="1:3" x14ac:dyDescent="0.2">
      <c r="A1695">
        <f t="shared" si="47"/>
        <v>2.7360000000000055</v>
      </c>
      <c r="B1695">
        <f t="shared" si="46"/>
        <v>2.546702966582485</v>
      </c>
      <c r="C1695">
        <f t="shared" si="46"/>
        <v>1.8670018746643053</v>
      </c>
    </row>
    <row r="1696" spans="1:3" x14ac:dyDescent="0.2">
      <c r="A1696">
        <f t="shared" si="47"/>
        <v>2.7400000000000055</v>
      </c>
      <c r="B1696">
        <f t="shared" si="46"/>
        <v>2.5509998039984305</v>
      </c>
      <c r="C1696">
        <f t="shared" si="46"/>
        <v>1.8728587773775229</v>
      </c>
    </row>
    <row r="1697" spans="1:3" x14ac:dyDescent="0.2">
      <c r="A1697">
        <f t="shared" si="47"/>
        <v>2.7440000000000055</v>
      </c>
      <c r="B1697">
        <f t="shared" si="46"/>
        <v>2.5552956776075897</v>
      </c>
      <c r="C1697">
        <f t="shared" si="46"/>
        <v>1.8787059376070621</v>
      </c>
    </row>
    <row r="1698" spans="1:3" x14ac:dyDescent="0.2">
      <c r="A1698">
        <f t="shared" si="47"/>
        <v>2.7480000000000055</v>
      </c>
      <c r="B1698">
        <f t="shared" si="46"/>
        <v>2.5595905922627606</v>
      </c>
      <c r="C1698">
        <f t="shared" si="46"/>
        <v>1.8845434460367398</v>
      </c>
    </row>
    <row r="1699" spans="1:3" x14ac:dyDescent="0.2">
      <c r="A1699">
        <f t="shared" si="47"/>
        <v>2.7520000000000056</v>
      </c>
      <c r="B1699">
        <f t="shared" si="46"/>
        <v>2.5638845527831458</v>
      </c>
      <c r="C1699">
        <f t="shared" si="46"/>
        <v>1.8903713920814689</v>
      </c>
    </row>
    <row r="1700" spans="1:3" x14ac:dyDescent="0.2">
      <c r="A1700">
        <f t="shared" si="47"/>
        <v>2.7560000000000056</v>
      </c>
      <c r="B1700">
        <f t="shared" si="46"/>
        <v>2.5681775639546482</v>
      </c>
      <c r="C1700">
        <f t="shared" si="46"/>
        <v>1.8961898639113199</v>
      </c>
    </row>
    <row r="1701" spans="1:3" x14ac:dyDescent="0.2">
      <c r="A1701">
        <f t="shared" si="47"/>
        <v>2.7600000000000056</v>
      </c>
      <c r="B1701">
        <f t="shared" si="46"/>
        <v>2.5724696305301702</v>
      </c>
      <c r="C1701">
        <f t="shared" si="46"/>
        <v>1.9019989484750066</v>
      </c>
    </row>
    <row r="1702" spans="1:3" x14ac:dyDescent="0.2">
      <c r="A1702">
        <f t="shared" si="47"/>
        <v>2.7640000000000056</v>
      </c>
      <c r="B1702">
        <f t="shared" si="46"/>
        <v>2.5767607572299047</v>
      </c>
      <c r="C1702">
        <f t="shared" si="46"/>
        <v>1.9077987315228069</v>
      </c>
    </row>
    <row r="1703" spans="1:3" x14ac:dyDescent="0.2">
      <c r="A1703">
        <f t="shared" si="47"/>
        <v>2.7680000000000056</v>
      </c>
      <c r="B1703">
        <f t="shared" si="46"/>
        <v>2.5810509487416224</v>
      </c>
      <c r="C1703">
        <f t="shared" si="46"/>
        <v>1.9135892976289428</v>
      </c>
    </row>
    <row r="1704" spans="1:3" x14ac:dyDescent="0.2">
      <c r="A1704">
        <f t="shared" si="47"/>
        <v>2.7720000000000056</v>
      </c>
      <c r="B1704">
        <f t="shared" si="46"/>
        <v>2.5853402097209628</v>
      </c>
      <c r="C1704">
        <f t="shared" si="46"/>
        <v>1.9193707302134289</v>
      </c>
    </row>
    <row r="1705" spans="1:3" x14ac:dyDescent="0.2">
      <c r="A1705">
        <f t="shared" si="47"/>
        <v>2.7760000000000056</v>
      </c>
      <c r="B1705">
        <f t="shared" si="46"/>
        <v>2.5896285447917102</v>
      </c>
      <c r="C1705">
        <f t="shared" si="46"/>
        <v>1.9251431115634057</v>
      </c>
    </row>
    <row r="1706" spans="1:3" x14ac:dyDescent="0.2">
      <c r="A1706">
        <f t="shared" si="47"/>
        <v>2.7800000000000056</v>
      </c>
      <c r="B1706">
        <f t="shared" si="46"/>
        <v>2.5939159585460803</v>
      </c>
      <c r="C1706">
        <f t="shared" si="46"/>
        <v>1.9309065228539757</v>
      </c>
    </row>
    <row r="1707" spans="1:3" x14ac:dyDescent="0.2">
      <c r="A1707">
        <f t="shared" si="47"/>
        <v>2.7840000000000056</v>
      </c>
      <c r="B1707">
        <f t="shared" si="46"/>
        <v>2.598202455544993</v>
      </c>
      <c r="C1707">
        <f t="shared" si="46"/>
        <v>1.9366610441685534</v>
      </c>
    </row>
    <row r="1708" spans="1:3" x14ac:dyDescent="0.2">
      <c r="A1708">
        <f t="shared" si="47"/>
        <v>2.7880000000000056</v>
      </c>
      <c r="B1708">
        <f t="shared" si="46"/>
        <v>2.602488040318347</v>
      </c>
      <c r="C1708">
        <f t="shared" si="46"/>
        <v>1.9424067545187416</v>
      </c>
    </row>
    <row r="1709" spans="1:3" x14ac:dyDescent="0.2">
      <c r="A1709">
        <f t="shared" si="47"/>
        <v>2.7920000000000056</v>
      </c>
      <c r="B1709">
        <f t="shared" si="46"/>
        <v>2.6067727173652924</v>
      </c>
      <c r="C1709">
        <f t="shared" si="46"/>
        <v>1.9481437318637533</v>
      </c>
    </row>
    <row r="1710" spans="1:3" x14ac:dyDescent="0.2">
      <c r="A1710">
        <f t="shared" si="47"/>
        <v>2.7960000000000056</v>
      </c>
      <c r="B1710">
        <f t="shared" si="46"/>
        <v>2.6110564911544967</v>
      </c>
      <c r="C1710">
        <f t="shared" si="46"/>
        <v>1.9538720531293832</v>
      </c>
    </row>
    <row r="1711" spans="1:3" x14ac:dyDescent="0.2">
      <c r="A1711">
        <f t="shared" si="47"/>
        <v>2.8000000000000056</v>
      </c>
      <c r="B1711">
        <f t="shared" si="46"/>
        <v>2.61533936612441</v>
      </c>
      <c r="C1711">
        <f t="shared" si="46"/>
        <v>1.9595917942265504</v>
      </c>
    </row>
    <row r="1712" spans="1:3" x14ac:dyDescent="0.2">
      <c r="A1712">
        <f t="shared" si="47"/>
        <v>2.8040000000000056</v>
      </c>
      <c r="B1712">
        <f t="shared" si="46"/>
        <v>2.6196213466835299</v>
      </c>
      <c r="C1712">
        <f t="shared" si="46"/>
        <v>1.965303030069417</v>
      </c>
    </row>
    <row r="1713" spans="1:3" x14ac:dyDescent="0.2">
      <c r="A1713">
        <f t="shared" si="47"/>
        <v>2.8080000000000056</v>
      </c>
      <c r="B1713">
        <f t="shared" si="46"/>
        <v>2.6239024372106581</v>
      </c>
      <c r="C1713">
        <f t="shared" si="46"/>
        <v>1.9710058345930972</v>
      </c>
    </row>
    <row r="1714" spans="1:3" x14ac:dyDescent="0.2">
      <c r="A1714">
        <f t="shared" si="47"/>
        <v>2.8120000000000056</v>
      </c>
      <c r="B1714">
        <f t="shared" si="46"/>
        <v>2.6281826420551582</v>
      </c>
      <c r="C1714">
        <f t="shared" si="46"/>
        <v>1.9767002807709699</v>
      </c>
    </row>
    <row r="1715" spans="1:3" x14ac:dyDescent="0.2">
      <c r="A1715">
        <f t="shared" si="47"/>
        <v>2.8160000000000056</v>
      </c>
      <c r="B1715">
        <f t="shared" si="46"/>
        <v>2.6324619655372103</v>
      </c>
      <c r="C1715">
        <f t="shared" si="46"/>
        <v>1.9823864406316021</v>
      </c>
    </row>
    <row r="1716" spans="1:3" x14ac:dyDescent="0.2">
      <c r="A1716">
        <f t="shared" si="47"/>
        <v>2.8200000000000056</v>
      </c>
      <c r="B1716">
        <f t="shared" si="46"/>
        <v>2.6367404119480611</v>
      </c>
      <c r="C1716">
        <f t="shared" si="46"/>
        <v>1.9880643852752937</v>
      </c>
    </row>
    <row r="1717" spans="1:3" x14ac:dyDescent="0.2">
      <c r="A1717">
        <f t="shared" si="47"/>
        <v>2.8240000000000056</v>
      </c>
      <c r="B1717">
        <f t="shared" si="46"/>
        <v>2.6410179855502749</v>
      </c>
      <c r="C1717">
        <f t="shared" si="46"/>
        <v>1.9937341848902606</v>
      </c>
    </row>
    <row r="1718" spans="1:3" x14ac:dyDescent="0.2">
      <c r="A1718">
        <f t="shared" si="47"/>
        <v>2.8280000000000056</v>
      </c>
      <c r="B1718">
        <f t="shared" si="46"/>
        <v>2.6452946905779764</v>
      </c>
      <c r="C1718">
        <f t="shared" si="46"/>
        <v>1.9993959087684539</v>
      </c>
    </row>
    <row r="1719" spans="1:3" x14ac:dyDescent="0.2">
      <c r="A1719">
        <f t="shared" si="47"/>
        <v>2.8320000000000056</v>
      </c>
      <c r="B1719">
        <f t="shared" si="46"/>
        <v>2.6495705312370972</v>
      </c>
      <c r="C1719">
        <f t="shared" si="46"/>
        <v>2.0050496253210373</v>
      </c>
    </row>
    <row r="1720" spans="1:3" x14ac:dyDescent="0.2">
      <c r="A1720">
        <f t="shared" si="47"/>
        <v>2.8360000000000056</v>
      </c>
      <c r="B1720">
        <f t="shared" si="46"/>
        <v>2.6538455117056139</v>
      </c>
      <c r="C1720">
        <f t="shared" si="46"/>
        <v>2.0106954020935226</v>
      </c>
    </row>
    <row r="1721" spans="1:3" x14ac:dyDescent="0.2">
      <c r="A1721">
        <f t="shared" si="47"/>
        <v>2.8400000000000056</v>
      </c>
      <c r="B1721">
        <f t="shared" si="46"/>
        <v>2.6581196361337898</v>
      </c>
      <c r="C1721">
        <f t="shared" si="46"/>
        <v>2.0163333057805777</v>
      </c>
    </row>
    <row r="1722" spans="1:3" x14ac:dyDescent="0.2">
      <c r="A1722">
        <f t="shared" si="47"/>
        <v>2.8440000000000056</v>
      </c>
      <c r="B1722">
        <f t="shared" si="46"/>
        <v>2.6623929086444083</v>
      </c>
      <c r="C1722">
        <f t="shared" si="46"/>
        <v>2.0219634022405133</v>
      </c>
    </row>
    <row r="1723" spans="1:3" x14ac:dyDescent="0.2">
      <c r="A1723">
        <f t="shared" si="47"/>
        <v>2.8480000000000056</v>
      </c>
      <c r="B1723">
        <f t="shared" si="46"/>
        <v>2.6666653333330061</v>
      </c>
      <c r="C1723">
        <f t="shared" si="46"/>
        <v>2.0275857565094584</v>
      </c>
    </row>
    <row r="1724" spans="1:3" x14ac:dyDescent="0.2">
      <c r="A1724">
        <f t="shared" si="47"/>
        <v>2.8520000000000056</v>
      </c>
      <c r="B1724">
        <f t="shared" si="46"/>
        <v>2.6709369142681059</v>
      </c>
      <c r="C1724">
        <f t="shared" si="46"/>
        <v>2.033200432815228</v>
      </c>
    </row>
    <row r="1725" spans="1:3" x14ac:dyDescent="0.2">
      <c r="A1725">
        <f t="shared" si="47"/>
        <v>2.8560000000000056</v>
      </c>
      <c r="B1725">
        <f t="shared" si="46"/>
        <v>2.6752076554914446</v>
      </c>
      <c r="C1725">
        <f t="shared" si="46"/>
        <v>2.0388074945909023</v>
      </c>
    </row>
    <row r="1726" spans="1:3" x14ac:dyDescent="0.2">
      <c r="A1726">
        <f t="shared" si="47"/>
        <v>2.8600000000000056</v>
      </c>
      <c r="B1726">
        <f t="shared" si="46"/>
        <v>2.6794775610181985</v>
      </c>
      <c r="C1726">
        <f t="shared" si="46"/>
        <v>2.0444070044881064</v>
      </c>
    </row>
    <row r="1727" spans="1:3" x14ac:dyDescent="0.2">
      <c r="A1727">
        <f t="shared" si="47"/>
        <v>2.8640000000000057</v>
      </c>
      <c r="B1727">
        <f t="shared" si="46"/>
        <v>2.683746634837207</v>
      </c>
      <c r="C1727">
        <f t="shared" si="46"/>
        <v>2.0499990243900195</v>
      </c>
    </row>
    <row r="1728" spans="1:3" x14ac:dyDescent="0.2">
      <c r="A1728">
        <f t="shared" si="47"/>
        <v>2.8680000000000057</v>
      </c>
      <c r="B1728">
        <f t="shared" si="46"/>
        <v>2.6880148809111963</v>
      </c>
      <c r="C1728">
        <f t="shared" si="46"/>
        <v>2.0555836154241045</v>
      </c>
    </row>
    <row r="1729" spans="1:3" x14ac:dyDescent="0.2">
      <c r="A1729">
        <f t="shared" si="47"/>
        <v>2.8720000000000057</v>
      </c>
      <c r="B1729">
        <f t="shared" si="46"/>
        <v>2.6922823031769965</v>
      </c>
      <c r="C1729">
        <f t="shared" si="46"/>
        <v>2.0611608379745698</v>
      </c>
    </row>
    <row r="1730" spans="1:3" x14ac:dyDescent="0.2">
      <c r="A1730">
        <f t="shared" si="47"/>
        <v>2.8760000000000057</v>
      </c>
      <c r="B1730">
        <f t="shared" si="46"/>
        <v>2.6965489055457592</v>
      </c>
      <c r="C1730">
        <f t="shared" si="46"/>
        <v>2.066730751694577</v>
      </c>
    </row>
    <row r="1731" spans="1:3" x14ac:dyDescent="0.2">
      <c r="A1731">
        <f t="shared" si="47"/>
        <v>2.8800000000000057</v>
      </c>
      <c r="B1731">
        <f t="shared" si="46"/>
        <v>2.7008146919031732</v>
      </c>
      <c r="C1731">
        <f t="shared" si="46"/>
        <v>2.0722934155181871</v>
      </c>
    </row>
    <row r="1732" spans="1:3" x14ac:dyDescent="0.2">
      <c r="A1732">
        <f t="shared" si="47"/>
        <v>2.8840000000000057</v>
      </c>
      <c r="B1732">
        <f t="shared" si="46"/>
        <v>2.7050796661096754</v>
      </c>
      <c r="C1732">
        <f t="shared" si="46"/>
        <v>2.0778488876720638</v>
      </c>
    </row>
    <row r="1733" spans="1:3" x14ac:dyDescent="0.2">
      <c r="A1733">
        <f t="shared" si="47"/>
        <v>2.8880000000000057</v>
      </c>
      <c r="B1733">
        <f t="shared" si="46"/>
        <v>2.7093438320006622</v>
      </c>
      <c r="C1733">
        <f t="shared" si="46"/>
        <v>2.0833972256869386</v>
      </c>
    </row>
    <row r="1734" spans="1:3" x14ac:dyDescent="0.2">
      <c r="A1734">
        <f t="shared" si="47"/>
        <v>2.8920000000000057</v>
      </c>
      <c r="B1734">
        <f t="shared" si="46"/>
        <v>2.7136071933866979</v>
      </c>
      <c r="C1734">
        <f t="shared" si="46"/>
        <v>2.0889384864088343</v>
      </c>
    </row>
    <row r="1735" spans="1:3" x14ac:dyDescent="0.2">
      <c r="A1735">
        <f t="shared" si="47"/>
        <v>2.8960000000000057</v>
      </c>
      <c r="B1735">
        <f t="shared" si="46"/>
        <v>2.7178697540537211</v>
      </c>
      <c r="C1735">
        <f t="shared" si="46"/>
        <v>2.0944727260100651</v>
      </c>
    </row>
    <row r="1736" spans="1:3" x14ac:dyDescent="0.2">
      <c r="A1736">
        <f t="shared" si="47"/>
        <v>2.9000000000000057</v>
      </c>
      <c r="B1736">
        <f t="shared" si="46"/>
        <v>2.7221315177632457</v>
      </c>
      <c r="C1736">
        <f t="shared" si="46"/>
        <v>2.1000000000000076</v>
      </c>
    </row>
    <row r="1737" spans="1:3" x14ac:dyDescent="0.2">
      <c r="A1737">
        <f t="shared" si="47"/>
        <v>2.9040000000000057</v>
      </c>
      <c r="B1737">
        <f t="shared" si="46"/>
        <v>2.7263924882525687</v>
      </c>
      <c r="C1737">
        <f t="shared" si="46"/>
        <v>2.1055203632356618</v>
      </c>
    </row>
    <row r="1738" spans="1:3" x14ac:dyDescent="0.2">
      <c r="A1738">
        <f t="shared" si="47"/>
        <v>2.9080000000000057</v>
      </c>
      <c r="B1738">
        <f t="shared" si="46"/>
        <v>2.730652669234964</v>
      </c>
      <c r="C1738">
        <f t="shared" si="46"/>
        <v>2.1110338699319895</v>
      </c>
    </row>
    <row r="1739" spans="1:3" x14ac:dyDescent="0.2">
      <c r="A1739">
        <f t="shared" si="47"/>
        <v>2.9120000000000057</v>
      </c>
      <c r="B1739">
        <f t="shared" si="46"/>
        <v>2.7349120643998837</v>
      </c>
      <c r="C1739">
        <f t="shared" si="46"/>
        <v>2.1165405736720557</v>
      </c>
    </row>
    <row r="1740" spans="1:3" x14ac:dyDescent="0.2">
      <c r="A1740">
        <f t="shared" si="47"/>
        <v>2.9160000000000057</v>
      </c>
      <c r="B1740">
        <f t="shared" ref="B1740:D1803" si="48">SQRT(-POWER(B$8,2)+POWER($A1740,2))</f>
        <v>2.7391706774131532</v>
      </c>
      <c r="C1740">
        <f t="shared" si="48"/>
        <v>2.122040527416956</v>
      </c>
    </row>
    <row r="1741" spans="1:3" x14ac:dyDescent="0.2">
      <c r="A1741">
        <f t="shared" ref="A1741:A1804" si="49">A1740+B$3</f>
        <v>2.9200000000000057</v>
      </c>
      <c r="B1741">
        <f t="shared" si="48"/>
        <v>2.7434285119171653</v>
      </c>
      <c r="C1741">
        <f t="shared" si="48"/>
        <v>2.1275337835155597</v>
      </c>
    </row>
    <row r="1742" spans="1:3" x14ac:dyDescent="0.2">
      <c r="A1742">
        <f t="shared" si="49"/>
        <v>2.9240000000000057</v>
      </c>
      <c r="B1742">
        <f t="shared" si="48"/>
        <v>2.747685571531072</v>
      </c>
      <c r="C1742">
        <f t="shared" si="48"/>
        <v>2.1330203937140482</v>
      </c>
    </row>
    <row r="1743" spans="1:3" x14ac:dyDescent="0.2">
      <c r="A1743">
        <f t="shared" si="49"/>
        <v>2.9280000000000057</v>
      </c>
      <c r="B1743">
        <f t="shared" si="48"/>
        <v>2.7519418598509731</v>
      </c>
      <c r="C1743">
        <f t="shared" si="48"/>
        <v>2.1385004091652715</v>
      </c>
    </row>
    <row r="1744" spans="1:3" x14ac:dyDescent="0.2">
      <c r="A1744">
        <f t="shared" si="49"/>
        <v>2.9320000000000057</v>
      </c>
      <c r="B1744">
        <f t="shared" si="48"/>
        <v>2.7561973804501072</v>
      </c>
      <c r="C1744">
        <f t="shared" si="48"/>
        <v>2.1439738804379203</v>
      </c>
    </row>
    <row r="1745" spans="1:3" x14ac:dyDescent="0.2">
      <c r="A1745">
        <f t="shared" si="49"/>
        <v>2.9360000000000057</v>
      </c>
      <c r="B1745">
        <f t="shared" si="48"/>
        <v>2.7604521368790356</v>
      </c>
      <c r="C1745">
        <f t="shared" si="48"/>
        <v>2.1494408575255179</v>
      </c>
    </row>
    <row r="1746" spans="1:3" x14ac:dyDescent="0.2">
      <c r="A1746">
        <f t="shared" si="49"/>
        <v>2.9400000000000057</v>
      </c>
      <c r="B1746">
        <f t="shared" si="48"/>
        <v>2.7647061326658271</v>
      </c>
      <c r="C1746">
        <f t="shared" si="48"/>
        <v>2.1549013898552372</v>
      </c>
    </row>
    <row r="1747" spans="1:3" x14ac:dyDescent="0.2">
      <c r="A1747">
        <f t="shared" si="49"/>
        <v>2.9440000000000057</v>
      </c>
      <c r="B1747">
        <f t="shared" si="48"/>
        <v>2.768959371316241</v>
      </c>
      <c r="C1747">
        <f t="shared" si="48"/>
        <v>2.1603555262965477</v>
      </c>
    </row>
    <row r="1748" spans="1:3" x14ac:dyDescent="0.2">
      <c r="A1748">
        <f t="shared" si="49"/>
        <v>2.9480000000000057</v>
      </c>
      <c r="B1748">
        <f t="shared" si="48"/>
        <v>2.7732118563139085</v>
      </c>
      <c r="C1748">
        <f t="shared" si="48"/>
        <v>2.1658033151696934</v>
      </c>
    </row>
    <row r="1749" spans="1:3" x14ac:dyDescent="0.2">
      <c r="A1749">
        <f t="shared" si="49"/>
        <v>2.9520000000000057</v>
      </c>
      <c r="B1749">
        <f t="shared" si="48"/>
        <v>2.777463591120509</v>
      </c>
      <c r="C1749">
        <f t="shared" si="48"/>
        <v>2.1712448042540098</v>
      </c>
    </row>
    <row r="1750" spans="1:3" x14ac:dyDescent="0.2">
      <c r="A1750">
        <f t="shared" si="49"/>
        <v>2.9560000000000057</v>
      </c>
      <c r="B1750">
        <f t="shared" si="48"/>
        <v>2.7817145791759503</v>
      </c>
      <c r="C1750">
        <f t="shared" si="48"/>
        <v>2.1766800407960818</v>
      </c>
    </row>
    <row r="1751" spans="1:3" x14ac:dyDescent="0.2">
      <c r="A1751">
        <f t="shared" si="49"/>
        <v>2.9600000000000057</v>
      </c>
      <c r="B1751">
        <f t="shared" si="48"/>
        <v>2.7859648238985417</v>
      </c>
      <c r="C1751">
        <f t="shared" si="48"/>
        <v>2.1821090715177447</v>
      </c>
    </row>
    <row r="1752" spans="1:3" x14ac:dyDescent="0.2">
      <c r="A1752">
        <f t="shared" si="49"/>
        <v>2.9640000000000057</v>
      </c>
      <c r="B1752">
        <f t="shared" si="48"/>
        <v>2.7902143286851699</v>
      </c>
      <c r="C1752">
        <f t="shared" si="48"/>
        <v>2.1875319426239321</v>
      </c>
    </row>
    <row r="1753" spans="1:3" x14ac:dyDescent="0.2">
      <c r="A1753">
        <f t="shared" si="49"/>
        <v>2.9680000000000057</v>
      </c>
      <c r="B1753">
        <f t="shared" si="48"/>
        <v>2.7944630969114685</v>
      </c>
      <c r="C1753">
        <f t="shared" si="48"/>
        <v>2.1929486998103798</v>
      </c>
    </row>
    <row r="1754" spans="1:3" x14ac:dyDescent="0.2">
      <c r="A1754">
        <f t="shared" si="49"/>
        <v>2.9720000000000057</v>
      </c>
      <c r="B1754">
        <f t="shared" si="48"/>
        <v>2.7987111319319888</v>
      </c>
      <c r="C1754">
        <f t="shared" si="48"/>
        <v>2.1983593882711792</v>
      </c>
    </row>
    <row r="1755" spans="1:3" x14ac:dyDescent="0.2">
      <c r="A1755">
        <f t="shared" si="49"/>
        <v>2.9760000000000058</v>
      </c>
      <c r="B1755">
        <f t="shared" si="48"/>
        <v>2.8029584370803708</v>
      </c>
      <c r="C1755">
        <f t="shared" si="48"/>
        <v>2.2037640527061955</v>
      </c>
    </row>
    <row r="1756" spans="1:3" x14ac:dyDescent="0.2">
      <c r="A1756">
        <f t="shared" si="49"/>
        <v>2.9800000000000058</v>
      </c>
      <c r="B1756">
        <f t="shared" si="48"/>
        <v>2.8072050156695063</v>
      </c>
      <c r="C1756">
        <f t="shared" si="48"/>
        <v>2.2091627373283376</v>
      </c>
    </row>
    <row r="1757" spans="1:3" x14ac:dyDescent="0.2">
      <c r="A1757">
        <f t="shared" si="49"/>
        <v>2.9840000000000058</v>
      </c>
      <c r="B1757">
        <f t="shared" si="48"/>
        <v>2.8114508709917079</v>
      </c>
      <c r="C1757">
        <f t="shared" si="48"/>
        <v>2.2145554858707048</v>
      </c>
    </row>
    <row r="1758" spans="1:3" x14ac:dyDescent="0.2">
      <c r="A1758">
        <f t="shared" si="49"/>
        <v>2.9880000000000058</v>
      </c>
      <c r="B1758">
        <f t="shared" si="48"/>
        <v>2.8156960063188703</v>
      </c>
      <c r="C1758">
        <f t="shared" si="48"/>
        <v>2.2199423415935908</v>
      </c>
    </row>
    <row r="1759" spans="1:3" x14ac:dyDescent="0.2">
      <c r="A1759">
        <f t="shared" si="49"/>
        <v>2.9920000000000058</v>
      </c>
      <c r="B1759">
        <f t="shared" si="48"/>
        <v>2.8199404249026316</v>
      </c>
      <c r="C1759">
        <f t="shared" si="48"/>
        <v>2.2253233472913623</v>
      </c>
    </row>
    <row r="1760" spans="1:3" x14ac:dyDescent="0.2">
      <c r="A1760">
        <f t="shared" si="49"/>
        <v>2.9960000000000058</v>
      </c>
      <c r="B1760">
        <f t="shared" si="48"/>
        <v>2.8241841299745376</v>
      </c>
      <c r="C1760">
        <f t="shared" si="48"/>
        <v>2.2306985452992154</v>
      </c>
    </row>
    <row r="1761" spans="1:4" x14ac:dyDescent="0.2">
      <c r="A1761">
        <f t="shared" si="49"/>
        <v>3.0000000000000058</v>
      </c>
      <c r="B1761">
        <f t="shared" si="48"/>
        <v>2.8284271247461965</v>
      </c>
      <c r="C1761">
        <f t="shared" si="48"/>
        <v>2.2360679774997978</v>
      </c>
      <c r="D1761">
        <f t="shared" si="48"/>
        <v>1.8848643661548969E-7</v>
      </c>
    </row>
    <row r="1762" spans="1:4" x14ac:dyDescent="0.2">
      <c r="A1762">
        <f t="shared" si="49"/>
        <v>3.0040000000000058</v>
      </c>
      <c r="B1762">
        <f t="shared" si="48"/>
        <v>2.8326694124094387</v>
      </c>
      <c r="C1762">
        <f t="shared" si="48"/>
        <v>2.2414316853297214</v>
      </c>
      <c r="D1762">
        <f t="shared" si="48"/>
        <v>0.15497096502259744</v>
      </c>
    </row>
    <row r="1763" spans="1:4" x14ac:dyDescent="0.2">
      <c r="A1763">
        <f t="shared" si="49"/>
        <v>3.0080000000000058</v>
      </c>
      <c r="B1763">
        <f t="shared" si="48"/>
        <v>2.8369109961364729</v>
      </c>
      <c r="C1763">
        <f t="shared" si="48"/>
        <v>2.2467897097859506</v>
      </c>
      <c r="D1763">
        <f t="shared" si="48"/>
        <v>0.21923503369679681</v>
      </c>
    </row>
    <row r="1764" spans="1:4" x14ac:dyDescent="0.2">
      <c r="A1764">
        <f t="shared" si="49"/>
        <v>3.0120000000000058</v>
      </c>
      <c r="B1764">
        <f t="shared" si="48"/>
        <v>2.841151879080039</v>
      </c>
      <c r="C1764">
        <f t="shared" si="48"/>
        <v>2.2521420914320736</v>
      </c>
      <c r="D1764">
        <f t="shared" si="48"/>
        <v>0.26859635142725841</v>
      </c>
    </row>
    <row r="1765" spans="1:4" x14ac:dyDescent="0.2">
      <c r="A1765">
        <f t="shared" si="49"/>
        <v>3.0160000000000058</v>
      </c>
      <c r="B1765">
        <f t="shared" si="48"/>
        <v>2.8453920643735606</v>
      </c>
      <c r="C1765">
        <f t="shared" si="48"/>
        <v>2.2574888704044667</v>
      </c>
      <c r="D1765">
        <f t="shared" si="48"/>
        <v>0.31025151087469999</v>
      </c>
    </row>
    <row r="1766" spans="1:4" x14ac:dyDescent="0.2">
      <c r="A1766">
        <f t="shared" si="49"/>
        <v>3.0200000000000058</v>
      </c>
      <c r="B1766">
        <f t="shared" si="48"/>
        <v>2.849631555131301</v>
      </c>
      <c r="C1766">
        <f t="shared" si="48"/>
        <v>2.2628300864183406</v>
      </c>
      <c r="D1766">
        <f t="shared" si="48"/>
        <v>0.34698703145800075</v>
      </c>
    </row>
    <row r="1767" spans="1:4" x14ac:dyDescent="0.2">
      <c r="A1767">
        <f t="shared" si="49"/>
        <v>3.0240000000000058</v>
      </c>
      <c r="B1767">
        <f t="shared" si="48"/>
        <v>2.8538703544485049</v>
      </c>
      <c r="C1767">
        <f t="shared" si="48"/>
        <v>2.2681657787736844</v>
      </c>
      <c r="D1767">
        <f t="shared" si="48"/>
        <v>0.38023150842616193</v>
      </c>
    </row>
    <row r="1768" spans="1:4" x14ac:dyDescent="0.2">
      <c r="A1768">
        <f t="shared" si="49"/>
        <v>3.0280000000000058</v>
      </c>
      <c r="B1768">
        <f t="shared" si="48"/>
        <v>2.8581084654015556</v>
      </c>
      <c r="C1768">
        <f t="shared" si="48"/>
        <v>2.2734959863611008</v>
      </c>
      <c r="D1768">
        <f t="shared" si="48"/>
        <v>0.41083329952674752</v>
      </c>
    </row>
    <row r="1769" spans="1:4" x14ac:dyDescent="0.2">
      <c r="A1769">
        <f t="shared" si="49"/>
        <v>3.0320000000000058</v>
      </c>
      <c r="B1769">
        <f t="shared" si="48"/>
        <v>2.8623458910481161</v>
      </c>
      <c r="C1769">
        <f t="shared" si="48"/>
        <v>2.2788207476675377</v>
      </c>
      <c r="D1769">
        <f t="shared" si="48"/>
        <v>0.43934496696791114</v>
      </c>
    </row>
    <row r="1770" spans="1:4" x14ac:dyDescent="0.2">
      <c r="A1770">
        <f t="shared" si="49"/>
        <v>3.0360000000000058</v>
      </c>
      <c r="B1770">
        <f t="shared" si="48"/>
        <v>2.8665826344272785</v>
      </c>
      <c r="C1770">
        <f t="shared" si="48"/>
        <v>2.2841401007819191</v>
      </c>
      <c r="D1770">
        <f t="shared" si="48"/>
        <v>0.46615019038935807</v>
      </c>
    </row>
    <row r="1771" spans="1:4" x14ac:dyDescent="0.2">
      <c r="A1771">
        <f t="shared" si="49"/>
        <v>3.0400000000000058</v>
      </c>
      <c r="B1771">
        <f t="shared" si="48"/>
        <v>2.8708186985597046</v>
      </c>
      <c r="C1771">
        <f t="shared" si="48"/>
        <v>2.2894540834006771</v>
      </c>
      <c r="D1771">
        <f t="shared" si="48"/>
        <v>0.49152822909781646</v>
      </c>
    </row>
    <row r="1772" spans="1:4" x14ac:dyDescent="0.2">
      <c r="A1772">
        <f t="shared" si="49"/>
        <v>3.0440000000000058</v>
      </c>
      <c r="B1772">
        <f t="shared" si="48"/>
        <v>2.8750540864477725</v>
      </c>
      <c r="C1772">
        <f t="shared" si="48"/>
        <v>2.2947627328331865</v>
      </c>
      <c r="D1772">
        <f t="shared" si="48"/>
        <v>0.51568982925789364</v>
      </c>
    </row>
    <row r="1773" spans="1:4" x14ac:dyDescent="0.2">
      <c r="A1773">
        <f t="shared" si="49"/>
        <v>3.0480000000000058</v>
      </c>
      <c r="B1773">
        <f t="shared" si="48"/>
        <v>2.8792888010757163</v>
      </c>
      <c r="C1773">
        <f t="shared" si="48"/>
        <v>2.3000660860071034</v>
      </c>
      <c r="D1773">
        <f t="shared" si="48"/>
        <v>0.53879866369548124</v>
      </c>
    </row>
    <row r="1774" spans="1:4" x14ac:dyDescent="0.2">
      <c r="A1774">
        <f t="shared" si="49"/>
        <v>3.0520000000000058</v>
      </c>
      <c r="B1774">
        <f t="shared" si="48"/>
        <v>2.8835228454097663</v>
      </c>
      <c r="C1774">
        <f t="shared" si="48"/>
        <v>2.3053641794736111</v>
      </c>
      <c r="D1774">
        <f t="shared" si="48"/>
        <v>0.56098484828026884</v>
      </c>
    </row>
    <row r="1775" spans="1:4" x14ac:dyDescent="0.2">
      <c r="A1775">
        <f t="shared" si="49"/>
        <v>3.0560000000000058</v>
      </c>
      <c r="B1775">
        <f t="shared" si="48"/>
        <v>2.8877562223982887</v>
      </c>
      <c r="C1775">
        <f t="shared" si="48"/>
        <v>2.3106570494125767</v>
      </c>
      <c r="D1775">
        <f t="shared" si="48"/>
        <v>0.58235384432493909</v>
      </c>
    </row>
    <row r="1776" spans="1:4" x14ac:dyDescent="0.2">
      <c r="A1776">
        <f t="shared" si="49"/>
        <v>3.0600000000000058</v>
      </c>
      <c r="B1776">
        <f t="shared" si="48"/>
        <v>2.8919889349719226</v>
      </c>
      <c r="C1776">
        <f t="shared" si="48"/>
        <v>2.3159447316376172</v>
      </c>
      <c r="D1776">
        <f t="shared" si="48"/>
        <v>0.60299253726728286</v>
      </c>
    </row>
    <row r="1777" spans="1:4" x14ac:dyDescent="0.2">
      <c r="A1777">
        <f t="shared" si="49"/>
        <v>3.0640000000000058</v>
      </c>
      <c r="B1777">
        <f t="shared" si="48"/>
        <v>2.8962209860437165</v>
      </c>
      <c r="C1777">
        <f t="shared" si="48"/>
        <v>2.3212272616010772</v>
      </c>
      <c r="D1777">
        <f t="shared" si="48"/>
        <v>0.62297351468584639</v>
      </c>
    </row>
    <row r="1778" spans="1:4" x14ac:dyDescent="0.2">
      <c r="A1778">
        <f t="shared" si="49"/>
        <v>3.0680000000000058</v>
      </c>
      <c r="B1778">
        <f t="shared" si="48"/>
        <v>2.9004523785092622</v>
      </c>
      <c r="C1778">
        <f t="shared" si="48"/>
        <v>2.3265046743989224</v>
      </c>
      <c r="D1778">
        <f t="shared" si="48"/>
        <v>0.64235815554878462</v>
      </c>
    </row>
    <row r="1779" spans="1:4" x14ac:dyDescent="0.2">
      <c r="A1779">
        <f t="shared" si="49"/>
        <v>3.0720000000000058</v>
      </c>
      <c r="B1779">
        <f t="shared" si="48"/>
        <v>2.9046831152468311</v>
      </c>
      <c r="C1779">
        <f t="shared" si="48"/>
        <v>2.3317770047755499</v>
      </c>
      <c r="D1779">
        <f t="shared" si="48"/>
        <v>0.6611989110699108</v>
      </c>
    </row>
    <row r="1780" spans="1:4" x14ac:dyDescent="0.2">
      <c r="A1780">
        <f t="shared" si="49"/>
        <v>3.0760000000000058</v>
      </c>
      <c r="B1780">
        <f t="shared" si="48"/>
        <v>2.9089131991175048</v>
      </c>
      <c r="C1780">
        <f t="shared" si="48"/>
        <v>2.3370442871285166</v>
      </c>
      <c r="D1780">
        <f t="shared" si="48"/>
        <v>0.67954102157267582</v>
      </c>
    </row>
    <row r="1781" spans="1:4" x14ac:dyDescent="0.2">
      <c r="A1781">
        <f t="shared" si="49"/>
        <v>3.0800000000000058</v>
      </c>
      <c r="B1781">
        <f t="shared" si="48"/>
        <v>2.9131426329653061</v>
      </c>
      <c r="C1781">
        <f t="shared" si="48"/>
        <v>2.3423065555131837</v>
      </c>
      <c r="D1781">
        <f t="shared" si="48"/>
        <v>0.69742383096653304</v>
      </c>
    </row>
    <row r="1782" spans="1:4" x14ac:dyDescent="0.2">
      <c r="A1782">
        <f t="shared" si="49"/>
        <v>3.0840000000000058</v>
      </c>
      <c r="B1782">
        <f t="shared" si="48"/>
        <v>2.9173714196173299</v>
      </c>
      <c r="C1782">
        <f t="shared" si="48"/>
        <v>2.3475638436472894</v>
      </c>
      <c r="D1782">
        <f t="shared" si="48"/>
        <v>0.71488180841313587</v>
      </c>
    </row>
    <row r="1783" spans="1:4" x14ac:dyDescent="0.2">
      <c r="A1783">
        <f t="shared" si="49"/>
        <v>3.0880000000000059</v>
      </c>
      <c r="B1783">
        <f t="shared" si="48"/>
        <v>2.9215995618838728</v>
      </c>
      <c r="C1783">
        <f t="shared" si="48"/>
        <v>2.3528161849154379</v>
      </c>
      <c r="D1783">
        <f t="shared" si="48"/>
        <v>0.73194535315147446</v>
      </c>
    </row>
    <row r="1784" spans="1:4" x14ac:dyDescent="0.2">
      <c r="A1784">
        <f t="shared" si="49"/>
        <v>3.0920000000000059</v>
      </c>
      <c r="B1784">
        <f t="shared" si="48"/>
        <v>2.9258270625585574</v>
      </c>
      <c r="C1784">
        <f t="shared" si="48"/>
        <v>2.3580636123735164</v>
      </c>
      <c r="D1784">
        <f t="shared" si="48"/>
        <v>0.74864143620296419</v>
      </c>
    </row>
    <row r="1785" spans="1:4" x14ac:dyDescent="0.2">
      <c r="A1785">
        <f t="shared" si="49"/>
        <v>3.0960000000000059</v>
      </c>
      <c r="B1785">
        <f t="shared" si="48"/>
        <v>2.9300539244184631</v>
      </c>
      <c r="C1785">
        <f t="shared" si="48"/>
        <v>2.3633061587530375</v>
      </c>
      <c r="D1785">
        <f t="shared" si="48"/>
        <v>0.76499411762446667</v>
      </c>
    </row>
    <row r="1786" spans="1:4" x14ac:dyDescent="0.2">
      <c r="A1786">
        <f t="shared" si="49"/>
        <v>3.1000000000000059</v>
      </c>
      <c r="B1786">
        <f t="shared" si="48"/>
        <v>2.9342801502242484</v>
      </c>
      <c r="C1786">
        <f t="shared" si="48"/>
        <v>2.36854385646541</v>
      </c>
      <c r="D1786">
        <f t="shared" si="48"/>
        <v>0.78102496759068896</v>
      </c>
    </row>
    <row r="1787" spans="1:4" x14ac:dyDescent="0.2">
      <c r="A1787">
        <f t="shared" si="49"/>
        <v>3.1040000000000059</v>
      </c>
      <c r="B1787">
        <f t="shared" si="48"/>
        <v>2.9385057427202752</v>
      </c>
      <c r="C1787">
        <f t="shared" si="48"/>
        <v>2.3737767376061374</v>
      </c>
      <c r="D1787">
        <f t="shared" si="48"/>
        <v>0.79675341229268437</v>
      </c>
    </row>
    <row r="1788" spans="1:4" x14ac:dyDescent="0.2">
      <c r="A1788">
        <f t="shared" si="49"/>
        <v>3.1080000000000059</v>
      </c>
      <c r="B1788">
        <f t="shared" si="48"/>
        <v>2.9427307046347337</v>
      </c>
      <c r="C1788">
        <f t="shared" si="48"/>
        <v>2.3790048339589469</v>
      </c>
      <c r="D1788">
        <f t="shared" si="48"/>
        <v>0.81219702043287301</v>
      </c>
    </row>
    <row r="1789" spans="1:4" x14ac:dyDescent="0.2">
      <c r="A1789">
        <f t="shared" si="49"/>
        <v>3.1120000000000059</v>
      </c>
      <c r="B1789">
        <f t="shared" si="48"/>
        <v>2.9469550386797616</v>
      </c>
      <c r="C1789">
        <f t="shared" si="48"/>
        <v>2.3842281769998519</v>
      </c>
      <c r="D1789">
        <f t="shared" si="48"/>
        <v>0.82737174232628719</v>
      </c>
    </row>
    <row r="1790" spans="1:4" x14ac:dyDescent="0.2">
      <c r="A1790">
        <f t="shared" si="49"/>
        <v>3.1160000000000059</v>
      </c>
      <c r="B1790">
        <f t="shared" si="48"/>
        <v>2.9511787475515674</v>
      </c>
      <c r="C1790">
        <f t="shared" si="48"/>
        <v>2.3894467979011451</v>
      </c>
      <c r="D1790">
        <f t="shared" si="48"/>
        <v>0.8422921108499335</v>
      </c>
    </row>
    <row r="1791" spans="1:4" x14ac:dyDescent="0.2">
      <c r="A1791">
        <f t="shared" si="49"/>
        <v>3.1200000000000059</v>
      </c>
      <c r="B1791">
        <f t="shared" si="48"/>
        <v>2.9554018339305461</v>
      </c>
      <c r="C1791">
        <f t="shared" si="48"/>
        <v>2.3946607275353302</v>
      </c>
      <c r="D1791">
        <f t="shared" si="48"/>
        <v>0.8569714114251632</v>
      </c>
    </row>
    <row r="1792" spans="1:4" x14ac:dyDescent="0.2">
      <c r="A1792">
        <f t="shared" si="49"/>
        <v>3.1240000000000059</v>
      </c>
      <c r="B1792">
        <f t="shared" si="48"/>
        <v>2.9596243004814036</v>
      </c>
      <c r="C1792">
        <f t="shared" si="48"/>
        <v>2.3998699964789836</v>
      </c>
      <c r="D1792">
        <f t="shared" si="48"/>
        <v>0.87142182667181167</v>
      </c>
    </row>
    <row r="1793" spans="1:4" x14ac:dyDescent="0.2">
      <c r="A1793">
        <f t="shared" si="49"/>
        <v>3.1280000000000059</v>
      </c>
      <c r="B1793">
        <f t="shared" si="48"/>
        <v>2.9638461498532673</v>
      </c>
      <c r="C1793">
        <f t="shared" si="48"/>
        <v>2.4050746350165593</v>
      </c>
      <c r="D1793">
        <f t="shared" si="48"/>
        <v>0.88565456019829569</v>
      </c>
    </row>
    <row r="1794" spans="1:4" x14ac:dyDescent="0.2">
      <c r="A1794">
        <f t="shared" si="49"/>
        <v>3.1320000000000059</v>
      </c>
      <c r="B1794">
        <f t="shared" si="48"/>
        <v>2.9680673846798085</v>
      </c>
      <c r="C1794">
        <f t="shared" si="48"/>
        <v>2.4102746731441287</v>
      </c>
      <c r="D1794">
        <f t="shared" si="48"/>
        <v>0.89967994309089561</v>
      </c>
    </row>
    <row r="1795" spans="1:4" x14ac:dyDescent="0.2">
      <c r="A1795">
        <f t="shared" si="49"/>
        <v>3.1360000000000059</v>
      </c>
      <c r="B1795">
        <f t="shared" si="48"/>
        <v>2.9722880075793525</v>
      </c>
      <c r="C1795">
        <f t="shared" si="48"/>
        <v>2.4154701405730599</v>
      </c>
      <c r="D1795">
        <f t="shared" si="48"/>
        <v>0.91350752596792384</v>
      </c>
    </row>
    <row r="1796" spans="1:4" x14ac:dyDescent="0.2">
      <c r="A1796">
        <f t="shared" si="49"/>
        <v>3.1400000000000059</v>
      </c>
      <c r="B1796">
        <f t="shared" si="48"/>
        <v>2.9765080211549972</v>
      </c>
      <c r="C1796">
        <f t="shared" si="48"/>
        <v>2.4206610667336386</v>
      </c>
      <c r="D1796">
        <f t="shared" si="48"/>
        <v>0.92714615891996099</v>
      </c>
    </row>
    <row r="1797" spans="1:4" x14ac:dyDescent="0.2">
      <c r="A1797">
        <f t="shared" si="49"/>
        <v>3.1440000000000059</v>
      </c>
      <c r="B1797">
        <f t="shared" si="48"/>
        <v>2.9807274279947231</v>
      </c>
      <c r="C1797">
        <f t="shared" si="48"/>
        <v>2.4258474807786325</v>
      </c>
      <c r="D1797">
        <f t="shared" si="48"/>
        <v>0.94060406122876028</v>
      </c>
    </row>
    <row r="1798" spans="1:4" x14ac:dyDescent="0.2">
      <c r="A1798">
        <f t="shared" si="49"/>
        <v>3.1480000000000059</v>
      </c>
      <c r="B1798">
        <f t="shared" si="48"/>
        <v>2.9849462306715067</v>
      </c>
      <c r="C1798">
        <f t="shared" si="48"/>
        <v>2.4310294115867945</v>
      </c>
      <c r="D1798">
        <f t="shared" si="48"/>
        <v>0.95388888241767267</v>
      </c>
    </row>
    <row r="1799" spans="1:4" x14ac:dyDescent="0.2">
      <c r="A1799">
        <f t="shared" si="49"/>
        <v>3.1520000000000059</v>
      </c>
      <c r="B1799">
        <f t="shared" si="48"/>
        <v>2.9891644317434327</v>
      </c>
      <c r="C1799">
        <f t="shared" si="48"/>
        <v>2.4362068877663159</v>
      </c>
      <c r="D1799">
        <f t="shared" si="48"/>
        <v>0.96700775591514165</v>
      </c>
    </row>
    <row r="1800" spans="1:4" x14ac:dyDescent="0.2">
      <c r="A1800">
        <f t="shared" si="49"/>
        <v>3.1560000000000059</v>
      </c>
      <c r="B1800">
        <f t="shared" si="48"/>
        <v>2.9933820337538002</v>
      </c>
      <c r="C1800">
        <f t="shared" si="48"/>
        <v>2.4413799376582164</v>
      </c>
      <c r="D1800">
        <f t="shared" si="48"/>
        <v>0.97996734639478533</v>
      </c>
    </row>
    <row r="1801" spans="1:4" x14ac:dyDescent="0.2">
      <c r="A1801">
        <f t="shared" si="49"/>
        <v>3.1600000000000059</v>
      </c>
      <c r="B1801">
        <f t="shared" si="48"/>
        <v>2.9975990392312375</v>
      </c>
      <c r="C1801">
        <f t="shared" si="48"/>
        <v>2.4465485893396921</v>
      </c>
      <c r="D1801">
        <f t="shared" si="48"/>
        <v>0.9927738916792872</v>
      </c>
    </row>
    <row r="1802" spans="1:4" x14ac:dyDescent="0.2">
      <c r="A1802">
        <f t="shared" si="49"/>
        <v>3.1640000000000059</v>
      </c>
      <c r="B1802">
        <f t="shared" si="48"/>
        <v>3.0018154506898052</v>
      </c>
      <c r="C1802">
        <f t="shared" si="48"/>
        <v>2.4517128706273983</v>
      </c>
      <c r="D1802">
        <f t="shared" si="48"/>
        <v>1.005433239951832</v>
      </c>
    </row>
    <row r="1803" spans="1:4" x14ac:dyDescent="0.2">
      <c r="A1803">
        <f t="shared" si="49"/>
        <v>3.1680000000000059</v>
      </c>
      <c r="B1803">
        <f t="shared" si="48"/>
        <v>3.0060312706291059</v>
      </c>
      <c r="C1803">
        <f t="shared" si="48"/>
        <v>2.4568728090806893</v>
      </c>
      <c r="D1803">
        <f t="shared" si="48"/>
        <v>1.0179508829015464</v>
      </c>
    </row>
    <row r="1804" spans="1:4" x14ac:dyDescent="0.2">
      <c r="A1804">
        <f t="shared" si="49"/>
        <v>3.1720000000000059</v>
      </c>
      <c r="B1804">
        <f t="shared" ref="B1804:D1867" si="50">SQRT(-POWER(B$8,2)+POWER($A1804,2))</f>
        <v>3.0102465015343904</v>
      </c>
      <c r="C1804">
        <f t="shared" si="50"/>
        <v>2.4620284320048045</v>
      </c>
      <c r="D1804">
        <f t="shared" si="50"/>
        <v>1.0303319853329009</v>
      </c>
    </row>
    <row r="1805" spans="1:4" x14ac:dyDescent="0.2">
      <c r="A1805">
        <f t="shared" ref="A1805:A1868" si="51">A1804+B$3</f>
        <v>3.1760000000000059</v>
      </c>
      <c r="B1805">
        <f t="shared" si="50"/>
        <v>3.0144611458766617</v>
      </c>
      <c r="C1805">
        <f t="shared" si="50"/>
        <v>2.4671797664540045</v>
      </c>
      <c r="D1805">
        <f t="shared" si="50"/>
        <v>1.0425814116892922</v>
      </c>
    </row>
    <row r="1806" spans="1:4" x14ac:dyDescent="0.2">
      <c r="A1806">
        <f t="shared" si="51"/>
        <v>3.1800000000000059</v>
      </c>
      <c r="B1806">
        <f t="shared" si="50"/>
        <v>3.0186752061127806</v>
      </c>
      <c r="C1806">
        <f t="shared" si="50"/>
        <v>2.4723268392346589</v>
      </c>
      <c r="D1806">
        <f t="shared" si="50"/>
        <v>1.0547037498748348</v>
      </c>
    </row>
    <row r="1807" spans="1:4" x14ac:dyDescent="0.2">
      <c r="A1807">
        <f t="shared" si="51"/>
        <v>3.1840000000000059</v>
      </c>
      <c r="B1807">
        <f t="shared" si="50"/>
        <v>3.0228886846855674</v>
      </c>
      <c r="C1807">
        <f t="shared" si="50"/>
        <v>2.4774696769082842</v>
      </c>
      <c r="D1807">
        <f t="shared" si="50"/>
        <v>1.0667033327031648</v>
      </c>
    </row>
    <row r="1808" spans="1:4" x14ac:dyDescent="0.2">
      <c r="A1808">
        <f t="shared" si="51"/>
        <v>3.1880000000000059</v>
      </c>
      <c r="B1808">
        <f t="shared" si="50"/>
        <v>3.0271015840239053</v>
      </c>
      <c r="C1808">
        <f t="shared" si="50"/>
        <v>2.4826083057945403</v>
      </c>
      <c r="D1808">
        <f t="shared" si="50"/>
        <v>1.0785842572557962</v>
      </c>
    </row>
    <row r="1809" spans="1:4" x14ac:dyDescent="0.2">
      <c r="A1809">
        <f t="shared" si="51"/>
        <v>3.1920000000000059</v>
      </c>
      <c r="B1809">
        <f t="shared" si="50"/>
        <v>3.0313139065428438</v>
      </c>
      <c r="C1809">
        <f t="shared" si="50"/>
        <v>2.4877427519741744</v>
      </c>
      <c r="D1809">
        <f t="shared" si="50"/>
        <v>1.0903504023936699</v>
      </c>
    </row>
    <row r="1810" spans="1:4" x14ac:dyDescent="0.2">
      <c r="A1810">
        <f t="shared" si="51"/>
        <v>3.1960000000000059</v>
      </c>
      <c r="B1810">
        <f t="shared" si="50"/>
        <v>3.0355256546436955</v>
      </c>
      <c r="C1810">
        <f t="shared" si="50"/>
        <v>2.4928730412919222</v>
      </c>
      <c r="D1810">
        <f t="shared" si="50"/>
        <v>1.1020054446326648</v>
      </c>
    </row>
    <row r="1811" spans="1:4" x14ac:dyDescent="0.2">
      <c r="A1811">
        <f t="shared" si="51"/>
        <v>3.200000000000006</v>
      </c>
      <c r="B1811">
        <f t="shared" si="50"/>
        <v>3.0397368307141388</v>
      </c>
      <c r="C1811">
        <f t="shared" si="50"/>
        <v>2.4979991993593669</v>
      </c>
      <c r="D1811">
        <f t="shared" si="50"/>
        <v>1.1135528725660213</v>
      </c>
    </row>
    <row r="1812" spans="1:4" x14ac:dyDescent="0.2">
      <c r="A1812">
        <f t="shared" si="51"/>
        <v>3.204000000000006</v>
      </c>
      <c r="B1812">
        <f t="shared" si="50"/>
        <v>3.0439474371283151</v>
      </c>
      <c r="C1812">
        <f t="shared" si="50"/>
        <v>2.5031212515577503</v>
      </c>
      <c r="D1812">
        <f t="shared" si="50"/>
        <v>1.124995999992906</v>
      </c>
    </row>
    <row r="1813" spans="1:4" x14ac:dyDescent="0.2">
      <c r="A1813">
        <f t="shared" si="51"/>
        <v>3.208000000000006</v>
      </c>
      <c r="B1813">
        <f t="shared" si="50"/>
        <v>3.0481574762469275</v>
      </c>
      <c r="C1813">
        <f t="shared" si="50"/>
        <v>2.5082392230407446</v>
      </c>
      <c r="D1813">
        <f t="shared" si="50"/>
        <v>1.1363379778921583</v>
      </c>
    </row>
    <row r="1814" spans="1:4" x14ac:dyDescent="0.2">
      <c r="A1814">
        <f t="shared" si="51"/>
        <v>3.212000000000006</v>
      </c>
      <c r="B1814">
        <f t="shared" si="50"/>
        <v>3.0523669504173379</v>
      </c>
      <c r="C1814">
        <f t="shared" si="50"/>
        <v>2.5133531387371808</v>
      </c>
      <c r="D1814">
        <f t="shared" si="50"/>
        <v>1.1475818053629285</v>
      </c>
    </row>
    <row r="1815" spans="1:4" x14ac:dyDescent="0.2">
      <c r="A1815">
        <f t="shared" si="51"/>
        <v>3.216000000000006</v>
      </c>
      <c r="B1815">
        <f t="shared" si="50"/>
        <v>3.0565758619736627</v>
      </c>
      <c r="C1815">
        <f t="shared" si="50"/>
        <v>2.5184630233537355</v>
      </c>
      <c r="D1815">
        <f t="shared" si="50"/>
        <v>1.1587303396390547</v>
      </c>
    </row>
    <row r="1816" spans="1:4" x14ac:dyDescent="0.2">
      <c r="A1816">
        <f t="shared" si="51"/>
        <v>3.220000000000006</v>
      </c>
      <c r="B1816">
        <f t="shared" si="50"/>
        <v>3.060784213236869</v>
      </c>
      <c r="C1816">
        <f t="shared" si="50"/>
        <v>2.5235689013775784</v>
      </c>
      <c r="D1816">
        <f t="shared" si="50"/>
        <v>1.1697863052711972</v>
      </c>
    </row>
    <row r="1817" spans="1:4" x14ac:dyDescent="0.2">
      <c r="A1817">
        <f t="shared" si="51"/>
        <v>3.224000000000006</v>
      </c>
      <c r="B1817">
        <f t="shared" si="50"/>
        <v>3.0649920065148684</v>
      </c>
      <c r="C1817">
        <f t="shared" si="50"/>
        <v>2.5286707970789788</v>
      </c>
      <c r="D1817">
        <f t="shared" si="50"/>
        <v>1.1807523025597024</v>
      </c>
    </row>
    <row r="1818" spans="1:4" x14ac:dyDescent="0.2">
      <c r="A1818">
        <f t="shared" si="51"/>
        <v>3.228000000000006</v>
      </c>
      <c r="B1818">
        <f t="shared" si="50"/>
        <v>3.0691992441026108</v>
      </c>
      <c r="C1818">
        <f t="shared" si="50"/>
        <v>2.533768734513874</v>
      </c>
      <c r="D1818">
        <f t="shared" si="50"/>
        <v>1.1916308153115371</v>
      </c>
    </row>
    <row r="1819" spans="1:4" x14ac:dyDescent="0.2">
      <c r="A1819">
        <f t="shared" si="51"/>
        <v>3.232000000000006</v>
      </c>
      <c r="B1819">
        <f t="shared" si="50"/>
        <v>3.0734059282821784</v>
      </c>
      <c r="C1819">
        <f t="shared" si="50"/>
        <v>2.5388627375263986</v>
      </c>
      <c r="D1819">
        <f t="shared" si="50"/>
        <v>1.2024242179863307</v>
      </c>
    </row>
    <row r="1820" spans="1:4" x14ac:dyDescent="0.2">
      <c r="A1820">
        <f t="shared" si="51"/>
        <v>3.236000000000006</v>
      </c>
      <c r="B1820">
        <f t="shared" si="50"/>
        <v>3.0776120613228755</v>
      </c>
      <c r="C1820">
        <f t="shared" si="50"/>
        <v>2.5439528297513769</v>
      </c>
      <c r="D1820">
        <f t="shared" si="50"/>
        <v>1.2131347822892717</v>
      </c>
    </row>
    <row r="1821" spans="1:4" x14ac:dyDescent="0.2">
      <c r="A1821">
        <f t="shared" si="51"/>
        <v>3.240000000000006</v>
      </c>
      <c r="B1821">
        <f t="shared" si="50"/>
        <v>3.0818176454813222</v>
      </c>
      <c r="C1821">
        <f t="shared" si="50"/>
        <v>2.5490390346167788</v>
      </c>
      <c r="D1821">
        <f t="shared" si="50"/>
        <v>1.2237646832622844</v>
      </c>
    </row>
    <row r="1822" spans="1:4" x14ac:dyDescent="0.2">
      <c r="A1822">
        <f t="shared" si="51"/>
        <v>3.244000000000006</v>
      </c>
      <c r="B1822">
        <f t="shared" si="50"/>
        <v>3.0860226830015427</v>
      </c>
      <c r="C1822">
        <f t="shared" si="50"/>
        <v>2.5541213753461363</v>
      </c>
      <c r="D1822">
        <f t="shared" si="50"/>
        <v>1.2343160049193396</v>
      </c>
    </row>
    <row r="1823" spans="1:4" x14ac:dyDescent="0.2">
      <c r="A1823">
        <f t="shared" si="51"/>
        <v>3.248000000000006</v>
      </c>
      <c r="B1823">
        <f t="shared" si="50"/>
        <v>3.0902271761150568</v>
      </c>
      <c r="C1823">
        <f t="shared" si="50"/>
        <v>2.5591998749609299</v>
      </c>
      <c r="D1823">
        <f t="shared" si="50"/>
        <v>1.2447907454668996</v>
      </c>
    </row>
    <row r="1824" spans="1:4" x14ac:dyDescent="0.2">
      <c r="A1824">
        <f t="shared" si="51"/>
        <v>3.252000000000006</v>
      </c>
      <c r="B1824">
        <f t="shared" si="50"/>
        <v>3.0944311270409686</v>
      </c>
      <c r="C1824">
        <f t="shared" si="50"/>
        <v>2.5642745562829341</v>
      </c>
      <c r="D1824">
        <f t="shared" si="50"/>
        <v>1.2551908221461945</v>
      </c>
    </row>
    <row r="1825" spans="1:4" x14ac:dyDescent="0.2">
      <c r="A1825">
        <f t="shared" si="51"/>
        <v>3.256000000000006</v>
      </c>
      <c r="B1825">
        <f t="shared" si="50"/>
        <v>3.0986345379860527</v>
      </c>
      <c r="C1825">
        <f t="shared" si="50"/>
        <v>2.5693454419365329</v>
      </c>
      <c r="D1825">
        <f t="shared" si="50"/>
        <v>1.2655180757302673</v>
      </c>
    </row>
    <row r="1826" spans="1:4" x14ac:dyDescent="0.2">
      <c r="A1826">
        <f t="shared" si="51"/>
        <v>3.260000000000006</v>
      </c>
      <c r="B1826">
        <f t="shared" si="50"/>
        <v>3.102837411144844</v>
      </c>
      <c r="C1826">
        <f t="shared" si="50"/>
        <v>2.5744125543509995</v>
      </c>
      <c r="D1826">
        <f t="shared" si="50"/>
        <v>1.27577427470538</v>
      </c>
    </row>
    <row r="1827" spans="1:4" x14ac:dyDescent="0.2">
      <c r="A1827">
        <f t="shared" si="51"/>
        <v>3.264000000000006</v>
      </c>
      <c r="B1827">
        <f t="shared" si="50"/>
        <v>3.107039748699723</v>
      </c>
      <c r="C1827">
        <f t="shared" si="50"/>
        <v>2.5794759157627425</v>
      </c>
      <c r="D1827">
        <f t="shared" si="50"/>
        <v>1.2859611191634213</v>
      </c>
    </row>
    <row r="1828" spans="1:4" x14ac:dyDescent="0.2">
      <c r="A1828">
        <f t="shared" si="51"/>
        <v>3.268000000000006</v>
      </c>
      <c r="B1828">
        <f t="shared" si="50"/>
        <v>3.111241552821002</v>
      </c>
      <c r="C1828">
        <f t="shared" si="50"/>
        <v>2.5845355482175205</v>
      </c>
      <c r="D1828">
        <f t="shared" si="50"/>
        <v>1.2960802444293482</v>
      </c>
    </row>
    <row r="1829" spans="1:4" x14ac:dyDescent="0.2">
      <c r="A1829">
        <f t="shared" si="51"/>
        <v>3.272000000000006</v>
      </c>
      <c r="B1829">
        <f t="shared" si="50"/>
        <v>3.1154428256670093</v>
      </c>
      <c r="C1829">
        <f t="shared" si="50"/>
        <v>2.5895914735726251</v>
      </c>
      <c r="D1829">
        <f t="shared" si="50"/>
        <v>1.3061332244453625</v>
      </c>
    </row>
    <row r="1830" spans="1:4" x14ac:dyDescent="0.2">
      <c r="A1830">
        <f t="shared" si="51"/>
        <v>3.276000000000006</v>
      </c>
      <c r="B1830">
        <f t="shared" si="50"/>
        <v>3.1196435693841758</v>
      </c>
      <c r="C1830">
        <f t="shared" si="50"/>
        <v>2.5946437134990306</v>
      </c>
      <c r="D1830">
        <f t="shared" si="50"/>
        <v>1.3161215749314499</v>
      </c>
    </row>
    <row r="1831" spans="1:4" x14ac:dyDescent="0.2">
      <c r="A1831">
        <f t="shared" si="51"/>
        <v>3.280000000000006</v>
      </c>
      <c r="B1831">
        <f t="shared" si="50"/>
        <v>3.1238437861071158</v>
      </c>
      <c r="C1831">
        <f t="shared" si="50"/>
        <v>2.5996922894835146</v>
      </c>
      <c r="D1831">
        <f t="shared" si="50"/>
        <v>1.3260467563400768</v>
      </c>
    </row>
    <row r="1832" spans="1:4" x14ac:dyDescent="0.2">
      <c r="A1832">
        <f t="shared" si="51"/>
        <v>3.284000000000006</v>
      </c>
      <c r="B1832">
        <f t="shared" si="50"/>
        <v>3.1280434779587125</v>
      </c>
      <c r="C1832">
        <f t="shared" si="50"/>
        <v>2.6047372228307482</v>
      </c>
      <c r="D1832">
        <f t="shared" si="50"/>
        <v>1.3359101766211825</v>
      </c>
    </row>
    <row r="1833" spans="1:4" x14ac:dyDescent="0.2">
      <c r="A1833">
        <f t="shared" si="51"/>
        <v>3.288000000000006</v>
      </c>
      <c r="B1833">
        <f t="shared" si="50"/>
        <v>3.1322426470501994</v>
      </c>
      <c r="C1833">
        <f t="shared" si="50"/>
        <v>2.6097785346653537</v>
      </c>
      <c r="D1833">
        <f t="shared" si="50"/>
        <v>1.3457131938121287</v>
      </c>
    </row>
    <row r="1834" spans="1:4" x14ac:dyDescent="0.2">
      <c r="A1834">
        <f t="shared" si="51"/>
        <v>3.292000000000006</v>
      </c>
      <c r="B1834">
        <f t="shared" si="50"/>
        <v>3.1364412954812404</v>
      </c>
      <c r="C1834">
        <f t="shared" si="50"/>
        <v>2.6148162459339357</v>
      </c>
      <c r="D1834">
        <f t="shared" si="50"/>
        <v>1.3554571184659587</v>
      </c>
    </row>
    <row r="1835" spans="1:4" x14ac:dyDescent="0.2">
      <c r="A1835">
        <f t="shared" si="51"/>
        <v>3.296000000000006</v>
      </c>
      <c r="B1835">
        <f t="shared" si="50"/>
        <v>3.1406394253400118</v>
      </c>
      <c r="C1835">
        <f t="shared" si="50"/>
        <v>2.6198503774070838</v>
      </c>
      <c r="D1835">
        <f t="shared" si="50"/>
        <v>1.3651432159301233</v>
      </c>
    </row>
    <row r="1836" spans="1:4" x14ac:dyDescent="0.2">
      <c r="A1836">
        <f t="shared" si="51"/>
        <v>3.300000000000006</v>
      </c>
      <c r="B1836">
        <f t="shared" si="50"/>
        <v>3.144837038703284</v>
      </c>
      <c r="C1836">
        <f t="shared" si="50"/>
        <v>2.6248809496813452</v>
      </c>
      <c r="D1836">
        <f t="shared" si="50"/>
        <v>1.3747727084867665</v>
      </c>
    </row>
    <row r="1837" spans="1:4" x14ac:dyDescent="0.2">
      <c r="A1837">
        <f t="shared" si="51"/>
        <v>3.304000000000006</v>
      </c>
      <c r="B1837">
        <f t="shared" si="50"/>
        <v>3.1490341376364976</v>
      </c>
      <c r="C1837">
        <f t="shared" si="50"/>
        <v>2.6299079831811683</v>
      </c>
      <c r="D1837">
        <f t="shared" si="50"/>
        <v>1.3843467773647038</v>
      </c>
    </row>
    <row r="1838" spans="1:4" x14ac:dyDescent="0.2">
      <c r="A1838">
        <f t="shared" si="51"/>
        <v>3.308000000000006</v>
      </c>
      <c r="B1838">
        <f t="shared" si="50"/>
        <v>3.1532307241938446</v>
      </c>
      <c r="C1838">
        <f t="shared" si="50"/>
        <v>2.6349314981608232</v>
      </c>
      <c r="D1838">
        <f t="shared" si="50"/>
        <v>1.393866564632368</v>
      </c>
    </row>
    <row r="1839" spans="1:4" x14ac:dyDescent="0.2">
      <c r="A1839">
        <f t="shared" si="51"/>
        <v>3.3120000000000061</v>
      </c>
      <c r="B1839">
        <f t="shared" si="50"/>
        <v>3.1574268004183472</v>
      </c>
      <c r="C1839">
        <f t="shared" si="50"/>
        <v>2.6399515147062909</v>
      </c>
      <c r="D1839">
        <f t="shared" si="50"/>
        <v>1.4033331749802114</v>
      </c>
    </row>
    <row r="1840" spans="1:4" x14ac:dyDescent="0.2">
      <c r="A1840">
        <f t="shared" si="51"/>
        <v>3.3160000000000061</v>
      </c>
      <c r="B1840">
        <f t="shared" si="50"/>
        <v>3.1616223683419311</v>
      </c>
      <c r="C1840">
        <f t="shared" si="50"/>
        <v>2.6449680527371293</v>
      </c>
      <c r="D1840">
        <f t="shared" si="50"/>
        <v>1.4127476774003349</v>
      </c>
    </row>
    <row r="1841" spans="1:4" x14ac:dyDescent="0.2">
      <c r="A1841">
        <f t="shared" si="51"/>
        <v>3.3200000000000061</v>
      </c>
      <c r="B1841">
        <f t="shared" si="50"/>
        <v>3.1658174299855069</v>
      </c>
      <c r="C1841">
        <f t="shared" si="50"/>
        <v>2.6499811320083091</v>
      </c>
      <c r="D1841">
        <f t="shared" si="50"/>
        <v>1.4221111067705083</v>
      </c>
    </row>
    <row r="1842" spans="1:4" x14ac:dyDescent="0.2">
      <c r="A1842">
        <f t="shared" si="51"/>
        <v>3.3240000000000061</v>
      </c>
      <c r="B1842">
        <f t="shared" si="50"/>
        <v>3.1700119873590449</v>
      </c>
      <c r="C1842">
        <f t="shared" si="50"/>
        <v>2.6549907721120314</v>
      </c>
      <c r="D1842">
        <f t="shared" si="50"/>
        <v>1.4314244653491293</v>
      </c>
    </row>
    <row r="1843" spans="1:4" x14ac:dyDescent="0.2">
      <c r="A1843">
        <f t="shared" si="51"/>
        <v>3.3280000000000061</v>
      </c>
      <c r="B1843">
        <f t="shared" si="50"/>
        <v>3.1742060424616483</v>
      </c>
      <c r="C1843">
        <f t="shared" si="50"/>
        <v>2.6599969924795102</v>
      </c>
      <c r="D1843">
        <f t="shared" si="50"/>
        <v>1.4406887241871646</v>
      </c>
    </row>
    <row r="1844" spans="1:4" x14ac:dyDescent="0.2">
      <c r="A1844">
        <f t="shared" si="51"/>
        <v>3.3320000000000061</v>
      </c>
      <c r="B1844">
        <f t="shared" si="50"/>
        <v>3.1783995972816319</v>
      </c>
      <c r="C1844">
        <f t="shared" si="50"/>
        <v>2.6649998123827401</v>
      </c>
      <c r="D1844">
        <f t="shared" si="50"/>
        <v>1.4499048244626405</v>
      </c>
    </row>
    <row r="1845" spans="1:4" x14ac:dyDescent="0.2">
      <c r="A1845">
        <f t="shared" si="51"/>
        <v>3.3360000000000061</v>
      </c>
      <c r="B1845">
        <f t="shared" si="50"/>
        <v>3.182592653796593</v>
      </c>
      <c r="C1845">
        <f t="shared" si="50"/>
        <v>2.669999250936232</v>
      </c>
      <c r="D1845">
        <f t="shared" si="50"/>
        <v>1.4590736787427974</v>
      </c>
    </row>
    <row r="1846" spans="1:4" x14ac:dyDescent="0.2">
      <c r="A1846">
        <f t="shared" si="51"/>
        <v>3.3400000000000061</v>
      </c>
      <c r="B1846">
        <f t="shared" si="50"/>
        <v>3.1867852139734865</v>
      </c>
      <c r="C1846">
        <f t="shared" si="50"/>
        <v>2.6749953270987299</v>
      </c>
      <c r="D1846">
        <f t="shared" si="50"/>
        <v>1.4681961721786503</v>
      </c>
    </row>
    <row r="1847" spans="1:4" x14ac:dyDescent="0.2">
      <c r="A1847">
        <f t="shared" si="51"/>
        <v>3.3440000000000061</v>
      </c>
      <c r="B1847">
        <f t="shared" si="50"/>
        <v>3.1909772797686982</v>
      </c>
      <c r="C1847">
        <f t="shared" si="50"/>
        <v>2.6799880596749008</v>
      </c>
      <c r="D1847">
        <f t="shared" si="50"/>
        <v>1.4772731636363128</v>
      </c>
    </row>
    <row r="1848" spans="1:4" x14ac:dyDescent="0.2">
      <c r="A1848">
        <f t="shared" si="51"/>
        <v>3.3480000000000061</v>
      </c>
      <c r="B1848">
        <f t="shared" si="50"/>
        <v>3.1951688531281159</v>
      </c>
      <c r="C1848">
        <f t="shared" si="50"/>
        <v>2.6849774673170055</v>
      </c>
      <c r="D1848">
        <f t="shared" si="50"/>
        <v>1.4863054867691368</v>
      </c>
    </row>
    <row r="1849" spans="1:4" x14ac:dyDescent="0.2">
      <c r="A1849">
        <f t="shared" si="51"/>
        <v>3.3520000000000061</v>
      </c>
      <c r="B1849">
        <f t="shared" si="50"/>
        <v>3.1993599359872031</v>
      </c>
      <c r="C1849">
        <f t="shared" si="50"/>
        <v>2.6899635685265406</v>
      </c>
      <c r="D1849">
        <f t="shared" si="50"/>
        <v>1.4952939510343912</v>
      </c>
    </row>
    <row r="1850" spans="1:4" x14ac:dyDescent="0.2">
      <c r="A1850">
        <f t="shared" si="51"/>
        <v>3.3560000000000061</v>
      </c>
      <c r="B1850">
        <f t="shared" si="50"/>
        <v>3.2035505302710678</v>
      </c>
      <c r="C1850">
        <f t="shared" si="50"/>
        <v>2.6949463816558654</v>
      </c>
      <c r="D1850">
        <f t="shared" si="50"/>
        <v>1.5042393426579566</v>
      </c>
    </row>
    <row r="1851" spans="1:4" x14ac:dyDescent="0.2">
      <c r="A1851">
        <f t="shared" si="51"/>
        <v>3.3600000000000061</v>
      </c>
      <c r="B1851">
        <f t="shared" si="50"/>
        <v>3.2077406378945352</v>
      </c>
      <c r="C1851">
        <f t="shared" si="50"/>
        <v>2.6999259249098002</v>
      </c>
      <c r="D1851">
        <f t="shared" si="50"/>
        <v>1.5131424255502326</v>
      </c>
    </row>
    <row r="1852" spans="1:4" x14ac:dyDescent="0.2">
      <c r="A1852">
        <f t="shared" si="51"/>
        <v>3.3640000000000061</v>
      </c>
      <c r="B1852">
        <f t="shared" si="50"/>
        <v>3.2119302607622169</v>
      </c>
      <c r="C1852">
        <f t="shared" si="50"/>
        <v>2.7049022163472087</v>
      </c>
      <c r="D1852">
        <f t="shared" si="50"/>
        <v>1.5220039421762486</v>
      </c>
    </row>
    <row r="1853" spans="1:4" x14ac:dyDescent="0.2">
      <c r="A1853">
        <f t="shared" si="51"/>
        <v>3.3680000000000061</v>
      </c>
      <c r="B1853">
        <f t="shared" si="50"/>
        <v>3.2161194007685787</v>
      </c>
      <c r="C1853">
        <f t="shared" si="50"/>
        <v>2.7098752738825529</v>
      </c>
      <c r="D1853">
        <f t="shared" si="50"/>
        <v>1.5308246143827324</v>
      </c>
    </row>
    <row r="1854" spans="1:4" x14ac:dyDescent="0.2">
      <c r="A1854">
        <f t="shared" si="51"/>
        <v>3.3720000000000061</v>
      </c>
      <c r="B1854">
        <f t="shared" si="50"/>
        <v>3.2203080597980125</v>
      </c>
      <c r="C1854">
        <f t="shared" si="50"/>
        <v>2.7148451152874338</v>
      </c>
      <c r="D1854">
        <f t="shared" si="50"/>
        <v>1.5396051441847161</v>
      </c>
    </row>
    <row r="1855" spans="1:4" x14ac:dyDescent="0.2">
      <c r="A1855">
        <f t="shared" si="51"/>
        <v>3.3760000000000061</v>
      </c>
      <c r="B1855">
        <f t="shared" si="50"/>
        <v>3.2244962397249033</v>
      </c>
      <c r="C1855">
        <f t="shared" si="50"/>
        <v>2.7198117581921069</v>
      </c>
      <c r="D1855">
        <f t="shared" si="50"/>
        <v>1.5483462145140667</v>
      </c>
    </row>
    <row r="1856" spans="1:4" x14ac:dyDescent="0.2">
      <c r="A1856">
        <f t="shared" si="51"/>
        <v>3.3800000000000061</v>
      </c>
      <c r="B1856">
        <f t="shared" si="50"/>
        <v>3.2286839424136953</v>
      </c>
      <c r="C1856">
        <f t="shared" si="50"/>
        <v>2.7247752200869781</v>
      </c>
      <c r="D1856">
        <f t="shared" si="50"/>
        <v>1.5570484899321668</v>
      </c>
    </row>
    <row r="1857" spans="1:4" x14ac:dyDescent="0.2">
      <c r="A1857">
        <f t="shared" si="51"/>
        <v>3.3840000000000061</v>
      </c>
      <c r="B1857">
        <f t="shared" si="50"/>
        <v>3.2328711697189605</v>
      </c>
      <c r="C1857">
        <f t="shared" si="50"/>
        <v>2.7297355183240812</v>
      </c>
      <c r="D1857">
        <f t="shared" si="50"/>
        <v>1.5657126173088218</v>
      </c>
    </row>
    <row r="1858" spans="1:4" x14ac:dyDescent="0.2">
      <c r="A1858">
        <f t="shared" si="51"/>
        <v>3.3880000000000061</v>
      </c>
      <c r="B1858">
        <f t="shared" si="50"/>
        <v>3.2370579234854668</v>
      </c>
      <c r="C1858">
        <f t="shared" si="50"/>
        <v>2.7346926701185348</v>
      </c>
      <c r="D1858">
        <f t="shared" si="50"/>
        <v>1.5743392264693281</v>
      </c>
    </row>
    <row r="1859" spans="1:4" x14ac:dyDescent="0.2">
      <c r="A1859">
        <f t="shared" si="51"/>
        <v>3.3920000000000061</v>
      </c>
      <c r="B1859">
        <f t="shared" si="50"/>
        <v>3.2412442055482402</v>
      </c>
      <c r="C1859">
        <f t="shared" si="50"/>
        <v>2.7396466925499796</v>
      </c>
      <c r="D1859">
        <f t="shared" si="50"/>
        <v>1.5829289308115011</v>
      </c>
    </row>
    <row r="1860" spans="1:4" x14ac:dyDescent="0.2">
      <c r="A1860">
        <f t="shared" si="51"/>
        <v>3.3960000000000061</v>
      </c>
      <c r="B1860">
        <f t="shared" si="50"/>
        <v>3.2454300177326334</v>
      </c>
      <c r="C1860">
        <f t="shared" si="50"/>
        <v>2.7445976025639971</v>
      </c>
      <c r="D1860">
        <f t="shared" si="50"/>
        <v>1.5914823278943568</v>
      </c>
    </row>
    <row r="1861" spans="1:4" x14ac:dyDescent="0.2">
      <c r="A1861">
        <f t="shared" si="51"/>
        <v>3.4000000000000061</v>
      </c>
      <c r="B1861">
        <f t="shared" si="50"/>
        <v>3.2496153618543904</v>
      </c>
      <c r="C1861">
        <f t="shared" si="50"/>
        <v>2.7495454169735116</v>
      </c>
      <c r="D1861">
        <f t="shared" si="50"/>
        <v>1.600000000000013</v>
      </c>
    </row>
    <row r="1862" spans="1:4" x14ac:dyDescent="0.2">
      <c r="A1862">
        <f t="shared" si="51"/>
        <v>3.4040000000000061</v>
      </c>
      <c r="B1862">
        <f t="shared" si="50"/>
        <v>3.2538002397197099</v>
      </c>
      <c r="C1862">
        <f t="shared" si="50"/>
        <v>2.7544901524601686</v>
      </c>
      <c r="D1862">
        <f t="shared" si="50"/>
        <v>1.6084825146702846</v>
      </c>
    </row>
    <row r="1863" spans="1:4" x14ac:dyDescent="0.2">
      <c r="A1863">
        <f t="shared" si="51"/>
        <v>3.4080000000000061</v>
      </c>
      <c r="B1863">
        <f t="shared" si="50"/>
        <v>3.2579846531253094</v>
      </c>
      <c r="C1863">
        <f t="shared" si="50"/>
        <v>2.7594318255757004</v>
      </c>
      <c r="D1863">
        <f t="shared" si="50"/>
        <v>1.6169304252193546</v>
      </c>
    </row>
    <row r="1864" spans="1:4" x14ac:dyDescent="0.2">
      <c r="A1864">
        <f t="shared" si="51"/>
        <v>3.4120000000000061</v>
      </c>
      <c r="B1864">
        <f t="shared" si="50"/>
        <v>3.2621686038584889</v>
      </c>
      <c r="C1864">
        <f t="shared" si="50"/>
        <v>2.7643704527432718</v>
      </c>
      <c r="D1864">
        <f t="shared" si="50"/>
        <v>1.6253442712238051</v>
      </c>
    </row>
    <row r="1865" spans="1:4" x14ac:dyDescent="0.2">
      <c r="A1865">
        <f t="shared" si="51"/>
        <v>3.4160000000000061</v>
      </c>
      <c r="B1865">
        <f t="shared" si="50"/>
        <v>3.2663520936971939</v>
      </c>
      <c r="C1865">
        <f t="shared" si="50"/>
        <v>2.7693060502588085</v>
      </c>
      <c r="D1865">
        <f t="shared" si="50"/>
        <v>1.6337245789912209</v>
      </c>
    </row>
    <row r="1866" spans="1:4" x14ac:dyDescent="0.2">
      <c r="A1866">
        <f t="shared" si="51"/>
        <v>3.4200000000000061</v>
      </c>
      <c r="B1866">
        <f t="shared" si="50"/>
        <v>3.2705351244100775</v>
      </c>
      <c r="C1866">
        <f t="shared" si="50"/>
        <v>2.7742386342923062</v>
      </c>
      <c r="D1866">
        <f t="shared" si="50"/>
        <v>1.6420718620084938</v>
      </c>
    </row>
    <row r="1867" spans="1:4" x14ac:dyDescent="0.2">
      <c r="A1867">
        <f t="shared" si="51"/>
        <v>3.4240000000000061</v>
      </c>
      <c r="B1867">
        <f t="shared" si="50"/>
        <v>3.2747176977565626</v>
      </c>
      <c r="C1867">
        <f t="shared" si="50"/>
        <v>2.7791682208891282</v>
      </c>
      <c r="D1867">
        <f t="shared" si="50"/>
        <v>1.6503866213708962</v>
      </c>
    </row>
    <row r="1868" spans="1:4" x14ac:dyDescent="0.2">
      <c r="A1868">
        <f t="shared" si="51"/>
        <v>3.4280000000000062</v>
      </c>
      <c r="B1868">
        <f t="shared" ref="B1868:D1899" si="52">SQRT(-POWER(B$8,2)+POWER($A1868,2))</f>
        <v>3.2788998154869025</v>
      </c>
      <c r="C1868">
        <f t="shared" si="52"/>
        <v>2.7840948259712786</v>
      </c>
      <c r="D1868">
        <f t="shared" si="52"/>
        <v>1.6586693461929183</v>
      </c>
    </row>
    <row r="1869" spans="1:4" x14ac:dyDescent="0.2">
      <c r="A1869">
        <f t="shared" ref="A1869:A1932" si="53">A1868+B$3</f>
        <v>3.4320000000000062</v>
      </c>
      <c r="B1869">
        <f t="shared" si="52"/>
        <v>3.2830814793422416</v>
      </c>
      <c r="C1869">
        <f t="shared" si="52"/>
        <v>2.7890184653386649</v>
      </c>
      <c r="D1869">
        <f t="shared" si="52"/>
        <v>1.6669205140018049</v>
      </c>
    </row>
    <row r="1870" spans="1:4" x14ac:dyDescent="0.2">
      <c r="A1870">
        <f t="shared" si="53"/>
        <v>3.4360000000000062</v>
      </c>
      <c r="B1870">
        <f t="shared" si="52"/>
        <v>3.2872626910546781</v>
      </c>
      <c r="C1870">
        <f t="shared" si="52"/>
        <v>2.7939391546703449</v>
      </c>
      <c r="D1870">
        <f t="shared" si="52"/>
        <v>1.6751405911146811</v>
      </c>
    </row>
    <row r="1871" spans="1:4" x14ac:dyDescent="0.2">
      <c r="A1871">
        <f t="shared" si="53"/>
        <v>3.4400000000000062</v>
      </c>
      <c r="B1871">
        <f t="shared" si="52"/>
        <v>3.2914434523473197</v>
      </c>
      <c r="C1871">
        <f t="shared" si="52"/>
        <v>2.7988569095257518</v>
      </c>
      <c r="D1871">
        <f t="shared" si="52"/>
        <v>1.6833300330000778</v>
      </c>
    </row>
    <row r="1872" spans="1:4" x14ac:dyDescent="0.2">
      <c r="A1872">
        <f t="shared" si="53"/>
        <v>3.4440000000000062</v>
      </c>
      <c r="B1872">
        <f t="shared" si="52"/>
        <v>3.2956237649343474</v>
      </c>
      <c r="C1872">
        <f t="shared" si="52"/>
        <v>2.8037717453459088</v>
      </c>
      <c r="D1872">
        <f t="shared" si="52"/>
        <v>1.6914892846246596</v>
      </c>
    </row>
    <row r="1873" spans="1:4" x14ac:dyDescent="0.2">
      <c r="A1873">
        <f t="shared" si="53"/>
        <v>3.4480000000000062</v>
      </c>
      <c r="B1873">
        <f t="shared" si="52"/>
        <v>3.2998036305210712</v>
      </c>
      <c r="C1873">
        <f t="shared" si="52"/>
        <v>2.8086836774546264</v>
      </c>
      <c r="D1873">
        <f t="shared" si="52"/>
        <v>1.6996187807858689</v>
      </c>
    </row>
    <row r="1874" spans="1:4" x14ac:dyDescent="0.2">
      <c r="A1874">
        <f t="shared" si="53"/>
        <v>3.4520000000000062</v>
      </c>
      <c r="B1874">
        <f t="shared" si="52"/>
        <v>3.3039830508039905</v>
      </c>
      <c r="C1874">
        <f t="shared" si="52"/>
        <v>2.8135927210596852</v>
      </c>
      <c r="D1874">
        <f t="shared" si="52"/>
        <v>1.7077189464311868</v>
      </c>
    </row>
    <row r="1875" spans="1:4" x14ac:dyDescent="0.2">
      <c r="A1875">
        <f t="shared" si="53"/>
        <v>3.4560000000000062</v>
      </c>
      <c r="B1875">
        <f t="shared" si="52"/>
        <v>3.3081620274708499</v>
      </c>
      <c r="C1875">
        <f t="shared" si="52"/>
        <v>2.818498891254003</v>
      </c>
      <c r="D1875">
        <f t="shared" si="52"/>
        <v>1.7157901969646649</v>
      </c>
    </row>
    <row r="1876" spans="1:4" x14ac:dyDescent="0.2">
      <c r="A1876">
        <f t="shared" si="53"/>
        <v>3.4600000000000062</v>
      </c>
      <c r="B1876">
        <f t="shared" si="52"/>
        <v>3.3123405622006992</v>
      </c>
      <c r="C1876">
        <f t="shared" si="52"/>
        <v>2.8234022030167867</v>
      </c>
      <c r="D1876">
        <f t="shared" si="52"/>
        <v>1.7238329385413318</v>
      </c>
    </row>
    <row r="1877" spans="1:4" x14ac:dyDescent="0.2">
      <c r="A1877">
        <f t="shared" si="53"/>
        <v>3.4640000000000062</v>
      </c>
      <c r="B1877">
        <f t="shared" si="52"/>
        <v>3.3165186566639488</v>
      </c>
      <c r="C1877">
        <f t="shared" si="52"/>
        <v>2.8283026712146713</v>
      </c>
      <c r="D1877">
        <f t="shared" si="52"/>
        <v>1.731847568350068</v>
      </c>
    </row>
    <row r="1878" spans="1:4" x14ac:dyDescent="0.2">
      <c r="A1878">
        <f t="shared" si="53"/>
        <v>3.4680000000000062</v>
      </c>
      <c r="B1878">
        <f t="shared" si="52"/>
        <v>3.3206963125224269</v>
      </c>
      <c r="C1878">
        <f t="shared" si="52"/>
        <v>2.8332003106028427</v>
      </c>
      <c r="D1878">
        <f t="shared" si="52"/>
        <v>1.7398344748854828</v>
      </c>
    </row>
    <row r="1879" spans="1:4" x14ac:dyDescent="0.2">
      <c r="A1879">
        <f t="shared" si="53"/>
        <v>3.4720000000000062</v>
      </c>
      <c r="B1879">
        <f t="shared" si="52"/>
        <v>3.3248735314294349</v>
      </c>
      <c r="C1879">
        <f t="shared" si="52"/>
        <v>2.8380951358261481</v>
      </c>
      <c r="D1879">
        <f t="shared" si="52"/>
        <v>1.7477940382093202</v>
      </c>
    </row>
    <row r="1880" spans="1:4" x14ac:dyDescent="0.2">
      <c r="A1880">
        <f t="shared" si="53"/>
        <v>3.4760000000000062</v>
      </c>
      <c r="B1880">
        <f t="shared" si="52"/>
        <v>3.329050315029805</v>
      </c>
      <c r="C1880">
        <f t="shared" si="52"/>
        <v>2.8429871614201927</v>
      </c>
      <c r="D1880">
        <f t="shared" si="52"/>
        <v>1.7557266302018786</v>
      </c>
    </row>
    <row r="1881" spans="1:4" x14ac:dyDescent="0.2">
      <c r="A1881">
        <f t="shared" si="53"/>
        <v>3.4800000000000062</v>
      </c>
      <c r="B1881">
        <f t="shared" si="52"/>
        <v>3.3332266649599518</v>
      </c>
      <c r="C1881">
        <f t="shared" si="52"/>
        <v>2.8478764018124179</v>
      </c>
      <c r="D1881">
        <f t="shared" si="52"/>
        <v>1.7636326148039003</v>
      </c>
    </row>
    <row r="1882" spans="1:4" x14ac:dyDescent="0.2">
      <c r="A1882">
        <f t="shared" si="53"/>
        <v>3.4840000000000062</v>
      </c>
      <c r="B1882">
        <f t="shared" si="52"/>
        <v>3.3374025828479312</v>
      </c>
      <c r="C1882">
        <f t="shared" si="52"/>
        <v>2.8527628713231743</v>
      </c>
      <c r="D1882">
        <f t="shared" si="52"/>
        <v>1.7715123482493829</v>
      </c>
    </row>
    <row r="1883" spans="1:4" x14ac:dyDescent="0.2">
      <c r="A1883">
        <f t="shared" si="53"/>
        <v>3.4880000000000062</v>
      </c>
      <c r="B1883">
        <f t="shared" si="52"/>
        <v>3.3415780703134925</v>
      </c>
      <c r="C1883">
        <f t="shared" si="52"/>
        <v>2.8576465841667762</v>
      </c>
      <c r="D1883">
        <f t="shared" si="52"/>
        <v>1.7793661792897053</v>
      </c>
    </row>
    <row r="1884" spans="1:4" x14ac:dyDescent="0.2">
      <c r="A1884">
        <f t="shared" si="53"/>
        <v>3.4920000000000062</v>
      </c>
      <c r="B1884">
        <f t="shared" si="52"/>
        <v>3.3457531289681315</v>
      </c>
      <c r="C1884">
        <f t="shared" si="52"/>
        <v>2.8625275544525408</v>
      </c>
      <c r="D1884">
        <f t="shared" si="52"/>
        <v>1.7871944494094769</v>
      </c>
    </row>
    <row r="1885" spans="1:4" x14ac:dyDescent="0.2">
      <c r="A1885">
        <f t="shared" si="53"/>
        <v>3.4960000000000062</v>
      </c>
      <c r="B1885">
        <f t="shared" si="52"/>
        <v>3.3499277604151469</v>
      </c>
      <c r="C1885">
        <f t="shared" si="52"/>
        <v>2.867405796185821</v>
      </c>
      <c r="D1885">
        <f t="shared" si="52"/>
        <v>1.794997493034473</v>
      </c>
    </row>
    <row r="1886" spans="1:4" x14ac:dyDescent="0.2">
      <c r="A1886">
        <f t="shared" si="53"/>
        <v>3.5000000000000062</v>
      </c>
      <c r="B1886">
        <f t="shared" si="52"/>
        <v>3.3541019662496909</v>
      </c>
      <c r="C1886">
        <f t="shared" si="52"/>
        <v>2.8722813232690219</v>
      </c>
      <c r="D1886">
        <f t="shared" si="52"/>
        <v>1.8027756377320066</v>
      </c>
    </row>
    <row r="1887" spans="1:4" x14ac:dyDescent="0.2">
      <c r="A1887">
        <f t="shared" si="53"/>
        <v>3.5040000000000062</v>
      </c>
      <c r="B1887">
        <f t="shared" si="52"/>
        <v>3.3582757480588223</v>
      </c>
      <c r="C1887">
        <f t="shared" si="52"/>
        <v>2.8771541495026023</v>
      </c>
      <c r="D1887">
        <f t="shared" si="52"/>
        <v>1.8105292044040724</v>
      </c>
    </row>
    <row r="1888" spans="1:4" x14ac:dyDescent="0.2">
      <c r="A1888">
        <f t="shared" si="53"/>
        <v>3.5080000000000062</v>
      </c>
      <c r="B1888">
        <f t="shared" si="52"/>
        <v>3.3624491074215599</v>
      </c>
      <c r="C1888">
        <f t="shared" si="52"/>
        <v>2.8820242885860701</v>
      </c>
      <c r="D1888">
        <f t="shared" si="52"/>
        <v>1.818258507473578</v>
      </c>
    </row>
    <row r="1889" spans="1:4" x14ac:dyDescent="0.2">
      <c r="A1889">
        <f t="shared" si="53"/>
        <v>3.5120000000000062</v>
      </c>
      <c r="B1889">
        <f t="shared" si="52"/>
        <v>3.3666220459089322</v>
      </c>
      <c r="C1889">
        <f t="shared" si="52"/>
        <v>2.8868917541189596</v>
      </c>
      <c r="D1889">
        <f t="shared" si="52"/>
        <v>1.8259638550639616</v>
      </c>
    </row>
    <row r="1890" spans="1:4" x14ac:dyDescent="0.2">
      <c r="A1890">
        <f t="shared" si="53"/>
        <v>3.5160000000000062</v>
      </c>
      <c r="B1890">
        <f t="shared" si="52"/>
        <v>3.3707945650840312</v>
      </c>
      <c r="C1890">
        <f t="shared" si="52"/>
        <v>2.8917565596018009</v>
      </c>
      <c r="D1890">
        <f t="shared" si="52"/>
        <v>1.8336455491724792</v>
      </c>
    </row>
    <row r="1891" spans="1:4" x14ac:dyDescent="0.2">
      <c r="A1891">
        <f t="shared" si="53"/>
        <v>3.5200000000000062</v>
      </c>
      <c r="B1891">
        <f t="shared" si="52"/>
        <v>3.3749666665020626</v>
      </c>
      <c r="C1891">
        <f t="shared" si="52"/>
        <v>2.8966187184370753</v>
      </c>
      <c r="D1891">
        <f t="shared" si="52"/>
        <v>1.8413038858374366</v>
      </c>
    </row>
    <row r="1892" spans="1:4" x14ac:dyDescent="0.2">
      <c r="A1892">
        <f t="shared" si="53"/>
        <v>3.5240000000000062</v>
      </c>
      <c r="B1892">
        <f t="shared" si="52"/>
        <v>3.3791383517103948</v>
      </c>
      <c r="C1892">
        <f t="shared" si="52"/>
        <v>2.9014782439301601</v>
      </c>
      <c r="D1892">
        <f t="shared" si="52"/>
        <v>1.8489391552996124</v>
      </c>
    </row>
    <row r="1893" spans="1:4" x14ac:dyDescent="0.2">
      <c r="A1893">
        <f t="shared" si="53"/>
        <v>3.5280000000000062</v>
      </c>
      <c r="B1893">
        <f t="shared" si="52"/>
        <v>3.3833096222486119</v>
      </c>
      <c r="C1893">
        <f t="shared" si="52"/>
        <v>2.9063351492902609</v>
      </c>
      <c r="D1893">
        <f t="shared" si="52"/>
        <v>1.8565516421581285</v>
      </c>
    </row>
    <row r="1894" spans="1:4" x14ac:dyDescent="0.2">
      <c r="A1894">
        <f t="shared" si="53"/>
        <v>3.5320000000000062</v>
      </c>
      <c r="B1894">
        <f t="shared" si="52"/>
        <v>3.3874804796485609</v>
      </c>
      <c r="C1894">
        <f t="shared" si="52"/>
        <v>2.9111894476313362</v>
      </c>
      <c r="D1894">
        <f t="shared" si="52"/>
        <v>1.8641416255209913</v>
      </c>
    </row>
    <row r="1895" spans="1:4" x14ac:dyDescent="0.2">
      <c r="A1895">
        <f t="shared" si="53"/>
        <v>3.5360000000000062</v>
      </c>
      <c r="B1895">
        <f t="shared" si="52"/>
        <v>3.3916509254344036</v>
      </c>
      <c r="C1895">
        <f t="shared" si="52"/>
        <v>2.9160411519730043</v>
      </c>
      <c r="D1895">
        <f t="shared" si="52"/>
        <v>1.8717093791505253</v>
      </c>
    </row>
    <row r="1896" spans="1:4" x14ac:dyDescent="0.2">
      <c r="A1896">
        <f t="shared" si="53"/>
        <v>3.5400000000000063</v>
      </c>
      <c r="B1896">
        <f t="shared" si="52"/>
        <v>3.3958209611226624</v>
      </c>
      <c r="C1896">
        <f t="shared" si="52"/>
        <v>2.9208902752414447</v>
      </c>
      <c r="D1896">
        <f t="shared" si="52"/>
        <v>1.8792551716039105</v>
      </c>
    </row>
    <row r="1897" spans="1:4" x14ac:dyDescent="0.2">
      <c r="A1897">
        <f t="shared" si="53"/>
        <v>3.5440000000000063</v>
      </c>
      <c r="B1897">
        <f t="shared" si="52"/>
        <v>3.3999905882222738</v>
      </c>
      <c r="C1897">
        <f t="shared" si="52"/>
        <v>2.9257368302702904</v>
      </c>
      <c r="D1897">
        <f t="shared" si="52"/>
        <v>1.8867792663690273</v>
      </c>
    </row>
    <row r="1898" spans="1:4" x14ac:dyDescent="0.2">
      <c r="A1898">
        <f t="shared" si="53"/>
        <v>3.5480000000000063</v>
      </c>
      <c r="B1898">
        <f t="shared" si="52"/>
        <v>3.4041598082346316</v>
      </c>
      <c r="C1898">
        <f t="shared" si="52"/>
        <v>2.9305808298014995</v>
      </c>
      <c r="D1898">
        <f t="shared" si="52"/>
        <v>1.8942819219957849</v>
      </c>
    </row>
    <row r="1899" spans="1:4" x14ac:dyDescent="0.2">
      <c r="A1899">
        <f t="shared" si="53"/>
        <v>3.5520000000000063</v>
      </c>
      <c r="B1899">
        <f t="shared" si="52"/>
        <v>3.408328622653638</v>
      </c>
      <c r="C1899">
        <f t="shared" si="52"/>
        <v>2.9354222864862298</v>
      </c>
      <c r="D1899">
        <f t="shared" si="52"/>
        <v>1.9017633922231347</v>
      </c>
    </row>
    <row r="1900" spans="1:4" x14ac:dyDescent="0.2">
      <c r="A1900">
        <f t="shared" si="53"/>
        <v>3.5560000000000063</v>
      </c>
      <c r="B1900">
        <f t="shared" ref="B1900:D1931" si="54">SQRT(-POWER(B$8,2)+POWER($A1900,2))</f>
        <v>3.4124970329657498</v>
      </c>
      <c r="C1900">
        <f t="shared" si="54"/>
        <v>2.9402612128856926</v>
      </c>
      <c r="D1900">
        <f t="shared" si="54"/>
        <v>1.9092239261019242</v>
      </c>
    </row>
    <row r="1901" spans="1:4" x14ac:dyDescent="0.2">
      <c r="A1901">
        <f t="shared" si="53"/>
        <v>3.5600000000000063</v>
      </c>
      <c r="B1901">
        <f t="shared" si="54"/>
        <v>3.4166650406500261</v>
      </c>
      <c r="C1901">
        <f t="shared" si="54"/>
        <v>2.9450976214720024</v>
      </c>
      <c r="D1901">
        <f t="shared" si="54"/>
        <v>1.9166637681137619</v>
      </c>
    </row>
    <row r="1902" spans="1:4" x14ac:dyDescent="0.2">
      <c r="A1902">
        <f t="shared" si="53"/>
        <v>3.5640000000000063</v>
      </c>
      <c r="B1902">
        <f t="shared" si="54"/>
        <v>3.4208326471781758</v>
      </c>
      <c r="C1902">
        <f t="shared" si="54"/>
        <v>2.9499315246290116</v>
      </c>
      <c r="D1902">
        <f t="shared" si="54"/>
        <v>1.9240831582860562</v>
      </c>
    </row>
    <row r="1903" spans="1:4" x14ac:dyDescent="0.2">
      <c r="A1903">
        <f t="shared" si="53"/>
        <v>3.5680000000000063</v>
      </c>
      <c r="B1903">
        <f t="shared" si="54"/>
        <v>3.4249998540146018</v>
      </c>
      <c r="C1903">
        <f t="shared" si="54"/>
        <v>2.9547629346531417</v>
      </c>
      <c r="D1903">
        <f t="shared" si="54"/>
        <v>1.9314823323033645</v>
      </c>
    </row>
    <row r="1904" spans="1:4" x14ac:dyDescent="0.2">
      <c r="A1904">
        <f t="shared" si="53"/>
        <v>3.5720000000000063</v>
      </c>
      <c r="B1904">
        <f t="shared" si="54"/>
        <v>3.4291666626164505</v>
      </c>
      <c r="C1904">
        <f t="shared" si="54"/>
        <v>2.9595918637541976</v>
      </c>
      <c r="D1904">
        <f t="shared" si="54"/>
        <v>1.9388615216152096</v>
      </c>
    </row>
    <row r="1905" spans="1:4" x14ac:dyDescent="0.2">
      <c r="A1905">
        <f t="shared" si="53"/>
        <v>3.5760000000000063</v>
      </c>
      <c r="B1905">
        <f t="shared" si="54"/>
        <v>3.4333330744336537</v>
      </c>
      <c r="C1905">
        <f t="shared" si="54"/>
        <v>2.964418324056179</v>
      </c>
      <c r="D1905">
        <f t="shared" si="54"/>
        <v>1.9462209535404877</v>
      </c>
    </row>
    <row r="1906" spans="1:4" x14ac:dyDescent="0.2">
      <c r="A1906">
        <f t="shared" si="53"/>
        <v>3.5800000000000063</v>
      </c>
      <c r="B1906">
        <f t="shared" si="54"/>
        <v>3.4374990909089771</v>
      </c>
      <c r="C1906">
        <f t="shared" si="54"/>
        <v>2.9692423275980766</v>
      </c>
      <c r="D1906">
        <f t="shared" si="54"/>
        <v>1.9535608513686089</v>
      </c>
    </row>
    <row r="1907" spans="1:4" x14ac:dyDescent="0.2">
      <c r="A1907">
        <f t="shared" si="53"/>
        <v>3.5840000000000063</v>
      </c>
      <c r="B1907">
        <f t="shared" si="54"/>
        <v>3.441664713478064</v>
      </c>
      <c r="C1907">
        <f t="shared" si="54"/>
        <v>2.974063886334664</v>
      </c>
      <c r="D1907">
        <f t="shared" si="54"/>
        <v>1.9608814344574854</v>
      </c>
    </row>
    <row r="1908" spans="1:4" x14ac:dyDescent="0.2">
      <c r="A1908">
        <f t="shared" si="53"/>
        <v>3.5880000000000063</v>
      </c>
      <c r="B1908">
        <f t="shared" si="54"/>
        <v>3.4458299435694797</v>
      </c>
      <c r="C1908">
        <f t="shared" si="54"/>
        <v>2.9788830121372749</v>
      </c>
      <c r="D1908">
        <f t="shared" si="54"/>
        <v>1.9681829183284882</v>
      </c>
    </row>
    <row r="1909" spans="1:4" x14ac:dyDescent="0.2">
      <c r="A1909">
        <f t="shared" si="53"/>
        <v>3.5920000000000063</v>
      </c>
      <c r="B1909">
        <f t="shared" si="54"/>
        <v>3.4499947826047572</v>
      </c>
      <c r="C1909">
        <f t="shared" si="54"/>
        <v>2.983699716794578</v>
      </c>
      <c r="D1909">
        <f t="shared" si="54"/>
        <v>1.9754655147584947</v>
      </c>
    </row>
    <row r="1910" spans="1:4" x14ac:dyDescent="0.2">
      <c r="A1910">
        <f t="shared" si="53"/>
        <v>3.5960000000000063</v>
      </c>
      <c r="B1910">
        <f t="shared" si="54"/>
        <v>3.4541592319984389</v>
      </c>
      <c r="C1910">
        <f t="shared" si="54"/>
        <v>2.988514012013336</v>
      </c>
      <c r="D1910">
        <f t="shared" si="54"/>
        <v>1.9827294318691204</v>
      </c>
    </row>
    <row r="1911" spans="1:4" x14ac:dyDescent="0.2">
      <c r="A1911">
        <f t="shared" si="53"/>
        <v>3.6000000000000063</v>
      </c>
      <c r="B1911">
        <f t="shared" si="54"/>
        <v>3.4583232931581231</v>
      </c>
      <c r="C1911">
        <f t="shared" si="54"/>
        <v>2.9933259094191609</v>
      </c>
      <c r="D1911">
        <f t="shared" si="54"/>
        <v>1.9899748742132513</v>
      </c>
    </row>
    <row r="1912" spans="1:4" x14ac:dyDescent="0.2">
      <c r="A1912">
        <f t="shared" si="53"/>
        <v>3.6040000000000063</v>
      </c>
      <c r="B1912">
        <f t="shared" si="54"/>
        <v>3.4624869674845056</v>
      </c>
      <c r="C1912">
        <f t="shared" si="54"/>
        <v>2.9981354205572579</v>
      </c>
      <c r="D1912">
        <f t="shared" si="54"/>
        <v>1.9972020428589707</v>
      </c>
    </row>
    <row r="1913" spans="1:4" x14ac:dyDescent="0.2">
      <c r="A1913">
        <f t="shared" si="53"/>
        <v>3.6080000000000063</v>
      </c>
      <c r="B1913">
        <f t="shared" si="54"/>
        <v>3.4666502563714219</v>
      </c>
      <c r="C1913">
        <f t="shared" si="54"/>
        <v>3.0029425568931627</v>
      </c>
      <c r="D1913">
        <f t="shared" si="54"/>
        <v>2.0044111354709755</v>
      </c>
    </row>
    <row r="1914" spans="1:4" x14ac:dyDescent="0.2">
      <c r="A1914">
        <f t="shared" si="53"/>
        <v>3.6120000000000063</v>
      </c>
      <c r="B1914">
        <f t="shared" si="54"/>
        <v>3.4708131612058932</v>
      </c>
      <c r="C1914">
        <f t="shared" si="54"/>
        <v>3.0077473298134678</v>
      </c>
      <c r="D1914">
        <f t="shared" si="54"/>
        <v>2.0116023463895756</v>
      </c>
    </row>
    <row r="1915" spans="1:4" x14ac:dyDescent="0.2">
      <c r="A1915">
        <f t="shared" si="53"/>
        <v>3.6160000000000063</v>
      </c>
      <c r="B1915">
        <f t="shared" si="54"/>
        <v>3.4749756833681649</v>
      </c>
      <c r="C1915">
        <f t="shared" si="54"/>
        <v>3.0125497506265426</v>
      </c>
      <c r="D1915">
        <f t="shared" si="54"/>
        <v>2.0187758667073581</v>
      </c>
    </row>
    <row r="1916" spans="1:4" x14ac:dyDescent="0.2">
      <c r="A1916">
        <f t="shared" si="53"/>
        <v>3.6200000000000063</v>
      </c>
      <c r="B1916">
        <f t="shared" si="54"/>
        <v>3.4791378242317514</v>
      </c>
      <c r="C1916">
        <f t="shared" si="54"/>
        <v>3.0173498305632456</v>
      </c>
      <c r="D1916">
        <f t="shared" si="54"/>
        <v>2.0259318843436089</v>
      </c>
    </row>
    <row r="1917" spans="1:4" x14ac:dyDescent="0.2">
      <c r="A1917">
        <f t="shared" si="53"/>
        <v>3.6240000000000063</v>
      </c>
      <c r="B1917">
        <f t="shared" si="54"/>
        <v>3.4832995851634765</v>
      </c>
      <c r="C1917">
        <f t="shared" si="54"/>
        <v>3.0221475807776241</v>
      </c>
      <c r="D1917">
        <f t="shared" si="54"/>
        <v>2.0330705841165591</v>
      </c>
    </row>
    <row r="1918" spans="1:4" x14ac:dyDescent="0.2">
      <c r="A1918">
        <f t="shared" si="53"/>
        <v>3.6280000000000063</v>
      </c>
      <c r="B1918">
        <f t="shared" si="54"/>
        <v>3.4874609675235142</v>
      </c>
      <c r="C1918">
        <f t="shared" si="54"/>
        <v>3.0269430123476138</v>
      </c>
      <c r="D1918">
        <f t="shared" si="54"/>
        <v>2.0401921478135447</v>
      </c>
    </row>
    <row r="1919" spans="1:4" x14ac:dyDescent="0.2">
      <c r="A1919">
        <f t="shared" si="53"/>
        <v>3.6320000000000063</v>
      </c>
      <c r="B1919">
        <f t="shared" si="54"/>
        <v>3.4916219726654325</v>
      </c>
      <c r="C1919">
        <f t="shared" si="54"/>
        <v>3.0317361362757222</v>
      </c>
      <c r="D1919">
        <f t="shared" si="54"/>
        <v>2.0472967542591487</v>
      </c>
    </row>
    <row r="1920" spans="1:4" x14ac:dyDescent="0.2">
      <c r="A1920">
        <f t="shared" si="53"/>
        <v>3.6360000000000063</v>
      </c>
      <c r="B1920">
        <f t="shared" si="54"/>
        <v>3.4957826019362312</v>
      </c>
      <c r="C1920">
        <f t="shared" si="54"/>
        <v>3.0365269634897114</v>
      </c>
      <c r="D1920">
        <f t="shared" si="54"/>
        <v>2.0543845793813889</v>
      </c>
    </row>
    <row r="1921" spans="1:4" x14ac:dyDescent="0.2">
      <c r="A1921">
        <f t="shared" si="53"/>
        <v>3.6400000000000063</v>
      </c>
      <c r="B1921">
        <f t="shared" si="54"/>
        <v>3.4999428566763835</v>
      </c>
      <c r="C1921">
        <f t="shared" si="54"/>
        <v>3.0413155048432654</v>
      </c>
      <c r="D1921">
        <f t="shared" si="54"/>
        <v>2.0614557962760309</v>
      </c>
    </row>
    <row r="1922" spans="1:4" x14ac:dyDescent="0.2">
      <c r="A1922">
        <f t="shared" si="53"/>
        <v>3.6440000000000063</v>
      </c>
      <c r="B1922">
        <f t="shared" si="54"/>
        <v>3.5041027382198782</v>
      </c>
      <c r="C1922">
        <f t="shared" si="54"/>
        <v>3.0461017711166591</v>
      </c>
      <c r="D1922">
        <f t="shared" si="54"/>
        <v>2.0685105752690864</v>
      </c>
    </row>
    <row r="1923" spans="1:4" x14ac:dyDescent="0.2">
      <c r="A1923">
        <f t="shared" si="53"/>
        <v>3.6480000000000063</v>
      </c>
      <c r="B1923">
        <f t="shared" si="54"/>
        <v>3.5082622478942542</v>
      </c>
      <c r="C1923">
        <f t="shared" si="54"/>
        <v>3.050885773017411</v>
      </c>
      <c r="D1923">
        <f t="shared" si="54"/>
        <v>2.0755490839775499</v>
      </c>
    </row>
    <row r="1924" spans="1:4" x14ac:dyDescent="0.2">
      <c r="A1924">
        <f t="shared" si="53"/>
        <v>3.6520000000000064</v>
      </c>
      <c r="B1924">
        <f t="shared" si="54"/>
        <v>3.5124213870206469</v>
      </c>
      <c r="C1924">
        <f t="shared" si="54"/>
        <v>3.0556675211809359</v>
      </c>
      <c r="D1924">
        <f t="shared" si="54"/>
        <v>2.082571487368452</v>
      </c>
    </row>
    <row r="1925" spans="1:4" x14ac:dyDescent="0.2">
      <c r="A1925">
        <f t="shared" si="53"/>
        <v>3.6560000000000064</v>
      </c>
      <c r="B1925">
        <f t="shared" si="54"/>
        <v>3.5165801569138226</v>
      </c>
      <c r="C1925">
        <f t="shared" si="54"/>
        <v>3.0604470261711842</v>
      </c>
      <c r="D1925">
        <f t="shared" si="54"/>
        <v>2.0895779478162679</v>
      </c>
    </row>
    <row r="1926" spans="1:4" x14ac:dyDescent="0.2">
      <c r="A1926">
        <f t="shared" si="53"/>
        <v>3.6600000000000064</v>
      </c>
      <c r="B1926">
        <f t="shared" si="54"/>
        <v>3.5207385588822193</v>
      </c>
      <c r="C1926">
        <f t="shared" si="54"/>
        <v>3.0652242984812785</v>
      </c>
      <c r="D1926">
        <f t="shared" si="54"/>
        <v>2.0965686251587488</v>
      </c>
    </row>
    <row r="1927" spans="1:4" x14ac:dyDescent="0.2">
      <c r="A1927">
        <f t="shared" si="53"/>
        <v>3.6640000000000064</v>
      </c>
      <c r="B1927">
        <f t="shared" si="54"/>
        <v>3.5248965942279846</v>
      </c>
      <c r="C1927">
        <f t="shared" si="54"/>
        <v>3.0699993485341404</v>
      </c>
      <c r="D1927">
        <f t="shared" si="54"/>
        <v>2.1035436767512214</v>
      </c>
    </row>
    <row r="1928" spans="1:4" x14ac:dyDescent="0.2">
      <c r="A1928">
        <f t="shared" si="53"/>
        <v>3.6680000000000064</v>
      </c>
      <c r="B1928">
        <f t="shared" si="54"/>
        <v>3.5290542642470157</v>
      </c>
      <c r="C1928">
        <f t="shared" si="54"/>
        <v>3.0747721866831119</v>
      </c>
      <c r="D1928">
        <f t="shared" si="54"/>
        <v>2.1105032575194111</v>
      </c>
    </row>
    <row r="1929" spans="1:4" x14ac:dyDescent="0.2">
      <c r="A1929">
        <f t="shared" si="53"/>
        <v>3.6720000000000064</v>
      </c>
      <c r="B1929">
        <f t="shared" si="54"/>
        <v>3.5332115702289957</v>
      </c>
      <c r="C1929">
        <f t="shared" si="54"/>
        <v>3.0795428232125701</v>
      </c>
      <c r="D1929">
        <f t="shared" si="54"/>
        <v>2.1174475200108378</v>
      </c>
    </row>
    <row r="1930" spans="1:4" x14ac:dyDescent="0.2">
      <c r="A1930">
        <f t="shared" si="53"/>
        <v>3.6760000000000064</v>
      </c>
      <c r="B1930">
        <f t="shared" si="54"/>
        <v>3.5373685134574324</v>
      </c>
      <c r="C1930">
        <f t="shared" si="54"/>
        <v>3.0843112683385323</v>
      </c>
      <c r="D1930">
        <f t="shared" si="54"/>
        <v>2.1243766144448224</v>
      </c>
    </row>
    <row r="1931" spans="1:4" x14ac:dyDescent="0.2">
      <c r="A1931">
        <f t="shared" si="53"/>
        <v>3.6800000000000064</v>
      </c>
      <c r="B1931">
        <f t="shared" si="54"/>
        <v>3.5415250952096962</v>
      </c>
      <c r="C1931">
        <f t="shared" si="54"/>
        <v>3.0890775322092594</v>
      </c>
      <c r="D1931">
        <f t="shared" si="54"/>
        <v>2.1312906887611662</v>
      </c>
    </row>
    <row r="1932" spans="1:4" x14ac:dyDescent="0.2">
      <c r="A1932">
        <f t="shared" si="53"/>
        <v>3.6840000000000064</v>
      </c>
      <c r="B1932">
        <f t="shared" ref="B1932:D1963" si="55">SQRT(-POWER(B$8,2)+POWER($A1932,2))</f>
        <v>3.5456813167570553</v>
      </c>
      <c r="C1932">
        <f t="shared" si="55"/>
        <v>3.093841624905846</v>
      </c>
      <c r="D1932">
        <f t="shared" si="55"/>
        <v>2.1381898886675259</v>
      </c>
    </row>
    <row r="1933" spans="1:4" x14ac:dyDescent="0.2">
      <c r="A1933">
        <f t="shared" ref="A1933:A1996" si="56">A1932+B$3</f>
        <v>3.6880000000000064</v>
      </c>
      <c r="B1933">
        <f t="shared" si="55"/>
        <v>3.5498371793647165</v>
      </c>
      <c r="C1933">
        <f t="shared" si="55"/>
        <v>3.0986035564428125</v>
      </c>
      <c r="D1933">
        <f t="shared" si="55"/>
        <v>2.1450743576855436</v>
      </c>
    </row>
    <row r="1934" spans="1:4" x14ac:dyDescent="0.2">
      <c r="A1934">
        <f t="shared" si="56"/>
        <v>3.6920000000000064</v>
      </c>
      <c r="B1934">
        <f t="shared" si="55"/>
        <v>3.5539926842918579</v>
      </c>
      <c r="C1934">
        <f t="shared" si="55"/>
        <v>3.1033633367686817</v>
      </c>
      <c r="D1934">
        <f t="shared" si="55"/>
        <v>2.1519442371957611</v>
      </c>
    </row>
    <row r="1935" spans="1:4" x14ac:dyDescent="0.2">
      <c r="A1935">
        <f t="shared" si="56"/>
        <v>3.6960000000000064</v>
      </c>
      <c r="B1935">
        <f t="shared" si="55"/>
        <v>3.5581478327916685</v>
      </c>
      <c r="C1935">
        <f t="shared" si="55"/>
        <v>3.108120975766556</v>
      </c>
      <c r="D1935">
        <f t="shared" si="55"/>
        <v>2.158799666481364</v>
      </c>
    </row>
    <row r="1936" spans="1:4" x14ac:dyDescent="0.2">
      <c r="A1936">
        <f t="shared" si="56"/>
        <v>3.7000000000000064</v>
      </c>
      <c r="B1936">
        <f t="shared" si="55"/>
        <v>3.5623026261113817</v>
      </c>
      <c r="C1936">
        <f t="shared" si="55"/>
        <v>3.1128764832546838</v>
      </c>
      <c r="D1936">
        <f t="shared" si="55"/>
        <v>2.1656407827707826</v>
      </c>
    </row>
    <row r="1937" spans="1:4" x14ac:dyDescent="0.2">
      <c r="A1937">
        <f t="shared" si="56"/>
        <v>3.7040000000000064</v>
      </c>
      <c r="B1937">
        <f t="shared" si="55"/>
        <v>3.566457065492314</v>
      </c>
      <c r="C1937">
        <f t="shared" si="55"/>
        <v>3.1176298689870241</v>
      </c>
      <c r="D1937">
        <f t="shared" si="55"/>
        <v>2.1724677212792018</v>
      </c>
    </row>
    <row r="1938" spans="1:4" x14ac:dyDescent="0.2">
      <c r="A1938">
        <f t="shared" si="56"/>
        <v>3.7080000000000064</v>
      </c>
      <c r="B1938">
        <f t="shared" si="55"/>
        <v>3.5706111521698984</v>
      </c>
      <c r="C1938">
        <f t="shared" si="55"/>
        <v>3.1223811426537997</v>
      </c>
      <c r="D1938">
        <f t="shared" si="55"/>
        <v>2.1792806152489974</v>
      </c>
    </row>
    <row r="1939" spans="1:4" x14ac:dyDescent="0.2">
      <c r="A1939">
        <f t="shared" si="56"/>
        <v>3.7120000000000064</v>
      </c>
      <c r="B1939">
        <f t="shared" si="55"/>
        <v>3.5747648873737203</v>
      </c>
      <c r="C1939">
        <f t="shared" si="55"/>
        <v>3.1271303138820499</v>
      </c>
      <c r="D1939">
        <f t="shared" si="55"/>
        <v>2.1860795959891415</v>
      </c>
    </row>
    <row r="1940" spans="1:4" x14ac:dyDescent="0.2">
      <c r="A1940">
        <f t="shared" si="56"/>
        <v>3.7160000000000064</v>
      </c>
      <c r="B1940">
        <f t="shared" si="55"/>
        <v>3.5789182723275546</v>
      </c>
      <c r="C1940">
        <f t="shared" si="55"/>
        <v>3.1318773922361722</v>
      </c>
      <c r="D1940">
        <f t="shared" si="55"/>
        <v>2.1928647929136096</v>
      </c>
    </row>
    <row r="1941" spans="1:4" x14ac:dyDescent="0.2">
      <c r="A1941">
        <f t="shared" si="56"/>
        <v>3.7200000000000064</v>
      </c>
      <c r="B1941">
        <f t="shared" si="55"/>
        <v>3.5830713082493975</v>
      </c>
      <c r="C1941">
        <f t="shared" si="55"/>
        <v>3.1366223872184626</v>
      </c>
      <c r="D1941">
        <f t="shared" si="55"/>
        <v>2.1996363335788143</v>
      </c>
    </row>
    <row r="1942" spans="1:4" x14ac:dyDescent="0.2">
      <c r="A1942">
        <f t="shared" si="56"/>
        <v>3.7240000000000064</v>
      </c>
      <c r="B1942">
        <f t="shared" si="55"/>
        <v>3.5872239963515029</v>
      </c>
      <c r="C1942">
        <f t="shared" si="55"/>
        <v>3.1413653082696462</v>
      </c>
      <c r="D1942">
        <f t="shared" si="55"/>
        <v>2.2063943437200995</v>
      </c>
    </row>
    <row r="1943" spans="1:4" x14ac:dyDescent="0.2">
      <c r="A1943">
        <f t="shared" si="56"/>
        <v>3.7280000000000064</v>
      </c>
      <c r="B1943">
        <f t="shared" si="55"/>
        <v>3.5913763378404173</v>
      </c>
      <c r="C1943">
        <f t="shared" si="55"/>
        <v>3.146106164769404</v>
      </c>
      <c r="D1943">
        <f t="shared" si="55"/>
        <v>2.2131389472873244</v>
      </c>
    </row>
    <row r="1944" spans="1:4" x14ac:dyDescent="0.2">
      <c r="A1944">
        <f t="shared" si="56"/>
        <v>3.7320000000000064</v>
      </c>
      <c r="B1944">
        <f t="shared" si="55"/>
        <v>3.5955283339170125</v>
      </c>
      <c r="C1944">
        <f t="shared" si="55"/>
        <v>3.150844966036896</v>
      </c>
      <c r="D1944">
        <f t="shared" si="55"/>
        <v>2.2198702664795631</v>
      </c>
    </row>
    <row r="1945" spans="1:4" x14ac:dyDescent="0.2">
      <c r="A1945">
        <f t="shared" si="56"/>
        <v>3.7360000000000064</v>
      </c>
      <c r="B1945">
        <f t="shared" si="55"/>
        <v>3.59967998577652</v>
      </c>
      <c r="C1945">
        <f t="shared" si="55"/>
        <v>3.1555817213312745</v>
      </c>
      <c r="D1945">
        <f t="shared" si="55"/>
        <v>2.2265884217789438</v>
      </c>
    </row>
    <row r="1946" spans="1:4" x14ac:dyDescent="0.2">
      <c r="A1946">
        <f t="shared" si="56"/>
        <v>3.7400000000000064</v>
      </c>
      <c r="B1946">
        <f t="shared" si="55"/>
        <v>3.6038312946085655</v>
      </c>
      <c r="C1946">
        <f t="shared" si="55"/>
        <v>3.1603164398521946</v>
      </c>
      <c r="D1946">
        <f t="shared" si="55"/>
        <v>2.2332935319836595</v>
      </c>
    </row>
    <row r="1947" spans="1:4" x14ac:dyDescent="0.2">
      <c r="A1947">
        <f t="shared" si="56"/>
        <v>3.7440000000000064</v>
      </c>
      <c r="B1947">
        <f t="shared" si="55"/>
        <v>3.6079822615972001</v>
      </c>
      <c r="C1947">
        <f t="shared" si="55"/>
        <v>3.1650491307403188</v>
      </c>
      <c r="D1947">
        <f t="shared" si="55"/>
        <v>2.2399857142401709</v>
      </c>
    </row>
    <row r="1948" spans="1:4" x14ac:dyDescent="0.2">
      <c r="A1948">
        <f t="shared" si="56"/>
        <v>3.7480000000000064</v>
      </c>
      <c r="B1948">
        <f t="shared" si="55"/>
        <v>3.6121328879209371</v>
      </c>
      <c r="C1948">
        <f t="shared" si="55"/>
        <v>3.1697798030778177</v>
      </c>
      <c r="D1948">
        <f t="shared" si="55"/>
        <v>2.2466650840746265</v>
      </c>
    </row>
    <row r="1949" spans="1:4" x14ac:dyDescent="0.2">
      <c r="A1949">
        <f t="shared" si="56"/>
        <v>3.7520000000000064</v>
      </c>
      <c r="B1949">
        <f t="shared" si="55"/>
        <v>3.6162831747527804</v>
      </c>
      <c r="C1949">
        <f t="shared" si="55"/>
        <v>3.1745084658888607</v>
      </c>
      <c r="D1949">
        <f t="shared" si="55"/>
        <v>2.2533317554235217</v>
      </c>
    </row>
    <row r="1950" spans="1:4" x14ac:dyDescent="0.2">
      <c r="A1950">
        <f t="shared" si="56"/>
        <v>3.7560000000000064</v>
      </c>
      <c r="B1950">
        <f t="shared" si="55"/>
        <v>3.6204331232602609</v>
      </c>
      <c r="C1950">
        <f t="shared" si="55"/>
        <v>3.1792351281401077</v>
      </c>
      <c r="D1950">
        <f t="shared" si="55"/>
        <v>2.2599858406636195</v>
      </c>
    </row>
    <row r="1951" spans="1:4" x14ac:dyDescent="0.2">
      <c r="A1951">
        <f t="shared" si="56"/>
        <v>3.7600000000000064</v>
      </c>
      <c r="B1951">
        <f t="shared" si="55"/>
        <v>3.6245827346054673</v>
      </c>
      <c r="C1951">
        <f t="shared" si="55"/>
        <v>3.1839597987411916</v>
      </c>
      <c r="D1951">
        <f t="shared" si="55"/>
        <v>2.266627450641161</v>
      </c>
    </row>
    <row r="1952" spans="1:4" x14ac:dyDescent="0.2">
      <c r="A1952">
        <f t="shared" si="56"/>
        <v>3.7640000000000065</v>
      </c>
      <c r="B1952">
        <f t="shared" si="55"/>
        <v>3.6287320099450784</v>
      </c>
      <c r="C1952">
        <f t="shared" si="55"/>
        <v>3.1886824865451953</v>
      </c>
      <c r="D1952">
        <f t="shared" si="55"/>
        <v>2.2732566947003696</v>
      </c>
    </row>
    <row r="1953" spans="1:4" x14ac:dyDescent="0.2">
      <c r="A1953">
        <f t="shared" si="56"/>
        <v>3.7680000000000065</v>
      </c>
      <c r="B1953">
        <f t="shared" si="55"/>
        <v>3.6328809504303949</v>
      </c>
      <c r="C1953">
        <f t="shared" si="55"/>
        <v>3.1934032003491275</v>
      </c>
      <c r="D1953">
        <f t="shared" si="55"/>
        <v>2.2798736807112907</v>
      </c>
    </row>
    <row r="1954" spans="1:4" x14ac:dyDescent="0.2">
      <c r="A1954">
        <f t="shared" si="56"/>
        <v>3.7720000000000065</v>
      </c>
      <c r="B1954">
        <f t="shared" si="55"/>
        <v>3.6370295572073714</v>
      </c>
      <c r="C1954">
        <f t="shared" si="55"/>
        <v>3.1981219488943897</v>
      </c>
      <c r="D1954">
        <f t="shared" si="55"/>
        <v>2.2864785150969711</v>
      </c>
    </row>
    <row r="1955" spans="1:4" x14ac:dyDescent="0.2">
      <c r="A1955">
        <f t="shared" si="56"/>
        <v>3.7760000000000065</v>
      </c>
      <c r="B1955">
        <f t="shared" si="55"/>
        <v>3.6411778314166487</v>
      </c>
      <c r="C1955">
        <f t="shared" si="55"/>
        <v>3.2028387408672403</v>
      </c>
      <c r="D1955">
        <f t="shared" si="55"/>
        <v>2.2930713028599978</v>
      </c>
    </row>
    <row r="1956" spans="1:4" x14ac:dyDescent="0.2">
      <c r="A1956">
        <f t="shared" si="56"/>
        <v>3.7800000000000065</v>
      </c>
      <c r="B1956">
        <f t="shared" si="55"/>
        <v>3.6453257741935836</v>
      </c>
      <c r="C1956">
        <f t="shared" si="55"/>
        <v>3.2075535848992529</v>
      </c>
      <c r="D1956">
        <f t="shared" si="55"/>
        <v>2.2996521476084268</v>
      </c>
    </row>
    <row r="1957" spans="1:4" x14ac:dyDescent="0.2">
      <c r="A1957">
        <f t="shared" si="56"/>
        <v>3.7840000000000065</v>
      </c>
      <c r="B1957">
        <f t="shared" si="55"/>
        <v>3.6494733866682805</v>
      </c>
      <c r="C1957">
        <f t="shared" si="55"/>
        <v>3.2122664895677708</v>
      </c>
      <c r="D1957">
        <f t="shared" si="55"/>
        <v>2.3062211515810986</v>
      </c>
    </row>
    <row r="1958" spans="1:4" x14ac:dyDescent="0.2">
      <c r="A1958">
        <f t="shared" si="56"/>
        <v>3.7880000000000065</v>
      </c>
      <c r="B1958">
        <f t="shared" si="55"/>
        <v>3.6536206699656231</v>
      </c>
      <c r="C1958">
        <f t="shared" si="55"/>
        <v>3.2169774633963555</v>
      </c>
      <c r="D1958">
        <f t="shared" si="55"/>
        <v>2.3127784156723812</v>
      </c>
    </row>
    <row r="1959" spans="1:4" x14ac:dyDescent="0.2">
      <c r="A1959">
        <f t="shared" si="56"/>
        <v>3.7920000000000065</v>
      </c>
      <c r="B1959">
        <f t="shared" si="55"/>
        <v>3.6577676252053037</v>
      </c>
      <c r="C1959">
        <f t="shared" si="55"/>
        <v>3.2216865148552318</v>
      </c>
      <c r="D1959">
        <f t="shared" si="55"/>
        <v>2.3193240394563346</v>
      </c>
    </row>
    <row r="1960" spans="1:4" x14ac:dyDescent="0.2">
      <c r="A1960">
        <f t="shared" si="56"/>
        <v>3.7960000000000065</v>
      </c>
      <c r="B1960">
        <f t="shared" si="55"/>
        <v>3.6619142535018554</v>
      </c>
      <c r="C1960">
        <f t="shared" si="55"/>
        <v>3.2263936523617276</v>
      </c>
      <c r="D1960">
        <f t="shared" si="55"/>
        <v>2.3258581212103309</v>
      </c>
    </row>
    <row r="1961" spans="1:4" x14ac:dyDescent="0.2">
      <c r="A1961">
        <f t="shared" si="56"/>
        <v>3.8000000000000065</v>
      </c>
      <c r="B1961">
        <f t="shared" si="55"/>
        <v>3.6660605559646786</v>
      </c>
      <c r="C1961">
        <f t="shared" si="55"/>
        <v>3.2310988842807102</v>
      </c>
      <c r="D1961">
        <f t="shared" si="55"/>
        <v>2.3323807579381306</v>
      </c>
    </row>
    <row r="1962" spans="1:4" x14ac:dyDescent="0.2">
      <c r="A1962">
        <f t="shared" si="56"/>
        <v>3.8040000000000065</v>
      </c>
      <c r="B1962">
        <f t="shared" si="55"/>
        <v>3.6702065336980767</v>
      </c>
      <c r="C1962">
        <f t="shared" si="55"/>
        <v>3.2358022189250151</v>
      </c>
      <c r="D1962">
        <f t="shared" si="55"/>
        <v>2.338892045392444</v>
      </c>
    </row>
    <row r="1963" spans="1:4" x14ac:dyDescent="0.2">
      <c r="A1963">
        <f t="shared" si="56"/>
        <v>3.8080000000000065</v>
      </c>
      <c r="B1963">
        <f t="shared" si="55"/>
        <v>3.6743521878012797</v>
      </c>
      <c r="C1963">
        <f t="shared" si="55"/>
        <v>3.2405036645558742</v>
      </c>
      <c r="D1963">
        <f t="shared" si="55"/>
        <v>2.3453920780969755</v>
      </c>
    </row>
    <row r="1964" spans="1:4" x14ac:dyDescent="0.2">
      <c r="A1964">
        <f t="shared" si="56"/>
        <v>3.8120000000000065</v>
      </c>
      <c r="B1964">
        <f t="shared" ref="B1964:D2011" si="57">SQRT(-POWER(B$8,2)+POWER($A1964,2))</f>
        <v>3.6784975193684781</v>
      </c>
      <c r="C1964">
        <f t="shared" si="57"/>
        <v>3.2452032293833386</v>
      </c>
      <c r="D1964">
        <f t="shared" si="57"/>
        <v>2.3518809493679838</v>
      </c>
    </row>
    <row r="1965" spans="1:4" x14ac:dyDescent="0.2">
      <c r="A1965">
        <f t="shared" si="56"/>
        <v>3.8160000000000065</v>
      </c>
      <c r="B1965">
        <f t="shared" si="57"/>
        <v>3.6826425294888518</v>
      </c>
      <c r="C1965">
        <f t="shared" si="57"/>
        <v>3.2499009215666943</v>
      </c>
      <c r="D1965">
        <f t="shared" si="57"/>
        <v>2.3583587513353539</v>
      </c>
    </row>
    <row r="1966" spans="1:4" x14ac:dyDescent="0.2">
      <c r="A1966">
        <f t="shared" si="56"/>
        <v>3.8200000000000065</v>
      </c>
      <c r="B1966">
        <f t="shared" si="57"/>
        <v>3.6867872192465962</v>
      </c>
      <c r="C1966">
        <f t="shared" si="57"/>
        <v>3.2545967492148775</v>
      </c>
      <c r="D1966">
        <f t="shared" si="57"/>
        <v>2.3648255749632043</v>
      </c>
    </row>
    <row r="1967" spans="1:4" x14ac:dyDescent="0.2">
      <c r="A1967">
        <f t="shared" si="56"/>
        <v>3.8240000000000065</v>
      </c>
      <c r="B1967">
        <f t="shared" si="57"/>
        <v>3.6909315897209543</v>
      </c>
      <c r="C1967">
        <f t="shared" si="57"/>
        <v>3.2592907203868835</v>
      </c>
      <c r="D1967">
        <f t="shared" si="57"/>
        <v>2.3712815100700402</v>
      </c>
    </row>
    <row r="1968" spans="1:4" x14ac:dyDescent="0.2">
      <c r="A1968">
        <f t="shared" si="56"/>
        <v>3.8280000000000065</v>
      </c>
      <c r="B1968">
        <f t="shared" si="57"/>
        <v>3.6950756419862434</v>
      </c>
      <c r="C1968">
        <f t="shared" si="57"/>
        <v>3.2639828430921707</v>
      </c>
      <c r="D1968">
        <f t="shared" si="57"/>
        <v>2.3777266453484618</v>
      </c>
    </row>
    <row r="1969" spans="1:4" x14ac:dyDescent="0.2">
      <c r="A1969">
        <f t="shared" si="56"/>
        <v>3.8320000000000065</v>
      </c>
      <c r="B1969">
        <f t="shared" si="57"/>
        <v>3.699219377111886</v>
      </c>
      <c r="C1969">
        <f t="shared" si="57"/>
        <v>3.2686731252910639</v>
      </c>
      <c r="D1969">
        <f t="shared" si="57"/>
        <v>2.3841610683844432</v>
      </c>
    </row>
    <row r="1970" spans="1:4" x14ac:dyDescent="0.2">
      <c r="A1970">
        <f t="shared" si="56"/>
        <v>3.8360000000000065</v>
      </c>
      <c r="B1970">
        <f t="shared" si="57"/>
        <v>3.7033627961624349</v>
      </c>
      <c r="C1970">
        <f t="shared" si="57"/>
        <v>3.2733615748951488</v>
      </c>
      <c r="D1970">
        <f t="shared" si="57"/>
        <v>2.3905848656761903</v>
      </c>
    </row>
    <row r="1971" spans="1:4" x14ac:dyDescent="0.2">
      <c r="A1971">
        <f t="shared" si="56"/>
        <v>3.8400000000000065</v>
      </c>
      <c r="B1971">
        <f t="shared" si="57"/>
        <v>3.7075059001976043</v>
      </c>
      <c r="C1971">
        <f t="shared" si="57"/>
        <v>3.2780481997676683</v>
      </c>
      <c r="D1971">
        <f t="shared" si="57"/>
        <v>2.3969981226525916</v>
      </c>
    </row>
    <row r="1972" spans="1:4" x14ac:dyDescent="0.2">
      <c r="A1972">
        <f t="shared" si="56"/>
        <v>3.8440000000000065</v>
      </c>
      <c r="B1972">
        <f t="shared" si="57"/>
        <v>3.711648690272296</v>
      </c>
      <c r="C1972">
        <f t="shared" si="57"/>
        <v>3.2827330077239072</v>
      </c>
      <c r="D1972">
        <f t="shared" si="57"/>
        <v>2.4034009236912701</v>
      </c>
    </row>
    <row r="1973" spans="1:4" x14ac:dyDescent="0.2">
      <c r="A1973">
        <f t="shared" si="56"/>
        <v>3.8480000000000065</v>
      </c>
      <c r="B1973">
        <f t="shared" si="57"/>
        <v>3.7157911674366271</v>
      </c>
      <c r="C1973">
        <f t="shared" si="57"/>
        <v>3.2874160065315814</v>
      </c>
      <c r="D1973">
        <f t="shared" si="57"/>
        <v>2.4097933521362469</v>
      </c>
    </row>
    <row r="1974" spans="1:4" x14ac:dyDescent="0.2">
      <c r="A1974">
        <f t="shared" si="56"/>
        <v>3.8520000000000065</v>
      </c>
      <c r="B1974">
        <f t="shared" si="57"/>
        <v>3.7199333327359576</v>
      </c>
      <c r="C1974">
        <f t="shared" si="57"/>
        <v>3.2920972039112164</v>
      </c>
      <c r="D1974">
        <f t="shared" si="57"/>
        <v>2.4161754903152315</v>
      </c>
    </row>
    <row r="1975" spans="1:4" x14ac:dyDescent="0.2">
      <c r="A1975">
        <f t="shared" si="56"/>
        <v>3.8560000000000065</v>
      </c>
      <c r="B1975">
        <f t="shared" si="57"/>
        <v>3.7240751872109201</v>
      </c>
      <c r="C1975">
        <f t="shared" si="57"/>
        <v>3.2967766075365268</v>
      </c>
      <c r="D1975">
        <f t="shared" si="57"/>
        <v>2.42254741955654</v>
      </c>
    </row>
    <row r="1976" spans="1:4" x14ac:dyDescent="0.2">
      <c r="A1976">
        <f t="shared" si="56"/>
        <v>3.8600000000000065</v>
      </c>
      <c r="B1976">
        <f t="shared" si="57"/>
        <v>3.7282167318974433</v>
      </c>
      <c r="C1976">
        <f t="shared" si="57"/>
        <v>3.3014542250347878</v>
      </c>
      <c r="D1976">
        <f t="shared" si="57"/>
        <v>2.4289092202056568</v>
      </c>
    </row>
    <row r="1977" spans="1:4" x14ac:dyDescent="0.2">
      <c r="A1977">
        <f t="shared" si="56"/>
        <v>3.8640000000000065</v>
      </c>
      <c r="B1977">
        <f t="shared" si="57"/>
        <v>3.73235796782678</v>
      </c>
      <c r="C1977">
        <f t="shared" si="57"/>
        <v>3.3061300639872067</v>
      </c>
      <c r="D1977">
        <f t="shared" si="57"/>
        <v>2.4352609716414482</v>
      </c>
    </row>
    <row r="1978" spans="1:4" x14ac:dyDescent="0.2">
      <c r="A1978">
        <f t="shared" si="56"/>
        <v>3.8680000000000065</v>
      </c>
      <c r="B1978">
        <f t="shared" si="57"/>
        <v>3.7364988960255361</v>
      </c>
      <c r="C1978">
        <f t="shared" si="57"/>
        <v>3.3108041319292885</v>
      </c>
      <c r="D1978">
        <f t="shared" si="57"/>
        <v>2.4416027522920372</v>
      </c>
    </row>
    <row r="1979" spans="1:4" x14ac:dyDescent="0.2">
      <c r="A1979">
        <f t="shared" si="56"/>
        <v>3.8720000000000065</v>
      </c>
      <c r="B1979">
        <f t="shared" si="57"/>
        <v>3.740639517515695</v>
      </c>
      <c r="C1979">
        <f t="shared" si="57"/>
        <v>3.3154764363511999</v>
      </c>
      <c r="D1979">
        <f t="shared" si="57"/>
        <v>2.4479346396503421</v>
      </c>
    </row>
    <row r="1980" spans="1:4" x14ac:dyDescent="0.2">
      <c r="A1980">
        <f t="shared" si="56"/>
        <v>3.8760000000000066</v>
      </c>
      <c r="B1980">
        <f t="shared" si="57"/>
        <v>3.7447798333146438</v>
      </c>
      <c r="C1980">
        <f t="shared" si="57"/>
        <v>3.3201469846981246</v>
      </c>
      <c r="D1980">
        <f t="shared" si="57"/>
        <v>2.4542567102892985</v>
      </c>
    </row>
    <row r="1981" spans="1:4" x14ac:dyDescent="0.2">
      <c r="A1981">
        <f t="shared" si="56"/>
        <v>3.8800000000000066</v>
      </c>
      <c r="B1981">
        <f t="shared" si="57"/>
        <v>3.7489198444352008</v>
      </c>
      <c r="C1981">
        <f t="shared" si="57"/>
        <v>3.3248157843706245</v>
      </c>
      <c r="D1981">
        <f t="shared" si="57"/>
        <v>2.4605690398767619</v>
      </c>
    </row>
    <row r="1982" spans="1:4" x14ac:dyDescent="0.2">
      <c r="A1982">
        <f t="shared" si="56"/>
        <v>3.8840000000000066</v>
      </c>
      <c r="B1982">
        <f t="shared" si="57"/>
        <v>3.7530595518856411</v>
      </c>
      <c r="C1982">
        <f t="shared" si="57"/>
        <v>3.3294828427249854</v>
      </c>
      <c r="D1982">
        <f t="shared" si="57"/>
        <v>2.4668717031901051</v>
      </c>
    </row>
    <row r="1983" spans="1:4" x14ac:dyDescent="0.2">
      <c r="A1983">
        <f t="shared" si="56"/>
        <v>3.8880000000000066</v>
      </c>
      <c r="B1983">
        <f t="shared" si="57"/>
        <v>3.7571989566697224</v>
      </c>
      <c r="C1983">
        <f t="shared" si="57"/>
        <v>3.3341481670735709</v>
      </c>
      <c r="D1983">
        <f t="shared" si="57"/>
        <v>2.4731647741305167</v>
      </c>
    </row>
    <row r="1984" spans="1:4" x14ac:dyDescent="0.2">
      <c r="A1984">
        <f t="shared" si="56"/>
        <v>3.8920000000000066</v>
      </c>
      <c r="B1984">
        <f t="shared" si="57"/>
        <v>3.7613380597867097</v>
      </c>
      <c r="C1984">
        <f t="shared" si="57"/>
        <v>3.3388117646851629</v>
      </c>
      <c r="D1984">
        <f t="shared" si="57"/>
        <v>2.4794483257370077</v>
      </c>
    </row>
    <row r="1985" spans="1:4" x14ac:dyDescent="0.2">
      <c r="A1985">
        <f t="shared" si="56"/>
        <v>3.8960000000000066</v>
      </c>
      <c r="B1985">
        <f t="shared" si="57"/>
        <v>3.7654768622314028</v>
      </c>
      <c r="C1985">
        <f t="shared" si="57"/>
        <v>3.3434736427853071</v>
      </c>
      <c r="D1985">
        <f t="shared" si="57"/>
        <v>2.4857224302001319</v>
      </c>
    </row>
    <row r="1986" spans="1:4" x14ac:dyDescent="0.2">
      <c r="A1986">
        <f t="shared" si="56"/>
        <v>3.9000000000000066</v>
      </c>
      <c r="B1986">
        <f t="shared" si="57"/>
        <v>3.7696153649941597</v>
      </c>
      <c r="C1986">
        <f t="shared" si="57"/>
        <v>3.348133808556649</v>
      </c>
      <c r="D1986">
        <f t="shared" si="57"/>
        <v>2.4919871588754328</v>
      </c>
    </row>
    <row r="1987" spans="1:4" x14ac:dyDescent="0.2">
      <c r="A1987">
        <f t="shared" si="56"/>
        <v>3.9040000000000066</v>
      </c>
      <c r="B1987">
        <f t="shared" si="57"/>
        <v>3.7737535690609225</v>
      </c>
      <c r="C1987">
        <f t="shared" si="57"/>
        <v>3.3527922691392695</v>
      </c>
      <c r="D1987">
        <f t="shared" si="57"/>
        <v>2.4982425822966134</v>
      </c>
    </row>
    <row r="1988" spans="1:4" x14ac:dyDescent="0.2">
      <c r="A1988">
        <f t="shared" si="56"/>
        <v>3.9080000000000066</v>
      </c>
      <c r="B1988">
        <f t="shared" si="57"/>
        <v>3.7778914754132433</v>
      </c>
      <c r="C1988">
        <f t="shared" si="57"/>
        <v>3.3574490316310164</v>
      </c>
      <c r="D1988">
        <f t="shared" si="57"/>
        <v>2.5044887701884493</v>
      </c>
    </row>
    <row r="1989" spans="1:4" x14ac:dyDescent="0.2">
      <c r="A1989">
        <f t="shared" si="56"/>
        <v>3.9120000000000066</v>
      </c>
      <c r="B1989">
        <f t="shared" si="57"/>
        <v>3.7820290850283067</v>
      </c>
      <c r="C1989">
        <f t="shared" si="57"/>
        <v>3.3621041030878343</v>
      </c>
      <c r="D1989">
        <f t="shared" si="57"/>
        <v>2.5107257914794383</v>
      </c>
    </row>
    <row r="1990" spans="1:4" x14ac:dyDescent="0.2">
      <c r="A1990">
        <f t="shared" si="56"/>
        <v>3.9160000000000066</v>
      </c>
      <c r="B1990">
        <f t="shared" si="57"/>
        <v>3.7861663988789571</v>
      </c>
      <c r="C1990">
        <f t="shared" si="57"/>
        <v>3.3667574905240873</v>
      </c>
      <c r="D1990">
        <f t="shared" si="57"/>
        <v>2.5169537143142007</v>
      </c>
    </row>
    <row r="1991" spans="1:4" x14ac:dyDescent="0.2">
      <c r="A1991">
        <f t="shared" si="56"/>
        <v>3.9200000000000066</v>
      </c>
      <c r="B1991">
        <f t="shared" si="57"/>
        <v>3.7903034179337216</v>
      </c>
      <c r="C1991">
        <f t="shared" si="57"/>
        <v>3.371409200912884</v>
      </c>
      <c r="D1991">
        <f t="shared" si="57"/>
        <v>2.5231726060656356</v>
      </c>
    </row>
    <row r="1992" spans="1:4" x14ac:dyDescent="0.2">
      <c r="A1992">
        <f t="shared" si="56"/>
        <v>3.9240000000000066</v>
      </c>
      <c r="B1992">
        <f t="shared" si="57"/>
        <v>3.7944401431568338</v>
      </c>
      <c r="C1992">
        <f t="shared" si="57"/>
        <v>3.3760592411863941</v>
      </c>
      <c r="D1992">
        <f t="shared" si="57"/>
        <v>2.5293825333468347</v>
      </c>
    </row>
    <row r="1993" spans="1:4" x14ac:dyDescent="0.2">
      <c r="A1993">
        <f t="shared" si="56"/>
        <v>3.9280000000000066</v>
      </c>
      <c r="B1993">
        <f t="shared" si="57"/>
        <v>3.798576575508259</v>
      </c>
      <c r="C1993">
        <f t="shared" si="57"/>
        <v>3.3807076182361664</v>
      </c>
      <c r="D1993">
        <f t="shared" si="57"/>
        <v>2.5355835620227651</v>
      </c>
    </row>
    <row r="1994" spans="1:4" x14ac:dyDescent="0.2">
      <c r="A1994">
        <f t="shared" si="56"/>
        <v>3.9320000000000066</v>
      </c>
      <c r="B1994">
        <f t="shared" si="57"/>
        <v>3.8027127159437186</v>
      </c>
      <c r="C1994">
        <f t="shared" si="57"/>
        <v>3.3853543389134395</v>
      </c>
      <c r="D1994">
        <f t="shared" si="57"/>
        <v>2.5417757572217208</v>
      </c>
    </row>
    <row r="1995" spans="1:4" x14ac:dyDescent="0.2">
      <c r="A1995">
        <f t="shared" si="56"/>
        <v>3.9360000000000066</v>
      </c>
      <c r="B1995">
        <f t="shared" si="57"/>
        <v>3.8068485654147119</v>
      </c>
      <c r="C1995">
        <f t="shared" si="57"/>
        <v>3.3899994100294548</v>
      </c>
      <c r="D1995">
        <f t="shared" si="57"/>
        <v>2.5479591833465567</v>
      </c>
    </row>
    <row r="1996" spans="1:4" x14ac:dyDescent="0.2">
      <c r="A1996">
        <f t="shared" si="56"/>
        <v>3.9400000000000066</v>
      </c>
      <c r="B1996">
        <f t="shared" si="57"/>
        <v>3.8109841248685425</v>
      </c>
      <c r="C1996">
        <f t="shared" si="57"/>
        <v>3.3946428383557601</v>
      </c>
      <c r="D1996">
        <f t="shared" si="57"/>
        <v>2.5541339040856985</v>
      </c>
    </row>
    <row r="1997" spans="1:4" x14ac:dyDescent="0.2">
      <c r="A1997">
        <f t="shared" ref="A1997:A2011" si="58">A1996+B$3</f>
        <v>3.9440000000000066</v>
      </c>
      <c r="B1997">
        <f t="shared" si="57"/>
        <v>3.8151193952483391</v>
      </c>
      <c r="C1997">
        <f t="shared" si="57"/>
        <v>3.3992846306245159</v>
      </c>
      <c r="D1997">
        <f t="shared" si="57"/>
        <v>2.560299982423945</v>
      </c>
    </row>
    <row r="1998" spans="1:4" x14ac:dyDescent="0.2">
      <c r="A1998">
        <f t="shared" si="58"/>
        <v>3.9480000000000066</v>
      </c>
      <c r="B1998">
        <f t="shared" si="57"/>
        <v>3.8192543774930798</v>
      </c>
      <c r="C1998">
        <f t="shared" si="57"/>
        <v>3.4039247935287955</v>
      </c>
      <c r="D1998">
        <f t="shared" si="57"/>
        <v>2.5664574806530602</v>
      </c>
    </row>
    <row r="1999" spans="1:4" x14ac:dyDescent="0.2">
      <c r="A1999">
        <f t="shared" si="58"/>
        <v>3.9520000000000066</v>
      </c>
      <c r="B1999">
        <f t="shared" si="57"/>
        <v>3.8233890725376161</v>
      </c>
      <c r="C1999">
        <f t="shared" si="57"/>
        <v>3.4085633337228827</v>
      </c>
      <c r="D1999">
        <f t="shared" si="57"/>
        <v>2.5726064603821648</v>
      </c>
    </row>
    <row r="2000" spans="1:4" x14ac:dyDescent="0.2">
      <c r="A2000">
        <f t="shared" si="58"/>
        <v>3.9560000000000066</v>
      </c>
      <c r="B2000">
        <f t="shared" si="57"/>
        <v>3.8275234813126948</v>
      </c>
      <c r="C2000">
        <f t="shared" si="57"/>
        <v>3.4132002578225689</v>
      </c>
      <c r="D2000">
        <f t="shared" si="57"/>
        <v>2.5787469825479294</v>
      </c>
    </row>
    <row r="2001" spans="1:4" x14ac:dyDescent="0.2">
      <c r="A2001">
        <f t="shared" si="58"/>
        <v>3.9600000000000066</v>
      </c>
      <c r="B2001">
        <f t="shared" si="57"/>
        <v>3.831657604744982</v>
      </c>
      <c r="C2001">
        <f t="shared" si="57"/>
        <v>3.4178355724054446</v>
      </c>
      <c r="D2001">
        <f t="shared" si="57"/>
        <v>2.5848791074245723</v>
      </c>
    </row>
    <row r="2002" spans="1:4" x14ac:dyDescent="0.2">
      <c r="A2002">
        <f t="shared" si="58"/>
        <v>3.9640000000000066</v>
      </c>
      <c r="B2002">
        <f t="shared" si="57"/>
        <v>3.8357914437570839</v>
      </c>
      <c r="C2002">
        <f t="shared" si="57"/>
        <v>3.4224692840111879</v>
      </c>
      <c r="D2002">
        <f t="shared" si="57"/>
        <v>2.5910028946336694</v>
      </c>
    </row>
    <row r="2003" spans="1:4" x14ac:dyDescent="0.2">
      <c r="A2003">
        <f t="shared" si="58"/>
        <v>3.9680000000000066</v>
      </c>
      <c r="B2003">
        <f t="shared" si="57"/>
        <v>3.8399249992675708</v>
      </c>
      <c r="C2003">
        <f t="shared" si="57"/>
        <v>3.4271013991418537</v>
      </c>
      <c r="D2003">
        <f t="shared" si="57"/>
        <v>2.5971184031537824</v>
      </c>
    </row>
    <row r="2004" spans="1:4" x14ac:dyDescent="0.2">
      <c r="A2004">
        <f t="shared" si="58"/>
        <v>3.9720000000000066</v>
      </c>
      <c r="B2004">
        <f t="shared" si="57"/>
        <v>3.8440582721909995</v>
      </c>
      <c r="C2004">
        <f t="shared" si="57"/>
        <v>3.431731924262158</v>
      </c>
      <c r="D2004">
        <f t="shared" si="57"/>
        <v>2.6032256913299032</v>
      </c>
    </row>
    <row r="2005" spans="1:4" x14ac:dyDescent="0.2">
      <c r="A2005">
        <f t="shared" si="58"/>
        <v>3.9760000000000066</v>
      </c>
      <c r="B2005">
        <f t="shared" si="57"/>
        <v>3.8481912634379354</v>
      </c>
      <c r="C2005">
        <f t="shared" si="57"/>
        <v>3.4363608657997564</v>
      </c>
      <c r="D2005">
        <f t="shared" si="57"/>
        <v>2.6093248168827223</v>
      </c>
    </row>
    <row r="2006" spans="1:4" x14ac:dyDescent="0.2">
      <c r="A2006">
        <f t="shared" si="58"/>
        <v>3.9800000000000066</v>
      </c>
      <c r="B2006">
        <f t="shared" si="57"/>
        <v>3.8523239739149733</v>
      </c>
      <c r="C2006">
        <f t="shared" si="57"/>
        <v>3.4409882301455279</v>
      </c>
      <c r="D2006">
        <f t="shared" si="57"/>
        <v>2.6154158369177267</v>
      </c>
    </row>
    <row r="2007" spans="1:4" x14ac:dyDescent="0.2">
      <c r="A2007">
        <f t="shared" si="58"/>
        <v>3.9840000000000066</v>
      </c>
      <c r="B2007">
        <f t="shared" si="57"/>
        <v>3.8564564045247618</v>
      </c>
      <c r="C2007">
        <f t="shared" si="57"/>
        <v>3.4456140236538468</v>
      </c>
      <c r="D2007">
        <f t="shared" si="57"/>
        <v>2.6214988079341279</v>
      </c>
    </row>
    <row r="2008" spans="1:4" x14ac:dyDescent="0.2">
      <c r="A2008">
        <f t="shared" si="58"/>
        <v>3.9880000000000067</v>
      </c>
      <c r="B2008">
        <f t="shared" si="57"/>
        <v>3.8605885561660225</v>
      </c>
      <c r="C2008">
        <f t="shared" si="57"/>
        <v>3.4502382526428597</v>
      </c>
      <c r="D2008">
        <f t="shared" si="57"/>
        <v>2.6275737858336261</v>
      </c>
    </row>
    <row r="2009" spans="1:4" x14ac:dyDescent="0.2">
      <c r="A2009">
        <f t="shared" si="58"/>
        <v>3.9920000000000067</v>
      </c>
      <c r="B2009">
        <f t="shared" si="57"/>
        <v>3.8647204297335729</v>
      </c>
      <c r="C2009">
        <f t="shared" si="57"/>
        <v>3.454860923394754</v>
      </c>
      <c r="D2009">
        <f t="shared" si="57"/>
        <v>2.6336408259290129</v>
      </c>
    </row>
    <row r="2010" spans="1:4" x14ac:dyDescent="0.2">
      <c r="A2010">
        <f t="shared" si="58"/>
        <v>3.9960000000000067</v>
      </c>
      <c r="B2010">
        <f t="shared" si="57"/>
        <v>3.8688520261183488</v>
      </c>
      <c r="C2010">
        <f t="shared" si="57"/>
        <v>3.4594820421560297</v>
      </c>
      <c r="D2010">
        <f t="shared" si="57"/>
        <v>2.6396999829526182</v>
      </c>
    </row>
    <row r="2011" spans="1:4" x14ac:dyDescent="0.2">
      <c r="A2011">
        <f t="shared" si="58"/>
        <v>4.0000000000000062</v>
      </c>
      <c r="B2011">
        <f t="shared" si="57"/>
        <v>3.8729833462074232</v>
      </c>
      <c r="C2011">
        <f t="shared" si="57"/>
        <v>3.4641016151377619</v>
      </c>
      <c r="D2011">
        <f t="shared" si="57"/>
        <v>2.6457513110646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2023-06-09T12:43:18Z</dcterms:modified>
</cp:coreProperties>
</file>