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<sst xmlns="http://schemas.openxmlformats.org/spreadsheetml/2006/main" count="10" uniqueCount="10">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</sst>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0.258198889747161</c:v>
                </c:pt>
                <c:pt idx="1">
                  <c:v>0.258474605192722</c:v>
                </c:pt>
                <c:pt idx="2">
                  <c:v>0.258750928606999</c:v>
                </c:pt>
                <c:pt idx="3">
                  <c:v>0.259027862060781</c:v>
                </c:pt>
                <c:pt idx="4">
                  <c:v>0.259305407634508</c:v>
                </c:pt>
                <c:pt idx="5">
                  <c:v>0.259583567418329</c:v>
                </c:pt>
                <c:pt idx="6">
                  <c:v>0.25986234351216</c:v>
                </c:pt>
                <c:pt idx="7">
                  <c:v>0.260141738025743</c:v>
                </c:pt>
                <c:pt idx="8">
                  <c:v>0.260421753078704</c:v>
                </c:pt>
                <c:pt idx="9">
                  <c:v>0.260702390800612</c:v>
                </c:pt>
                <c:pt idx="10">
                  <c:v>0.260983653331038</c:v>
                </c:pt>
                <c:pt idx="11">
                  <c:v>0.26126554281962</c:v>
                </c:pt>
                <c:pt idx="12">
                  <c:v>0.261548061426114</c:v>
                </c:pt>
                <c:pt idx="13">
                  <c:v>0.261831211320465</c:v>
                </c:pt>
                <c:pt idx="14">
                  <c:v>0.262114994682862</c:v>
                </c:pt>
                <c:pt idx="15">
                  <c:v>0.262399413703802</c:v>
                </c:pt>
                <c:pt idx="16">
                  <c:v>0.262684470584152</c:v>
                </c:pt>
                <c:pt idx="17">
                  <c:v>0.262970167535212</c:v>
                </c:pt>
                <c:pt idx="18">
                  <c:v>0.263256506778779</c:v>
                </c:pt>
                <c:pt idx="19">
                  <c:v>0.263543490547209</c:v>
                </c:pt>
                <c:pt idx="20">
                  <c:v>0.263831121083481</c:v>
                </c:pt>
                <c:pt idx="21">
                  <c:v>0.264119400641264</c:v>
                </c:pt>
                <c:pt idx="22">
                  <c:v>0.26440833148498</c:v>
                </c:pt>
                <c:pt idx="23">
                  <c:v>0.264697915889873</c:v>
                </c:pt>
                <c:pt idx="24">
                  <c:v>0.264988156142068</c:v>
                </c:pt>
                <c:pt idx="25">
                  <c:v>0.265279054538646</c:v>
                </c:pt>
                <c:pt idx="26">
                  <c:v>0.265570613387704</c:v>
                </c:pt>
                <c:pt idx="27">
                  <c:v>0.26586283500843</c:v>
                </c:pt>
                <c:pt idx="28">
                  <c:v>0.266155721731163</c:v>
                </c:pt>
                <c:pt idx="29">
                  <c:v>0.266449275897467</c:v>
                </c:pt>
                <c:pt idx="30">
                  <c:v>0.2667434998602</c:v>
                </c:pt>
                <c:pt idx="31">
                  <c:v>0.26703839598358</c:v>
                </c:pt>
                <c:pt idx="32">
                  <c:v>0.26733396664326</c:v>
                </c:pt>
                <c:pt idx="33">
                  <c:v>0.267630214226395</c:v>
                </c:pt>
                <c:pt idx="34">
                  <c:v>0.267927141131714</c:v>
                </c:pt>
                <c:pt idx="35">
                  <c:v>0.268224749769593</c:v>
                </c:pt>
                <c:pt idx="36">
                  <c:v>0.268523042562128</c:v>
                </c:pt>
                <c:pt idx="37">
                  <c:v>0.268822021943204</c:v>
                </c:pt>
                <c:pt idx="38">
                  <c:v>0.269121690358573</c:v>
                </c:pt>
                <c:pt idx="39">
                  <c:v>0.269422050265926</c:v>
                </c:pt>
                <c:pt idx="40">
                  <c:v>0.269723104134967</c:v>
                </c:pt>
                <c:pt idx="41">
                  <c:v>0.270024854447487</c:v>
                </c:pt>
                <c:pt idx="42">
                  <c:v>0.270327303697446</c:v>
                </c:pt>
                <c:pt idx="43">
                  <c:v>0.27063045439104</c:v>
                </c:pt>
                <c:pt idx="44">
                  <c:v>0.270934309046786</c:v>
                </c:pt>
                <c:pt idx="45">
                  <c:v>0.271238870195594</c:v>
                </c:pt>
                <c:pt idx="46">
                  <c:v>0.271544140380848</c:v>
                </c:pt>
                <c:pt idx="47">
                  <c:v>0.271850122158484</c:v>
                </c:pt>
                <c:pt idx="48">
                  <c:v>0.272156818097069</c:v>
                </c:pt>
                <c:pt idx="49">
                  <c:v>0.272464230777882</c:v>
                </c:pt>
                <c:pt idx="50">
                  <c:v>0.27277236279499</c:v>
                </c:pt>
                <c:pt idx="51">
                  <c:v>0.273081216755338</c:v>
                </c:pt>
                <c:pt idx="52">
                  <c:v>0.273390795278821</c:v>
                </c:pt>
                <c:pt idx="53">
                  <c:v>0.273701100998372</c:v>
                </c:pt>
                <c:pt idx="54">
                  <c:v>0.274012136560046</c:v>
                </c:pt>
                <c:pt idx="55">
                  <c:v>0.274323904623098</c:v>
                </c:pt>
                <c:pt idx="56">
                  <c:v>0.274636407860074</c:v>
                </c:pt>
                <c:pt idx="57">
                  <c:v>0.274949648956891</c:v>
                </c:pt>
                <c:pt idx="58">
                  <c:v>0.275263630612924</c:v>
                </c:pt>
                <c:pt idx="59">
                  <c:v>0.275578355541096</c:v>
                </c:pt>
                <c:pt idx="60">
                  <c:v>0.275893826467959</c:v>
                </c:pt>
                <c:pt idx="61">
                  <c:v>0.276210046133786</c:v>
                </c:pt>
                <c:pt idx="62">
                  <c:v>0.276527017292656</c:v>
                </c:pt>
                <c:pt idx="63">
                  <c:v>0.276844742712547</c:v>
                </c:pt>
                <c:pt idx="64">
                  <c:v>0.277163225175424</c:v>
                </c:pt>
                <c:pt idx="65">
                  <c:v>0.277482467477329</c:v>
                </c:pt>
                <c:pt idx="66">
                  <c:v>0.277802472428471</c:v>
                </c:pt>
                <c:pt idx="67">
                  <c:v>0.278123242853322</c:v>
                </c:pt>
                <c:pt idx="68">
                  <c:v>0.278444781590705</c:v>
                </c:pt>
                <c:pt idx="69">
                  <c:v>0.278767091493891</c:v>
                </c:pt>
                <c:pt idx="70">
                  <c:v>0.279090175430692</c:v>
                </c:pt>
                <c:pt idx="71">
                  <c:v>0.279414036283553</c:v>
                </c:pt>
                <c:pt idx="72">
                  <c:v>0.279738676949654</c:v>
                </c:pt>
                <c:pt idx="73">
                  <c:v>0.280064100340999</c:v>
                </c:pt>
                <c:pt idx="74">
                  <c:v>0.280390309384521</c:v>
                </c:pt>
                <c:pt idx="75">
                  <c:v>0.280717307022173</c:v>
                </c:pt>
                <c:pt idx="76">
                  <c:v>0.28104509621103</c:v>
                </c:pt>
                <c:pt idx="77">
                  <c:v>0.281373679923389</c:v>
                </c:pt>
                <c:pt idx="78">
                  <c:v>0.281703061146867</c:v>
                </c:pt>
                <c:pt idx="79">
                  <c:v>0.282033242884507</c:v>
                </c:pt>
                <c:pt idx="80">
                  <c:v>0.282364228154874</c:v>
                </c:pt>
                <c:pt idx="81">
                  <c:v>0.282696019992161</c:v>
                </c:pt>
                <c:pt idx="82">
                  <c:v>0.283028621446292</c:v>
                </c:pt>
                <c:pt idx="83">
                  <c:v>0.283362035583029</c:v>
                </c:pt>
                <c:pt idx="84">
                  <c:v>0.283696265484071</c:v>
                </c:pt>
                <c:pt idx="85">
                  <c:v>0.284031314247169</c:v>
                </c:pt>
                <c:pt idx="86">
                  <c:v>0.284367184986225</c:v>
                </c:pt>
                <c:pt idx="87">
                  <c:v>0.284703880831404</c:v>
                </c:pt>
                <c:pt idx="88">
                  <c:v>0.285041404929243</c:v>
                </c:pt>
                <c:pt idx="89">
                  <c:v>0.285379760442758</c:v>
                </c:pt>
                <c:pt idx="90">
                  <c:v>0.285718950551559</c:v>
                </c:pt>
                <c:pt idx="91">
                  <c:v>0.286058978451957</c:v>
                </c:pt>
                <c:pt idx="92">
                  <c:v>0.286399847357079</c:v>
                </c:pt>
                <c:pt idx="93">
                  <c:v>0.28674156049698</c:v>
                </c:pt>
                <c:pt idx="94">
                  <c:v>0.287084121118761</c:v>
                </c:pt>
                <c:pt idx="95">
                  <c:v>0.287427532486678</c:v>
                </c:pt>
                <c:pt idx="96">
                  <c:v>0.287771797882263</c:v>
                </c:pt>
                <c:pt idx="97">
                  <c:v>0.288116920604439</c:v>
                </c:pt>
                <c:pt idx="98">
                  <c:v>0.288462903969641</c:v>
                </c:pt>
                <c:pt idx="99">
                  <c:v>0.288809751311931</c:v>
                </c:pt>
                <c:pt idx="100">
                  <c:v>0.28915746598312</c:v>
                </c:pt>
                <c:pt idx="101">
                  <c:v>0.289506051352891</c:v>
                </c:pt>
                <c:pt idx="102">
                  <c:v>0.289855510808917</c:v>
                </c:pt>
                <c:pt idx="103">
                  <c:v>0.29020584775699</c:v>
                </c:pt>
                <c:pt idx="104">
                  <c:v>0.290557065621138</c:v>
                </c:pt>
                <c:pt idx="105">
                  <c:v>0.290909167843757</c:v>
                </c:pt>
                <c:pt idx="106">
                  <c:v>0.291262157885732</c:v>
                </c:pt>
                <c:pt idx="107">
                  <c:v>0.291616039226569</c:v>
                </c:pt>
                <c:pt idx="108">
                  <c:v>0.291970815364519</c:v>
                </c:pt>
                <c:pt idx="109">
                  <c:v>0.292326489816711</c:v>
                </c:pt>
                <c:pt idx="110">
                  <c:v>0.292683066119279</c:v>
                </c:pt>
                <c:pt idx="111">
                  <c:v>0.2930405478275</c:v>
                </c:pt>
                <c:pt idx="112">
                  <c:v>0.293398938515919</c:v>
                </c:pt>
                <c:pt idx="113">
                  <c:v>0.293758241778488</c:v>
                </c:pt>
                <c:pt idx="114">
                  <c:v>0.294118461228701</c:v>
                </c:pt>
                <c:pt idx="115">
                  <c:v>0.294479600499727</c:v>
                </c:pt>
                <c:pt idx="116">
                  <c:v>0.294841663244552</c:v>
                </c:pt>
                <c:pt idx="117">
                  <c:v>0.295204653136111</c:v>
                </c:pt>
                <c:pt idx="118">
                  <c:v>0.295568573867438</c:v>
                </c:pt>
                <c:pt idx="119">
                  <c:v>0.295933429151795</c:v>
                </c:pt>
                <c:pt idx="120">
                  <c:v>0.296299222722824</c:v>
                </c:pt>
                <c:pt idx="121">
                  <c:v>0.296665958334685</c:v>
                </c:pt>
                <c:pt idx="122">
                  <c:v>0.297033639762202</c:v>
                </c:pt>
                <c:pt idx="123">
                  <c:v>0.29740227080101</c:v>
                </c:pt>
                <c:pt idx="124">
                  <c:v>0.297771855267701</c:v>
                </c:pt>
                <c:pt idx="125">
                  <c:v>0.298142396999972</c:v>
                </c:pt>
                <c:pt idx="126">
                  <c:v>0.298513899856776</c:v>
                </c:pt>
                <c:pt idx="127">
                  <c:v>0.298886367718473</c:v>
                </c:pt>
                <c:pt idx="128">
                  <c:v>0.299259804486982</c:v>
                </c:pt>
                <c:pt idx="129">
                  <c:v>0.299634214085933</c:v>
                </c:pt>
                <c:pt idx="130">
                  <c:v>0.300009600460825</c:v>
                </c:pt>
                <c:pt idx="131">
                  <c:v>0.30038596757918</c:v>
                </c:pt>
                <c:pt idx="132">
                  <c:v>0.300763319430703</c:v>
                </c:pt>
                <c:pt idx="133">
                  <c:v>0.30114166002744</c:v>
                </c:pt>
                <c:pt idx="134">
                  <c:v>0.301520993403936</c:v>
                </c:pt>
                <c:pt idx="135">
                  <c:v>0.301901323617402</c:v>
                </c:pt>
                <c:pt idx="136">
                  <c:v>0.302282654747875</c:v>
                </c:pt>
                <c:pt idx="137">
                  <c:v>0.302664990898383</c:v>
                </c:pt>
                <c:pt idx="138">
                  <c:v>0.303048336195112</c:v>
                </c:pt>
                <c:pt idx="139">
                  <c:v>0.303432694787575</c:v>
                </c:pt>
                <c:pt idx="140">
                  <c:v>0.303818070848777</c:v>
                </c:pt>
                <c:pt idx="141">
                  <c:v>0.304204468575392</c:v>
                </c:pt>
                <c:pt idx="142">
                  <c:v>0.30459189218793</c:v>
                </c:pt>
                <c:pt idx="143">
                  <c:v>0.304980345930913</c:v>
                </c:pt>
                <c:pt idx="144">
                  <c:v>0.30536983407305</c:v>
                </c:pt>
                <c:pt idx="145">
                  <c:v>0.305760360907415</c:v>
                </c:pt>
                <c:pt idx="146">
                  <c:v>0.306151930751623</c:v>
                </c:pt>
                <c:pt idx="147">
                  <c:v>0.306544547948013</c:v>
                </c:pt>
                <c:pt idx="148">
                  <c:v>0.306938216863829</c:v>
                </c:pt>
                <c:pt idx="149">
                  <c:v>0.3073329418914</c:v>
                </c:pt>
                <c:pt idx="150">
                  <c:v>0.307728727448332</c:v>
                </c:pt>
                <c:pt idx="151">
                  <c:v>0.308125577977687</c:v>
                </c:pt>
                <c:pt idx="152">
                  <c:v>0.308523497948177</c:v>
                </c:pt>
                <c:pt idx="153">
                  <c:v>0.308922491854351</c:v>
                </c:pt>
                <c:pt idx="154">
                  <c:v>0.30932256421679</c:v>
                </c:pt>
                <c:pt idx="155">
                  <c:v>0.309723719582296</c:v>
                </c:pt>
                <c:pt idx="156">
                  <c:v>0.310125962524092</c:v>
                </c:pt>
                <c:pt idx="157">
                  <c:v>0.310529297642017</c:v>
                </c:pt>
                <c:pt idx="158">
                  <c:v>0.310933729562722</c:v>
                </c:pt>
                <c:pt idx="159">
                  <c:v>0.311339262939879</c:v>
                </c:pt>
                <c:pt idx="160">
                  <c:v>0.311745902454374</c:v>
                </c:pt>
                <c:pt idx="161">
                  <c:v>0.312153652814519</c:v>
                </c:pt>
                <c:pt idx="162">
                  <c:v>0.312562518756252</c:v>
                </c:pt>
                <c:pt idx="163">
                  <c:v>0.312972505043352</c:v>
                </c:pt>
                <c:pt idx="164">
                  <c:v>0.313383616467645</c:v>
                </c:pt>
                <c:pt idx="165">
                  <c:v>0.313795857849214</c:v>
                </c:pt>
                <c:pt idx="166">
                  <c:v>0.31420923403662</c:v>
                </c:pt>
                <c:pt idx="167">
                  <c:v>0.314623749907112</c:v>
                </c:pt>
                <c:pt idx="168">
                  <c:v>0.315039410366847</c:v>
                </c:pt>
                <c:pt idx="169">
                  <c:v>0.315456220351112</c:v>
                </c:pt>
                <c:pt idx="170">
                  <c:v>0.315874184824543</c:v>
                </c:pt>
                <c:pt idx="171">
                  <c:v>0.316293308781351</c:v>
                </c:pt>
                <c:pt idx="172">
                  <c:v>0.31671359724555</c:v>
                </c:pt>
                <c:pt idx="173">
                  <c:v>0.317135055271181</c:v>
                </c:pt>
                <c:pt idx="174">
                  <c:v>0.317557687942548</c:v>
                </c:pt>
                <c:pt idx="175">
                  <c:v>0.317981500374447</c:v>
                </c:pt>
                <c:pt idx="176">
                  <c:v>0.318406497712401</c:v>
                </c:pt>
                <c:pt idx="177">
                  <c:v>0.318832685132902</c:v>
                </c:pt>
                <c:pt idx="178">
                  <c:v>0.319260067843644</c:v>
                </c:pt>
                <c:pt idx="179">
                  <c:v>0.319688651083769</c:v>
                </c:pt>
                <c:pt idx="180">
                  <c:v>0.320118440124109</c:v>
                </c:pt>
                <c:pt idx="181">
                  <c:v>0.320549440267435</c:v>
                </c:pt>
                <c:pt idx="182">
                  <c:v>0.320981656848703</c:v>
                </c:pt>
                <c:pt idx="183">
                  <c:v>0.321415095235305</c:v>
                </c:pt>
                <c:pt idx="184">
                  <c:v>0.321849760827326</c:v>
                </c:pt>
                <c:pt idx="185">
                  <c:v>0.322285659057796</c:v>
                </c:pt>
                <c:pt idx="186">
                  <c:v>0.32272279539295</c:v>
                </c:pt>
                <c:pt idx="187">
                  <c:v>0.32316117533249</c:v>
                </c:pt>
                <c:pt idx="188">
                  <c:v>0.323600804409847</c:v>
                </c:pt>
                <c:pt idx="189">
                  <c:v>0.324041688192446</c:v>
                </c:pt>
                <c:pt idx="190">
                  <c:v>0.324483832281978</c:v>
                </c:pt>
                <c:pt idx="191">
                  <c:v>0.324927242314668</c:v>
                </c:pt>
                <c:pt idx="192">
                  <c:v>0.325371923961549</c:v>
                </c:pt>
                <c:pt idx="193">
                  <c:v>0.32581788292874</c:v>
                </c:pt>
                <c:pt idx="194">
                  <c:v>0.326265124957725</c:v>
                </c:pt>
                <c:pt idx="195">
                  <c:v>0.326713655825633</c:v>
                </c:pt>
                <c:pt idx="196">
                  <c:v>0.327163481345525</c:v>
                </c:pt>
                <c:pt idx="197">
                  <c:v>0.327614607366679</c:v>
                </c:pt>
                <c:pt idx="198">
                  <c:v>0.328067039774881</c:v>
                </c:pt>
                <c:pt idx="199">
                  <c:v>0.328520784492721</c:v>
                </c:pt>
                <c:pt idx="200">
                  <c:v>0.328975847479885</c:v>
                </c:pt>
                <c:pt idx="201">
                  <c:v>0.329432234733454</c:v>
                </c:pt>
                <c:pt idx="202">
                  <c:v>0.329889952288209</c:v>
                </c:pt>
                <c:pt idx="203">
                  <c:v>0.330349006216933</c:v>
                </c:pt>
                <c:pt idx="204">
                  <c:v>0.330809402630722</c:v>
                </c:pt>
                <c:pt idx="205">
                  <c:v>0.331271147679291</c:v>
                </c:pt>
                <c:pt idx="206">
                  <c:v>0.331734247551293</c:v>
                </c:pt>
                <c:pt idx="207">
                  <c:v>0.332198708474631</c:v>
                </c:pt>
                <c:pt idx="208">
                  <c:v>0.332664536716786</c:v>
                </c:pt>
                <c:pt idx="209">
                  <c:v>0.333131738585131</c:v>
                </c:pt>
                <c:pt idx="210">
                  <c:v>0.333600320427265</c:v>
                </c:pt>
                <c:pt idx="211">
                  <c:v>0.334070288631341</c:v>
                </c:pt>
                <c:pt idx="212">
                  <c:v>0.334541649626398</c:v>
                </c:pt>
                <c:pt idx="213">
                  <c:v>0.335014409882699</c:v>
                </c:pt>
                <c:pt idx="214">
                  <c:v>0.335488575912072</c:v>
                </c:pt>
                <c:pt idx="215">
                  <c:v>0.33596415426825</c:v>
                </c:pt>
                <c:pt idx="216">
                  <c:v>0.336441151547224</c:v>
                </c:pt>
                <c:pt idx="217">
                  <c:v>0.336919574387588</c:v>
                </c:pt>
                <c:pt idx="218">
                  <c:v>0.337399429470895</c:v>
                </c:pt>
                <c:pt idx="219">
                  <c:v>0.337880723522018</c:v>
                </c:pt>
                <c:pt idx="220">
                  <c:v>0.338363463309505</c:v>
                </c:pt>
                <c:pt idx="221">
                  <c:v>0.338847655645951</c:v>
                </c:pt>
                <c:pt idx="222">
                  <c:v>0.339333307388362</c:v>
                </c:pt>
                <c:pt idx="223">
                  <c:v>0.339820425438531</c:v>
                </c:pt>
                <c:pt idx="224">
                  <c:v>0.340309016743411</c:v>
                </c:pt>
                <c:pt idx="225">
                  <c:v>0.340799088295498</c:v>
                </c:pt>
                <c:pt idx="226">
                  <c:v>0.341290647133218</c:v>
                </c:pt>
                <c:pt idx="227">
                  <c:v>0.341783700341308</c:v>
                </c:pt>
                <c:pt idx="228">
                  <c:v>0.342278255051214</c:v>
                </c:pt>
                <c:pt idx="229">
                  <c:v>0.342774318441487</c:v>
                </c:pt>
                <c:pt idx="230">
                  <c:v>0.343271897738181</c:v>
                </c:pt>
                <c:pt idx="231">
                  <c:v>0.343771000215262</c:v>
                </c:pt>
                <c:pt idx="232">
                  <c:v>0.344271633195012</c:v>
                </c:pt>
                <c:pt idx="233">
                  <c:v>0.344773804048446</c:v>
                </c:pt>
                <c:pt idx="234">
                  <c:v>0.345277520195729</c:v>
                </c:pt>
                <c:pt idx="235">
                  <c:v>0.345782789106595</c:v>
                </c:pt>
                <c:pt idx="236">
                  <c:v>0.346289618300779</c:v>
                </c:pt>
                <c:pt idx="237">
                  <c:v>0.346798015348443</c:v>
                </c:pt>
                <c:pt idx="238">
                  <c:v>0.347307987870615</c:v>
                </c:pt>
                <c:pt idx="239">
                  <c:v>0.347819543539627</c:v>
                </c:pt>
                <c:pt idx="240">
                  <c:v>0.34833269007956</c:v>
                </c:pt>
                <c:pt idx="241">
                  <c:v>0.348847435266695</c:v>
                </c:pt>
                <c:pt idx="242">
                  <c:v>0.349363786929968</c:v>
                </c:pt>
                <c:pt idx="243">
                  <c:v>0.349881752951425</c:v>
                </c:pt>
                <c:pt idx="244">
                  <c:v>0.350401341266691</c:v>
                </c:pt>
                <c:pt idx="245">
                  <c:v>0.350922559865437</c:v>
                </c:pt>
                <c:pt idx="246">
                  <c:v>0.351445416791855</c:v>
                </c:pt>
                <c:pt idx="247">
                  <c:v>0.351969920145135</c:v>
                </c:pt>
                <c:pt idx="248">
                  <c:v>0.352496078079954</c:v>
                </c:pt>
                <c:pt idx="249">
                  <c:v>0.353023898806961</c:v>
                </c:pt>
                <c:pt idx="250">
                  <c:v>0.353553390593274</c:v>
                </c:pt>
                <c:pt idx="251">
                  <c:v>0.354084561762982</c:v>
                </c:pt>
                <c:pt idx="252">
                  <c:v>0.354617420697649</c:v>
                </c:pt>
                <c:pt idx="253">
                  <c:v>0.355151975836824</c:v>
                </c:pt>
                <c:pt idx="254">
                  <c:v>0.355688235678564</c:v>
                </c:pt>
                <c:pt idx="255">
                  <c:v>0.356226208779948</c:v>
                </c:pt>
                <c:pt idx="256">
                  <c:v>0.356765903757612</c:v>
                </c:pt>
                <c:pt idx="257">
                  <c:v>0.357307329288282</c:v>
                </c:pt>
                <c:pt idx="258">
                  <c:v>0.35785049410931</c:v>
                </c:pt>
                <c:pt idx="259">
                  <c:v>0.358395407019228</c:v>
                </c:pt>
                <c:pt idx="260">
                  <c:v>0.35894207687829</c:v>
                </c:pt>
                <c:pt idx="261">
                  <c:v>0.35949051260904</c:v>
                </c:pt>
                <c:pt idx="262">
                  <c:v>0.36004072319687</c:v>
                </c:pt>
                <c:pt idx="263">
                  <c:v>0.360592717690591</c:v>
                </c:pt>
                <c:pt idx="264">
                  <c:v>0.361146505203017</c:v>
                </c:pt>
                <c:pt idx="265">
                  <c:v>0.361702094911537</c:v>
                </c:pt>
                <c:pt idx="266">
                  <c:v>0.362259496058715</c:v>
                </c:pt>
                <c:pt idx="267">
                  <c:v>0.362818717952883</c:v>
                </c:pt>
                <c:pt idx="268">
                  <c:v>0.363379769968743</c:v>
                </c:pt>
                <c:pt idx="269">
                  <c:v>0.363942661547981</c:v>
                </c:pt>
                <c:pt idx="270">
                  <c:v>0.364507402199878</c:v>
                </c:pt>
                <c:pt idx="271">
                  <c:v>0.365074001501941</c:v>
                </c:pt>
                <c:pt idx="272">
                  <c:v>0.36564246910053</c:v>
                </c:pt>
                <c:pt idx="273">
                  <c:v>0.366212814711498</c:v>
                </c:pt>
                <c:pt idx="274">
                  <c:v>0.366785048120835</c:v>
                </c:pt>
                <c:pt idx="275">
                  <c:v>0.367359179185323</c:v>
                </c:pt>
                <c:pt idx="276">
                  <c:v>0.367935217833193</c:v>
                </c:pt>
                <c:pt idx="277">
                  <c:v>0.368513174064799</c:v>
                </c:pt>
                <c:pt idx="278">
                  <c:v>0.369093057953288</c:v>
                </c:pt>
                <c:pt idx="279">
                  <c:v>0.369674879645285</c:v>
                </c:pt>
                <c:pt idx="280">
                  <c:v>0.370258649361588</c:v>
                </c:pt>
                <c:pt idx="281">
                  <c:v>0.370844377397862</c:v>
                </c:pt>
                <c:pt idx="282">
                  <c:v>0.371432074125349</c:v>
                </c:pt>
                <c:pt idx="283">
                  <c:v>0.372021749991584</c:v>
                </c:pt>
                <c:pt idx="284">
                  <c:v>0.37261341552112</c:v>
                </c:pt>
                <c:pt idx="285">
                  <c:v>0.373207081316256</c:v>
                </c:pt>
                <c:pt idx="286">
                  <c:v>0.373802758057785</c:v>
                </c:pt>
                <c:pt idx="287">
                  <c:v>0.374400456505737</c:v>
                </c:pt>
                <c:pt idx="288">
                  <c:v>0.375000187500141</c:v>
                </c:pt>
                <c:pt idx="289">
                  <c:v>0.375601961961792</c:v>
                </c:pt>
                <c:pt idx="290">
                  <c:v>0.376205790893029</c:v>
                </c:pt>
                <c:pt idx="291">
                  <c:v>0.376811685378516</c:v>
                </c:pt>
                <c:pt idx="292">
                  <c:v>0.377419656586042</c:v>
                </c:pt>
                <c:pt idx="293">
                  <c:v>0.378029715767324</c:v>
                </c:pt>
                <c:pt idx="294">
                  <c:v>0.378641874258817</c:v>
                </c:pt>
                <c:pt idx="295">
                  <c:v>0.379256143482546</c:v>
                </c:pt>
                <c:pt idx="296">
                  <c:v>0.379872534946932</c:v>
                </c:pt>
                <c:pt idx="297">
                  <c:v>0.380491060247637</c:v>
                </c:pt>
                <c:pt idx="298">
                  <c:v>0.381111731068421</c:v>
                </c:pt>
                <c:pt idx="299">
                  <c:v>0.381734559182003</c:v>
                </c:pt>
                <c:pt idx="300">
                  <c:v>0.382359556450936</c:v>
                </c:pt>
                <c:pt idx="301">
                  <c:v>0.382986734828493</c:v>
                </c:pt>
                <c:pt idx="302">
                  <c:v>0.38361610635956</c:v>
                </c:pt>
                <c:pt idx="303">
                  <c:v>0.384247683181544</c:v>
                </c:pt>
                <c:pt idx="304">
                  <c:v>0.384881477525293</c:v>
                </c:pt>
                <c:pt idx="305">
                  <c:v>0.385517501716021</c:v>
                </c:pt>
                <c:pt idx="306">
                  <c:v>0.386155768174248</c:v>
                </c:pt>
                <c:pt idx="307">
                  <c:v>0.386796289416755</c:v>
                </c:pt>
                <c:pt idx="308">
                  <c:v>0.387439078057544</c:v>
                </c:pt>
                <c:pt idx="309">
                  <c:v>0.388084146808815</c:v>
                </c:pt>
                <c:pt idx="310">
                  <c:v>0.388731508481952</c:v>
                </c:pt>
                <c:pt idx="311">
                  <c:v>0.389381175988524</c:v>
                </c:pt>
                <c:pt idx="312">
                  <c:v>0.390033162341293</c:v>
                </c:pt>
                <c:pt idx="313">
                  <c:v>0.390687480655244</c:v>
                </c:pt>
                <c:pt idx="314">
                  <c:v>0.391344144148617</c:v>
                </c:pt>
                <c:pt idx="315">
                  <c:v>0.392003166143959</c:v>
                </c:pt>
                <c:pt idx="316">
                  <c:v>0.392664560069186</c:v>
                </c:pt>
                <c:pt idx="317">
                  <c:v>0.393328339458663</c:v>
                </c:pt>
                <c:pt idx="318">
                  <c:v>0.393994517954289</c:v>
                </c:pt>
                <c:pt idx="319">
                  <c:v>0.394663109306603</c:v>
                </c:pt>
                <c:pt idx="320">
                  <c:v>0.395334127375903</c:v>
                </c:pt>
                <c:pt idx="321">
                  <c:v>0.396007586133377</c:v>
                </c:pt>
                <c:pt idx="322">
                  <c:v>0.396683499662245</c:v>
                </c:pt>
                <c:pt idx="323">
                  <c:v>0.397361882158926</c:v>
                </c:pt>
                <c:pt idx="324">
                  <c:v>0.398042747934211</c:v>
                </c:pt>
                <c:pt idx="325">
                  <c:v>0.39872611141445</c:v>
                </c:pt>
                <c:pt idx="326">
                  <c:v>0.399411987142764</c:v>
                </c:pt>
                <c:pt idx="327">
                  <c:v>0.400100389780262</c:v>
                </c:pt>
                <c:pt idx="328">
                  <c:v>0.400791334107278</c:v>
                </c:pt>
                <c:pt idx="329">
                  <c:v>0.401484835024626</c:v>
                </c:pt>
                <c:pt idx="330">
                  <c:v>0.402180907554867</c:v>
                </c:pt>
                <c:pt idx="331">
                  <c:v>0.402879566843595</c:v>
                </c:pt>
                <c:pt idx="332">
                  <c:v>0.403580828160741</c:v>
                </c:pt>
                <c:pt idx="333">
                  <c:v>0.404284706901888</c:v>
                </c:pt>
                <c:pt idx="334">
                  <c:v>0.404991218589613</c:v>
                </c:pt>
                <c:pt idx="335">
                  <c:v>0.405700378874836</c:v>
                </c:pt>
                <c:pt idx="336">
                  <c:v>0.406412203538193</c:v>
                </c:pt>
                <c:pt idx="337">
                  <c:v>0.407126708491428</c:v>
                </c:pt>
                <c:pt idx="338">
                  <c:v>0.407843909778797</c:v>
                </c:pt>
                <c:pt idx="339">
                  <c:v>0.408563823578498</c:v>
                </c:pt>
                <c:pt idx="340">
                  <c:v>0.409286466204113</c:v>
                </c:pt>
                <c:pt idx="341">
                  <c:v>0.410011854106077</c:v>
                </c:pt>
                <c:pt idx="342">
                  <c:v>0.410740003873159</c:v>
                </c:pt>
                <c:pt idx="343">
                  <c:v>0.411470932233965</c:v>
                </c:pt>
                <c:pt idx="344">
                  <c:v>0.412204656058465</c:v>
                </c:pt>
                <c:pt idx="345">
                  <c:v>0.412941192359537</c:v>
                </c:pt>
                <c:pt idx="346">
                  <c:v>0.41368055829453</c:v>
                </c:pt>
                <c:pt idx="347">
                  <c:v>0.414422771166851</c:v>
                </c:pt>
                <c:pt idx="348">
                  <c:v>0.415167848427576</c:v>
                </c:pt>
                <c:pt idx="349">
                  <c:v>0.415915807677075</c:v>
                </c:pt>
                <c:pt idx="350">
                  <c:v>0.416666666666667</c:v>
                </c:pt>
                <c:pt idx="351">
                  <c:v>0.417420443300291</c:v>
                </c:pt>
                <c:pt idx="352">
                  <c:v>0.418177155636206</c:v>
                </c:pt>
                <c:pt idx="353">
                  <c:v>0.418936821888711</c:v>
                </c:pt>
                <c:pt idx="354">
                  <c:v>0.419699460429886</c:v>
                </c:pt>
                <c:pt idx="355">
                  <c:v>0.420465089791362</c:v>
                </c:pt>
                <c:pt idx="356">
                  <c:v>0.421233728666114</c:v>
                </c:pt>
                <c:pt idx="357">
                  <c:v>0.422005395910275</c:v>
                </c:pt>
                <c:pt idx="358">
                  <c:v>0.422780110544981</c:v>
                </c:pt>
                <c:pt idx="359">
                  <c:v>0.423557891758237</c:v>
                </c:pt>
                <c:pt idx="360">
                  <c:v>0.424338758906812</c:v>
                </c:pt>
                <c:pt idx="361">
                  <c:v>0.425122731518157</c:v>
                </c:pt>
                <c:pt idx="362">
                  <c:v>0.425909829292355</c:v>
                </c:pt>
                <c:pt idx="363">
                  <c:v>0.426700072104092</c:v>
                </c:pt>
                <c:pt idx="364">
                  <c:v>0.427493480004662</c:v>
                </c:pt>
                <c:pt idx="365">
                  <c:v>0.428290073223998</c:v>
                </c:pt>
                <c:pt idx="366">
                  <c:v>0.429089872172727</c:v>
                </c:pt>
                <c:pt idx="367">
                  <c:v>0.429892897444261</c:v>
                </c:pt>
                <c:pt idx="368">
                  <c:v>0.430699169816918</c:v>
                </c:pt>
                <c:pt idx="369">
                  <c:v>0.431508710256064</c:v>
                </c:pt>
                <c:pt idx="370">
                  <c:v>0.432321539916297</c:v>
                </c:pt>
                <c:pt idx="371">
                  <c:v>0.433137680143655</c:v>
                </c:pt>
                <c:pt idx="372">
                  <c:v>0.433957152477859</c:v>
                </c:pt>
                <c:pt idx="373">
                  <c:v>0.434779978654587</c:v>
                </c:pt>
                <c:pt idx="374">
                  <c:v>0.43560618060778</c:v>
                </c:pt>
                <c:pt idx="375">
                  <c:v>0.436435780471985</c:v>
                </c:pt>
                <c:pt idx="376">
                  <c:v>0.437268800584728</c:v>
                </c:pt>
                <c:pt idx="377">
                  <c:v>0.438105263488923</c:v>
                </c:pt>
                <c:pt idx="378">
                  <c:v>0.438945191935318</c:v>
                </c:pt>
                <c:pt idx="379">
                  <c:v>0.439788608884974</c:v>
                </c:pt>
                <c:pt idx="380">
                  <c:v>0.440635537511783</c:v>
                </c:pt>
                <c:pt idx="381">
                  <c:v>0.441486001205018</c:v>
                </c:pt>
                <c:pt idx="382">
                  <c:v>0.442340023571931</c:v>
                </c:pt>
                <c:pt idx="383">
                  <c:v>0.443197628440377</c:v>
                </c:pt>
                <c:pt idx="384">
                  <c:v>0.444058839861485</c:v>
                </c:pt>
                <c:pt idx="385">
                  <c:v>0.444923682112367</c:v>
                </c:pt>
                <c:pt idx="386">
                  <c:v>0.445792179698868</c:v>
                </c:pt>
                <c:pt idx="387">
                  <c:v>0.446664357358354</c:v>
                </c:pt>
                <c:pt idx="388">
                  <c:v>0.447540240062546</c:v>
                </c:pt>
                <c:pt idx="389">
                  <c:v>0.448419853020393</c:v>
                </c:pt>
                <c:pt idx="390">
                  <c:v>0.449303221680994</c:v>
                </c:pt>
                <c:pt idx="391">
                  <c:v>0.450190371736555</c:v>
                </c:pt>
                <c:pt idx="392">
                  <c:v>0.451081329125402</c:v>
                </c:pt>
                <c:pt idx="393">
                  <c:v>0.451976120035029</c:v>
                </c:pt>
                <c:pt idx="394">
                  <c:v>0.452874770905204</c:v>
                </c:pt>
                <c:pt idx="395">
                  <c:v>0.453777308431109</c:v>
                </c:pt>
                <c:pt idx="396">
                  <c:v>0.454683759566542</c:v>
                </c:pt>
                <c:pt idx="397">
                  <c:v>0.455594151527159</c:v>
                </c:pt>
                <c:pt idx="398">
                  <c:v>0.45650851179377</c:v>
                </c:pt>
                <c:pt idx="399">
                  <c:v>0.457426868115683</c:v>
                </c:pt>
                <c:pt idx="400">
                  <c:v>0.458349248514106</c:v>
                </c:pt>
                <c:pt idx="401">
                  <c:v>0.459275681285594</c:v>
                </c:pt>
                <c:pt idx="402">
                  <c:v>0.460206195005557</c:v>
                </c:pt>
                <c:pt idx="403">
                  <c:v>0.461140818531817</c:v>
                </c:pt>
                <c:pt idx="404">
                  <c:v>0.462079581008227</c:v>
                </c:pt>
                <c:pt idx="405">
                  <c:v>0.463022511868343</c:v>
                </c:pt>
                <c:pt idx="406">
                  <c:v>0.463969640839153</c:v>
                </c:pt>
                <c:pt idx="407">
                  <c:v>0.464920997944868</c:v>
                </c:pt>
                <c:pt idx="408">
                  <c:v>0.465876613510773</c:v>
                </c:pt>
                <c:pt idx="409">
                  <c:v>0.46683651816714</c:v>
                </c:pt>
                <c:pt idx="410">
                  <c:v>0.4678007428532</c:v>
                </c:pt>
                <c:pt idx="411">
                  <c:v>0.468769318821182</c:v>
                </c:pt>
                <c:pt idx="412">
                  <c:v>0.469742277640415</c:v>
                </c:pt>
                <c:pt idx="413">
                  <c:v>0.470719651201501</c:v>
                </c:pt>
                <c:pt idx="414">
                  <c:v>0.471701471720548</c:v>
                </c:pt>
                <c:pt idx="415">
                  <c:v>0.472687771743478</c:v>
                </c:pt>
                <c:pt idx="416">
                  <c:v>0.473678584150399</c:v>
                </c:pt>
                <c:pt idx="417">
                  <c:v>0.47467394216006</c:v>
                </c:pt>
                <c:pt idx="418">
                  <c:v>0.475673879334362</c:v>
                </c:pt>
                <c:pt idx="419">
                  <c:v>0.47667842958296</c:v>
                </c:pt>
                <c:pt idx="420">
                  <c:v>0.477687627167927</c:v>
                </c:pt>
                <c:pt idx="421">
                  <c:v>0.478701506708509</c:v>
                </c:pt>
                <c:pt idx="422">
                  <c:v>0.479720103185942</c:v>
                </c:pt>
                <c:pt idx="423">
                  <c:v>0.480743451948366</c:v>
                </c:pt>
                <c:pt idx="424">
                  <c:v>0.481771588715811</c:v>
                </c:pt>
                <c:pt idx="425">
                  <c:v>0.482804549585268</c:v>
                </c:pt>
                <c:pt idx="426">
                  <c:v>0.483842371035846</c:v>
                </c:pt>
                <c:pt idx="427">
                  <c:v>0.484885089934018</c:v>
                </c:pt>
                <c:pt idx="428">
                  <c:v>0.485932743538953</c:v>
                </c:pt>
                <c:pt idx="429">
                  <c:v>0.486985369507938</c:v>
                </c:pt>
                <c:pt idx="430">
                  <c:v>0.488043005901894</c:v>
                </c:pt>
                <c:pt idx="431">
                  <c:v>0.489105691190986</c:v>
                </c:pt>
                <c:pt idx="432">
                  <c:v>0.490173464260326</c:v>
                </c:pt>
                <c:pt idx="433">
                  <c:v>0.491246364415781</c:v>
                </c:pt>
                <c:pt idx="434">
                  <c:v>0.492324431389872</c:v>
                </c:pt>
                <c:pt idx="435">
                  <c:v>0.493407705347781</c:v>
                </c:pt>
                <c:pt idx="436">
                  <c:v>0.494496226893461</c:v>
                </c:pt>
                <c:pt idx="437">
                  <c:v>0.49559003707585</c:v>
                </c:pt>
                <c:pt idx="438">
                  <c:v>0.496689177395198</c:v>
                </c:pt>
                <c:pt idx="439">
                  <c:v>0.497793689809499</c:v>
                </c:pt>
                <c:pt idx="440">
                  <c:v>0.498903616741042</c:v>
                </c:pt>
                <c:pt idx="441">
                  <c:v>0.500019001083069</c:v>
                </c:pt>
                <c:pt idx="442">
                  <c:v>0.501139886206563</c:v>
                </c:pt>
                <c:pt idx="443">
                  <c:v>0.502266315967143</c:v>
                </c:pt>
                <c:pt idx="444">
                  <c:v>0.503398334712093</c:v>
                </c:pt>
                <c:pt idx="445">
                  <c:v>0.504535987287508</c:v>
                </c:pt>
                <c:pt idx="446">
                  <c:v>0.505679319045574</c:v>
                </c:pt>
                <c:pt idx="447">
                  <c:v>0.506828375851975</c:v>
                </c:pt>
                <c:pt idx="448">
                  <c:v>0.507983204093433</c:v>
                </c:pt>
                <c:pt idx="449">
                  <c:v>0.509143850685392</c:v>
                </c:pt>
                <c:pt idx="450">
                  <c:v>0.510310363079829</c:v>
                </c:pt>
                <c:pt idx="451">
                  <c:v>0.511482789273221</c:v>
                </c:pt>
                <c:pt idx="452">
                  <c:v>0.512661177814644</c:v>
                </c:pt>
                <c:pt idx="453">
                  <c:v>0.513845577814031</c:v>
                </c:pt>
                <c:pt idx="454">
                  <c:v>0.515036038950578</c:v>
                </c:pt>
                <c:pt idx="455">
                  <c:v>0.516232611481304</c:v>
                </c:pt>
                <c:pt idx="456">
                  <c:v>0.517435346249772</c:v>
                </c:pt>
                <c:pt idx="457">
                  <c:v>0.518644294694972</c:v>
                </c:pt>
                <c:pt idx="458">
                  <c:v>0.519859508860365</c:v>
                </c:pt>
                <c:pt idx="459">
                  <c:v>0.521081041403103</c:v>
                </c:pt>
                <c:pt idx="460">
                  <c:v>0.522308945603419</c:v>
                </c:pt>
                <c:pt idx="461">
                  <c:v>0.523543275374195</c:v>
                </c:pt>
                <c:pt idx="462">
                  <c:v>0.524784085270707</c:v>
                </c:pt>
                <c:pt idx="463">
                  <c:v>0.526031430500562</c:v>
                </c:pt>
                <c:pt idx="464">
                  <c:v>0.527285366933817</c:v>
                </c:pt>
                <c:pt idx="465">
                  <c:v>0.528545951113299</c:v>
                </c:pt>
                <c:pt idx="466">
                  <c:v>0.529813240265114</c:v>
                </c:pt>
                <c:pt idx="467">
                  <c:v>0.531087292309366</c:v>
                </c:pt>
                <c:pt idx="468">
                  <c:v>0.532368165871082</c:v>
                </c:pt>
                <c:pt idx="469">
                  <c:v>0.533655920291344</c:v>
                </c:pt>
                <c:pt idx="470">
                  <c:v>0.534950615638642</c:v>
                </c:pt>
                <c:pt idx="471">
                  <c:v>0.536252312720446</c:v>
                </c:pt>
                <c:pt idx="472">
                  <c:v>0.537561073095011</c:v>
                </c:pt>
                <c:pt idx="473">
                  <c:v>0.538876959083404</c:v>
                </c:pt>
                <c:pt idx="474">
                  <c:v>0.540200033781778</c:v>
                </c:pt>
                <c:pt idx="475">
                  <c:v>0.541530361073883</c:v>
                </c:pt>
                <c:pt idx="476">
                  <c:v>0.542868005643829</c:v>
                </c:pt>
                <c:pt idx="477">
                  <c:v>0.544213032989104</c:v>
                </c:pt>
                <c:pt idx="478">
                  <c:v>0.54556550943385</c:v>
                </c:pt>
                <c:pt idx="479">
                  <c:v>0.546925502142409</c:v>
                </c:pt>
                <c:pt idx="480">
                  <c:v>0.548293079133141</c:v>
                </c:pt>
                <c:pt idx="481">
                  <c:v>0.549668309292523</c:v>
                </c:pt>
                <c:pt idx="482">
                  <c:v>0.55105126238953</c:v>
                </c:pt>
                <c:pt idx="483">
                  <c:v>0.552442009090323</c:v>
                </c:pt>
                <c:pt idx="484">
                  <c:v>0.553840620973216</c:v>
                </c:pt>
                <c:pt idx="485">
                  <c:v>0.555247170543975</c:v>
                </c:pt>
                <c:pt idx="486">
                  <c:v>0.556661731251415</c:v>
                </c:pt>
                <c:pt idx="487">
                  <c:v>0.558084377503329</c:v>
                </c:pt>
                <c:pt idx="488">
                  <c:v>0.559515184682745</c:v>
                </c:pt>
                <c:pt idx="489">
                  <c:v>0.560954229164524</c:v>
                </c:pt>
                <c:pt idx="490">
                  <c:v>0.56240158833231</c:v>
                </c:pt>
                <c:pt idx="491">
                  <c:v>0.563857340595826</c:v>
                </c:pt>
                <c:pt idx="492">
                  <c:v>0.565321565408546</c:v>
                </c:pt>
                <c:pt idx="493">
                  <c:v>0.56679434328574</c:v>
                </c:pt>
                <c:pt idx="494">
                  <c:v>0.568275755822898</c:v>
                </c:pt>
                <c:pt idx="495">
                  <c:v>0.569765885714553</c:v>
                </c:pt>
                <c:pt idx="496">
                  <c:v>0.571264816773507</c:v>
                </c:pt>
                <c:pt idx="497">
                  <c:v>0.572772633950474</c:v>
                </c:pt>
                <c:pt idx="498">
                  <c:v>0.574289423354137</c:v>
                </c:pt>
                <c:pt idx="499">
                  <c:v>0.57581527227166</c:v>
                </c:pt>
                <c:pt idx="500">
                  <c:v>0.577350269189626</c:v>
                </c:pt>
                <c:pt idx="501">
                  <c:v>0.578894503815454</c:v>
                </c:pt>
                <c:pt idx="502">
                  <c:v>0.580448067099268</c:v>
                </c:pt>
                <c:pt idx="503">
                  <c:v>0.582011051256265</c:v>
                </c:pt>
                <c:pt idx="504">
                  <c:v>0.58358354978957</c:v>
                </c:pt>
                <c:pt idx="505">
                  <c:v>0.585165657513601</c:v>
                </c:pt>
                <c:pt idx="506">
                  <c:v>0.586757470577957</c:v>
                </c:pt>
                <c:pt idx="507">
                  <c:v>0.588359086491844</c:v>
                </c:pt>
                <c:pt idx="508">
                  <c:v>0.589970604149052</c:v>
                </c:pt>
                <c:pt idx="509">
                  <c:v>0.59159212385349</c:v>
                </c:pt>
                <c:pt idx="510">
                  <c:v>0.593223747345313</c:v>
                </c:pt>
                <c:pt idx="511">
                  <c:v>0.594865577827635</c:v>
                </c:pt>
                <c:pt idx="512">
                  <c:v>0.596517719993863</c:v>
                </c:pt>
                <c:pt idx="513">
                  <c:v>0.598180280055652</c:v>
                </c:pt>
                <c:pt idx="514">
                  <c:v>0.599853365771514</c:v>
                </c:pt>
                <c:pt idx="515">
                  <c:v>0.601537086476086</c:v>
                </c:pt>
                <c:pt idx="516">
                  <c:v>0.60323155311008</c:v>
                </c:pt>
                <c:pt idx="517">
                  <c:v>0.604936878250942</c:v>
                </c:pt>
                <c:pt idx="518">
                  <c:v>0.606653176144222</c:v>
                </c:pt>
                <c:pt idx="519">
                  <c:v>0.608380562735693</c:v>
                </c:pt>
                <c:pt idx="520">
                  <c:v>0.610119155704226</c:v>
                </c:pt>
                <c:pt idx="521">
                  <c:v>0.611869074495454</c:v>
                </c:pt>
                <c:pt idx="522">
                  <c:v>0.613630440356239</c:v>
                </c:pt>
                <c:pt idx="523">
                  <c:v>0.615403376369966</c:v>
                </c:pt>
                <c:pt idx="524">
                  <c:v>0.617188007492692</c:v>
                </c:pt>
                <c:pt idx="525">
                  <c:v>0.618984460590174</c:v>
                </c:pt>
                <c:pt idx="526">
                  <c:v>0.620792864475791</c:v>
                </c:pt>
                <c:pt idx="527">
                  <c:v>0.622613349949406</c:v>
                </c:pt>
                <c:pt idx="528">
                  <c:v>0.624446049837171</c:v>
                </c:pt>
                <c:pt idx="529">
                  <c:v>0.626291099032328</c:v>
                </c:pt>
                <c:pt idx="530">
                  <c:v>0.628148634537008</c:v>
                </c:pt>
                <c:pt idx="531">
                  <c:v>0.630018795505089</c:v>
                </c:pt>
                <c:pt idx="532">
                  <c:v>0.631901723286109</c:v>
                </c:pt>
                <c:pt idx="533">
                  <c:v>0.633797561470298</c:v>
                </c:pt>
                <c:pt idx="534">
                  <c:v>0.635706455934744</c:v>
                </c:pt>
                <c:pt idx="535">
                  <c:v>0.637628554890726</c:v>
                </c:pt>
                <c:pt idx="536">
                  <c:v>0.639564008932262</c:v>
                </c:pt>
                <c:pt idx="537">
                  <c:v>0.641512971085899</c:v>
                </c:pt>
                <c:pt idx="538">
                  <c:v>0.643475596861782</c:v>
                </c:pt>
                <c:pt idx="539">
                  <c:v>0.645452044306049</c:v>
                </c:pt>
                <c:pt idx="540">
                  <c:v>0.647442474054589</c:v>
                </c:pt>
                <c:pt idx="541">
                  <c:v>0.649447049388199</c:v>
                </c:pt>
                <c:pt idx="542">
                  <c:v>0.651465936289193</c:v>
                </c:pt>
                <c:pt idx="543">
                  <c:v>0.653499303499507</c:v>
                </c:pt>
                <c:pt idx="544">
                  <c:v>0.655547322580338</c:v>
                </c:pt>
                <c:pt idx="545">
                  <c:v>0.657610167973374</c:v>
                </c:pt>
                <c:pt idx="546">
                  <c:v>0.659688017063671</c:v>
                </c:pt>
                <c:pt idx="547">
                  <c:v>0.661781050244208</c:v>
                </c:pt>
                <c:pt idx="548">
                  <c:v>0.663889450982196</c:v>
                </c:pt>
                <c:pt idx="549">
                  <c:v>0.666013405887192</c:v>
                </c:pt>
                <c:pt idx="550">
                  <c:v>0.668153104781062</c:v>
                </c:pt>
                <c:pt idx="551">
                  <c:v>0.670308740769876</c:v>
                </c:pt>
                <c:pt idx="552">
                  <c:v>0.672480510317778</c:v>
                </c:pt>
                <c:pt idx="553">
                  <c:v>0.67466861332291</c:v>
                </c:pt>
                <c:pt idx="554">
                  <c:v>0.67687325319545</c:v>
                </c:pt>
                <c:pt idx="555">
                  <c:v>0.679094636937834</c:v>
                </c:pt>
                <c:pt idx="556">
                  <c:v>0.681332975227239</c:v>
                </c:pt>
                <c:pt idx="557">
                  <c:v>0.683588482500403</c:v>
                </c:pt>
                <c:pt idx="558">
                  <c:v>0.685861377040856</c:v>
                </c:pt>
                <c:pt idx="559">
                  <c:v>0.688151881068643</c:v>
                </c:pt>
                <c:pt idx="560">
                  <c:v>0.690460220832635</c:v>
                </c:pt>
                <c:pt idx="561">
                  <c:v>0.692786626705504</c:v>
                </c:pt>
                <c:pt idx="562">
                  <c:v>0.695131333281453</c:v>
                </c:pt>
                <c:pt idx="563">
                  <c:v>0.697494579476814</c:v>
                </c:pt>
                <c:pt idx="564">
                  <c:v>0.699876608633591</c:v>
                </c:pt>
                <c:pt idx="565">
                  <c:v>0.702277668626064</c:v>
                </c:pt>
                <c:pt idx="566">
                  <c:v>0.704698011970562</c:v>
                </c:pt>
                <c:pt idx="567">
                  <c:v>0.70713789593851</c:v>
                </c:pt>
                <c:pt idx="568">
                  <c:v>0.709597582672871</c:v>
                </c:pt>
                <c:pt idx="569">
                  <c:v>0.71207733930811</c:v>
                </c:pt>
                <c:pt idx="570">
                  <c:v>0.714577438093788</c:v>
                </c:pt>
                <c:pt idx="571">
                  <c:v>0.717098156521941</c:v>
                </c:pt>
                <c:pt idx="572">
                  <c:v>0.719639777458364</c:v>
                </c:pt>
                <c:pt idx="573">
                  <c:v>0.722202589277952</c:v>
                </c:pt>
                <c:pt idx="574">
                  <c:v>0.724786886004241</c:v>
                </c:pt>
                <c:pt idx="575">
                  <c:v>0.727392967453309</c:v>
                </c:pt>
                <c:pt idx="576">
                  <c:v>0.730021139382199</c:v>
                </c:pt>
                <c:pt idx="577">
                  <c:v>0.732671713642026</c:v>
                </c:pt>
                <c:pt idx="578">
                  <c:v>0.735345008335957</c:v>
                </c:pt>
                <c:pt idx="579">
                  <c:v>0.738041347982236</c:v>
                </c:pt>
                <c:pt idx="580">
                  <c:v>0.740761063682451</c:v>
                </c:pt>
                <c:pt idx="581">
                  <c:v>0.74350449329525</c:v>
                </c:pt>
                <c:pt idx="582">
                  <c:v>0.746271981615702</c:v>
                </c:pt>
                <c:pt idx="583">
                  <c:v>0.749063880560533</c:v>
                </c:pt>
                <c:pt idx="584">
                  <c:v>0.751880549359461</c:v>
                </c:pt>
                <c:pt idx="585">
                  <c:v>0.754722354752878</c:v>
                </c:pt>
                <c:pt idx="586">
                  <c:v>0.757589671196109</c:v>
                </c:pt>
                <c:pt idx="587">
                  <c:v>0.760482881070533</c:v>
                </c:pt>
                <c:pt idx="588">
                  <c:v>0.763402374901825</c:v>
                </c:pt>
                <c:pt idx="589">
                  <c:v>0.76634855158561</c:v>
                </c:pt>
                <c:pt idx="590">
                  <c:v>0.769321818620831</c:v>
                </c:pt>
                <c:pt idx="591">
                  <c:v>0.772322592351137</c:v>
                </c:pt>
                <c:pt idx="592">
                  <c:v>0.775351298214628</c:v>
                </c:pt>
                <c:pt idx="593">
                  <c:v>0.778408371002303</c:v>
                </c:pt>
                <c:pt idx="594">
                  <c:v>0.781494255125557</c:v>
                </c:pt>
                <c:pt idx="595">
                  <c:v>0.784609404893123</c:v>
                </c:pt>
                <c:pt idx="596">
                  <c:v>0.787754284797846</c:v>
                </c:pt>
                <c:pt idx="597">
                  <c:v>0.790929369813711</c:v>
                </c:pt>
                <c:pt idx="598">
                  <c:v>0.794135145703545</c:v>
                </c:pt>
                <c:pt idx="599">
                  <c:v>0.797372109337883</c:v>
                </c:pt>
                <c:pt idx="600">
                  <c:v>0.800640769025437</c:v>
                </c:pt>
                <c:pt idx="601">
                  <c:v>0.803941644855719</c:v>
                </c:pt>
                <c:pt idx="602">
                  <c:v>0.807275269054302</c:v>
                </c:pt>
                <c:pt idx="603">
                  <c:v>0.810642186351319</c:v>
                </c:pt>
                <c:pt idx="604">
                  <c:v>0.81404295436375</c:v>
                </c:pt>
                <c:pt idx="605">
                  <c:v>0.817478143992145</c:v>
                </c:pt>
                <c:pt idx="606">
                  <c:v>0.820948339832398</c:v>
                </c:pt>
                <c:pt idx="607">
                  <c:v>0.824454140603293</c:v>
                </c:pt>
                <c:pt idx="608">
                  <c:v>0.827996159590497</c:v>
                </c:pt>
                <c:pt idx="609">
                  <c:v>0.831575025107793</c:v>
                </c:pt>
                <c:pt idx="610">
                  <c:v>0.835191380976328</c:v>
                </c:pt>
                <c:pt idx="611">
                  <c:v>0.838845887022723</c:v>
                </c:pt>
                <c:pt idx="612">
                  <c:v>0.842539219596926</c:v>
                </c:pt>
                <c:pt idx="613">
                  <c:v>0.846272072110742</c:v>
                </c:pt>
                <c:pt idx="614">
                  <c:v>0.850045155598032</c:v>
                </c:pt>
                <c:pt idx="615">
                  <c:v>0.853859199297602</c:v>
                </c:pt>
                <c:pt idx="616">
                  <c:v>0.857714951259898</c:v>
                </c:pt>
                <c:pt idx="617">
                  <c:v>0.86161317897865</c:v>
                </c:pt>
                <c:pt idx="618">
                  <c:v>0.865554670048703</c:v>
                </c:pt>
                <c:pt idx="619">
                  <c:v>0.869540232851307</c:v>
                </c:pt>
                <c:pt idx="620">
                  <c:v>0.873570697268267</c:v>
                </c:pt>
                <c:pt idx="621">
                  <c:v>0.877646915426363</c:v>
                </c:pt>
                <c:pt idx="622">
                  <c:v>0.881769762473596</c:v>
                </c:pt>
                <c:pt idx="623">
                  <c:v>0.885940137388885</c:v>
                </c:pt>
                <c:pt idx="624">
                  <c:v>0.890158963826904</c:v>
                </c:pt>
                <c:pt idx="625">
                  <c:v>0.894427190999918</c:v>
                </c:pt>
                <c:pt idx="626">
                  <c:v>0.898745794598519</c:v>
                </c:pt>
                <c:pt idx="627">
                  <c:v>0.903115777753324</c:v>
                </c:pt>
                <c:pt idx="628">
                  <c:v>0.907538172039805</c:v>
                </c:pt>
                <c:pt idx="629">
                  <c:v>0.912014038528557</c:v>
                </c:pt>
                <c:pt idx="630">
                  <c:v>0.916544468883461</c:v>
                </c:pt>
                <c:pt idx="631">
                  <c:v>0.921130586510335</c:v>
                </c:pt>
                <c:pt idx="632">
                  <c:v>0.925773547758859</c:v>
                </c:pt>
                <c:pt idx="633">
                  <c:v>0.930474543180712</c:v>
                </c:pt>
                <c:pt idx="634">
                  <c:v>0.935234798847048</c:v>
                </c:pt>
                <c:pt idx="635">
                  <c:v>0.940055577728684</c:v>
                </c:pt>
                <c:pt idx="636">
                  <c:v>0.944938181142518</c:v>
                </c:pt>
                <c:pt idx="637">
                  <c:v>0.949883950268004</c:v>
                </c:pt>
                <c:pt idx="638">
                  <c:v>0.954894267737723</c:v>
                </c:pt>
                <c:pt idx="639">
                  <c:v>0.959970559306362</c:v>
                </c:pt>
                <c:pt idx="640">
                  <c:v>0.965114295602731</c:v>
                </c:pt>
                <c:pt idx="641">
                  <c:v>0.97032699396974</c:v>
                </c:pt>
                <c:pt idx="642">
                  <c:v>0.975610220397601</c:v>
                </c:pt>
                <c:pt idx="643">
                  <c:v>0.980965591555923</c:v>
                </c:pt>
                <c:pt idx="644">
                  <c:v>0.986394776930701</c:v>
                </c:pt>
                <c:pt idx="645">
                  <c:v>0.991899501072696</c:v>
                </c:pt>
                <c:pt idx="646">
                  <c:v>0.997481545964123</c:v>
                </c:pt>
                <c:pt idx="647">
                  <c:v>1.003142753511095</c:v>
                </c:pt>
                <c:pt idx="648">
                  <c:v>1.008885028169786</c:v>
                </c:pt>
                <c:pt idx="649">
                  <c:v>1.014710339714902</c:v>
                </c:pt>
                <c:pt idx="650">
                  <c:v>1.020620726159661</c:v>
                </c:pt>
                <c:pt idx="651">
                  <c:v>1.026618296837191</c:v>
                </c:pt>
                <c:pt idx="652">
                  <c:v>1.032705235654004</c:v>
                </c:pt>
                <c:pt idx="653">
                  <c:v>1.03888380452704</c:v>
                </c:pt>
                <c:pt idx="654">
                  <c:v>1.045156347016646</c:v>
                </c:pt>
                <c:pt idx="655">
                  <c:v>1.051525292168844</c:v>
                </c:pt>
                <c:pt idx="656">
                  <c:v>1.057993158581307</c:v>
                </c:pt>
                <c:pt idx="657">
                  <c:v>1.064562558708601</c:v>
                </c:pt>
                <c:pt idx="658">
                  <c:v>1.071236203423537</c:v>
                </c:pt>
                <c:pt idx="659">
                  <c:v>1.078016906852838</c:v>
                </c:pt>
                <c:pt idx="660">
                  <c:v>1.08490759150687</c:v>
                </c:pt>
                <c:pt idx="661">
                  <c:v>1.091911293724787</c:v>
                </c:pt>
                <c:pt idx="662">
                  <c:v>1.099031169458332</c:v>
                </c:pt>
                <c:pt idx="663">
                  <c:v>1.106270500419454</c:v>
                </c:pt>
                <c:pt idx="664">
                  <c:v>1.113632700619129</c:v>
                </c:pt>
                <c:pt idx="665">
                  <c:v>1.121121323327192</c:v>
                </c:pt>
                <c:pt idx="666">
                  <c:v>1.128740068485583</c:v>
                </c:pt>
                <c:pt idx="667">
                  <c:v>1.136492790610391</c:v>
                </c:pt>
                <c:pt idx="668">
                  <c:v>1.144383507221266</c:v>
                </c:pt>
                <c:pt idx="669">
                  <c:v>1.152416407840314</c:v>
                </c:pt>
                <c:pt idx="670">
                  <c:v>1.160595863606579</c:v>
                </c:pt>
                <c:pt idx="671">
                  <c:v>1.168926437556505</c:v>
                </c:pt>
                <c:pt idx="672">
                  <c:v>1.177412895625646</c:v>
                </c:pt>
                <c:pt idx="673">
                  <c:v>1.186060218432234</c:v>
                </c:pt>
                <c:pt idx="674">
                  <c:v>1.194873613909181</c:v>
                </c:pt>
                <c:pt idx="675">
                  <c:v>1.203858530857697</c:v>
                </c:pt>
                <c:pt idx="676">
                  <c:v>1.213020673503134</c:v>
                </c:pt>
                <c:pt idx="677">
                  <c:v>1.222366017141865</c:v>
                </c:pt>
                <c:pt idx="678">
                  <c:v>1.231900824977261</c:v>
                </c:pt>
                <c:pt idx="679">
                  <c:v>1.24163166625311</c:v>
                </c:pt>
                <c:pt idx="680">
                  <c:v>1.251565435804403</c:v>
                </c:pt>
                <c:pt idx="681">
                  <c:v>1.261709375158375</c:v>
                </c:pt>
                <c:pt idx="682">
                  <c:v>1.272071095333296</c:v>
                </c:pt>
                <c:pt idx="683">
                  <c:v>1.282658601498923</c:v>
                </c:pt>
                <c:pt idx="684">
                  <c:v>1.293480319681096</c:v>
                </c:pt>
                <c:pt idx="685">
                  <c:v>1.30454512571388</c:v>
                </c:pt>
                <c:pt idx="686">
                  <c:v>1.315862376666443</c:v>
                </c:pt>
                <c:pt idx="687">
                  <c:v>1.327441944998697</c:v>
                </c:pt>
                <c:pt idx="688">
                  <c:v>1.339294255730405</c:v>
                </c:pt>
                <c:pt idx="689">
                  <c:v>1.35143032694323</c:v>
                </c:pt>
                <c:pt idx="690">
                  <c:v>1.36386181397496</c:v>
                </c:pt>
                <c:pt idx="691">
                  <c:v>1.376601057710626</c:v>
                </c:pt>
                <c:pt idx="692">
                  <c:v>1.389661137427238</c:v>
                </c:pt>
                <c:pt idx="693">
                  <c:v>1.403055928708731</c:v>
                </c:pt>
                <c:pt idx="694">
                  <c:v>1.416800167016502</c:v>
                </c:pt>
                <c:pt idx="695">
                  <c:v>1.430909517580365</c:v>
                </c:pt>
                <c:pt idx="696">
                  <c:v>1.445400652366593</c:v>
                </c:pt>
                <c:pt idx="697">
                  <c:v>1.46029133498626</c:v>
                </c:pt>
                <c:pt idx="698">
                  <c:v>1.475600514530902</c:v>
                </c:pt>
                <c:pt idx="699">
                  <c:v>1.491348429466906</c:v>
                </c:pt>
                <c:pt idx="700">
                  <c:v>1.507556722888828</c:v>
                </c:pt>
                <c:pt idx="701">
                  <c:v>1.524248570629724</c:v>
                </c:pt>
                <c:pt idx="702">
                  <c:v>1.541448823959355</c:v>
                </c:pt>
                <c:pt idx="703">
                  <c:v>1.559184168875733</c:v>
                </c:pt>
                <c:pt idx="704">
                  <c:v>1.577483304320567</c:v>
                </c:pt>
                <c:pt idx="705">
                  <c:v>1.596377142035264</c:v>
                </c:pt>
                <c:pt idx="706">
                  <c:v>1.615899031234447</c:v>
                </c:pt>
                <c:pt idx="707">
                  <c:v>1.636085011824634</c:v>
                </c:pt>
                <c:pt idx="708">
                  <c:v>1.656974100557235</c:v>
                </c:pt>
                <c:pt idx="709">
                  <c:v>1.678608615302774</c:v>
                </c:pt>
                <c:pt idx="710">
                  <c:v>1.701034543599444</c:v>
                </c:pt>
                <c:pt idx="711">
                  <c:v>1.724301962804542</c:v>
                </c:pt>
                <c:pt idx="712">
                  <c:v>1.7484655206139</c:v>
                </c:pt>
                <c:pt idx="713">
                  <c:v>1.773584986478793</c:v>
                </c:pt>
                <c:pt idx="714">
                  <c:v>1.799725886627851</c:v>
                </c:pt>
                <c:pt idx="715">
                  <c:v>1.826960238104691</c:v>
                </c:pt>
                <c:pt idx="716">
                  <c:v>1.855367400606041</c:v>
                </c:pt>
                <c:pt idx="717">
                  <c:v>1.885035069141651</c:v>
                </c:pt>
                <c:pt idx="718">
                  <c:v>1.916060435890539</c:v>
                </c:pt>
                <c:pt idx="719">
                  <c:v>1.948551556437336</c:v>
                </c:pt>
                <c:pt idx="720">
                  <c:v>1.982628964295383</c:v>
                </c:pt>
                <c:pt idx="721">
                  <c:v>2.018427588881022</c:v>
                </c:pt>
                <c:pt idx="722">
                  <c:v>2.056099046749303</c:v>
                </c:pt>
                <c:pt idx="723">
                  <c:v>2.095814395116097</c:v>
                </c:pt>
                <c:pt idx="724">
                  <c:v>2.137767462129849</c:v>
                </c:pt>
                <c:pt idx="725">
                  <c:v>2.182178902359953</c:v>
                </c:pt>
                <c:pt idx="726">
                  <c:v>2.2293011718951</c:v>
                </c:pt>
                <c:pt idx="727">
                  <c:v>2.279424680167813</c:v>
                </c:pt>
                <c:pt idx="728">
                  <c:v>2.332885462316095</c:v>
                </c:pt>
                <c:pt idx="729">
                  <c:v>2.390074837282925</c:v>
                </c:pt>
                <c:pt idx="730">
                  <c:v>2.451451689227342</c:v>
                </c:pt>
                <c:pt idx="731">
                  <c:v>2.517558258356873</c:v>
                </c:pt>
                <c:pt idx="732">
                  <c:v>2.589040691671715</c:v>
                </c:pt>
                <c:pt idx="733">
                  <c:v>2.666676148198768</c:v>
                </c:pt>
                <c:pt idx="734">
                  <c:v>2.751409082267632</c:v>
                </c:pt>
                <c:pt idx="735">
                  <c:v>2.844400619942936</c:v>
                </c:pt>
                <c:pt idx="736">
                  <c:v>2.947097006732767</c:v>
                </c:pt>
                <c:pt idx="737">
                  <c:v>3.061326493211099</c:v>
                </c:pt>
                <c:pt idx="738">
                  <c:v>3.189439769249021</c:v>
                </c:pt>
                <c:pt idx="739">
                  <c:v>3.334519150992197</c:v>
                </c:pt>
                <c:pt idx="740">
                  <c:v>3.500700210070141</c:v>
                </c:pt>
                <c:pt idx="741">
                  <c:v>3.693685059816274</c:v>
                </c:pt>
                <c:pt idx="742">
                  <c:v>3.921598782113652</c:v>
                </c:pt>
                <c:pt idx="743">
                  <c:v>4.196497889153898</c:v>
                </c:pt>
                <c:pt idx="744">
                  <c:v>4.537212554004174</c:v>
                </c:pt>
                <c:pt idx="745">
                  <c:v>4.975185951050275</c:v>
                </c:pt>
                <c:pt idx="746">
                  <c:v>5.567942539842648</c:v>
                </c:pt>
                <c:pt idx="747">
                  <c:v>6.435694035638567</c:v>
                </c:pt>
                <c:pt idx="748">
                  <c:v>7.889930038723828</c:v>
                </c:pt>
                <c:pt idx="749">
                  <c:v>11.16917629022295</c:v>
                </c:pt>
                <c:pt idx="750">
                  <c:v>100.0</c:v>
                </c:pt>
                <c:pt idx="1250">
                  <c:v>100.0</c:v>
                </c:pt>
                <c:pt idx="1251">
                  <c:v>11.16917629021336</c:v>
                </c:pt>
                <c:pt idx="1252">
                  <c:v>7.889930038720449</c:v>
                </c:pt>
                <c:pt idx="1253">
                  <c:v>6.435694035636704</c:v>
                </c:pt>
                <c:pt idx="1254">
                  <c:v>5.567942539841441</c:v>
                </c:pt>
                <c:pt idx="1255">
                  <c:v>4.975185951049413</c:v>
                </c:pt>
                <c:pt idx="1256">
                  <c:v>4.53721255400352</c:v>
                </c:pt>
                <c:pt idx="1257">
                  <c:v>4.196497889153373</c:v>
                </c:pt>
                <c:pt idx="1258">
                  <c:v>3.921598782113224</c:v>
                </c:pt>
                <c:pt idx="1259">
                  <c:v>3.693685059815911</c:v>
                </c:pt>
                <c:pt idx="1260">
                  <c:v>3.500700210069836</c:v>
                </c:pt>
                <c:pt idx="1261">
                  <c:v>3.334519150991929</c:v>
                </c:pt>
                <c:pt idx="1262">
                  <c:v>3.189439769248787</c:v>
                </c:pt>
                <c:pt idx="1263">
                  <c:v>3.061326493210892</c:v>
                </c:pt>
                <c:pt idx="1264">
                  <c:v>2.947097006732582</c:v>
                </c:pt>
                <c:pt idx="1265">
                  <c:v>2.844400619942767</c:v>
                </c:pt>
                <c:pt idx="1266">
                  <c:v>2.75140908226748</c:v>
                </c:pt>
                <c:pt idx="1267">
                  <c:v>2.666676148198629</c:v>
                </c:pt>
                <c:pt idx="1268">
                  <c:v>2.589040691671588</c:v>
                </c:pt>
                <c:pt idx="1269">
                  <c:v>2.517558258356755</c:v>
                </c:pt>
                <c:pt idx="1270">
                  <c:v>2.451451689227233</c:v>
                </c:pt>
                <c:pt idx="1271">
                  <c:v>2.390074837282823</c:v>
                </c:pt>
                <c:pt idx="1272">
                  <c:v>2.332885462315999</c:v>
                </c:pt>
                <c:pt idx="1273">
                  <c:v>2.279424680167724</c:v>
                </c:pt>
                <c:pt idx="1274">
                  <c:v>2.229301171895015</c:v>
                </c:pt>
                <c:pt idx="1275">
                  <c:v>2.182178902359874</c:v>
                </c:pt>
                <c:pt idx="1276">
                  <c:v>2.137767462129775</c:v>
                </c:pt>
                <c:pt idx="1277">
                  <c:v>2.095814395116026</c:v>
                </c:pt>
                <c:pt idx="1278">
                  <c:v>2.056099046749236</c:v>
                </c:pt>
                <c:pt idx="1279">
                  <c:v>2.018427588880958</c:v>
                </c:pt>
                <c:pt idx="1280">
                  <c:v>1.982628964295322</c:v>
                </c:pt>
                <c:pt idx="1281">
                  <c:v>1.948551556437279</c:v>
                </c:pt>
                <c:pt idx="1282">
                  <c:v>1.916060435890484</c:v>
                </c:pt>
                <c:pt idx="1283">
                  <c:v>1.8850350691416</c:v>
                </c:pt>
                <c:pt idx="1284">
                  <c:v>1.855367400605991</c:v>
                </c:pt>
                <c:pt idx="1285">
                  <c:v>1.826960238104644</c:v>
                </c:pt>
                <c:pt idx="1286">
                  <c:v>1.799725886627805</c:v>
                </c:pt>
                <c:pt idx="1287">
                  <c:v>1.773584986478749</c:v>
                </c:pt>
                <c:pt idx="1288">
                  <c:v>1.748465520613857</c:v>
                </c:pt>
                <c:pt idx="1289">
                  <c:v>1.724301962804501</c:v>
                </c:pt>
                <c:pt idx="1290">
                  <c:v>1.701034543599404</c:v>
                </c:pt>
                <c:pt idx="1291">
                  <c:v>1.678608615302736</c:v>
                </c:pt>
                <c:pt idx="1292">
                  <c:v>1.656974100557199</c:v>
                </c:pt>
                <c:pt idx="1293">
                  <c:v>1.636085011824598</c:v>
                </c:pt>
                <c:pt idx="1294">
                  <c:v>1.615899031234413</c:v>
                </c:pt>
                <c:pt idx="1295">
                  <c:v>1.596377142035231</c:v>
                </c:pt>
                <c:pt idx="1296">
                  <c:v>1.577483304320535</c:v>
                </c:pt>
                <c:pt idx="1297">
                  <c:v>1.559184168875702</c:v>
                </c:pt>
                <c:pt idx="1298">
                  <c:v>1.541448823959325</c:v>
                </c:pt>
                <c:pt idx="1299">
                  <c:v>1.524248570629695</c:v>
                </c:pt>
                <c:pt idx="1300">
                  <c:v>1.5075567228888</c:v>
                </c:pt>
                <c:pt idx="1301">
                  <c:v>1.491348429466879</c:v>
                </c:pt>
                <c:pt idx="1302">
                  <c:v>1.475600514530876</c:v>
                </c:pt>
                <c:pt idx="1303">
                  <c:v>1.460291334986234</c:v>
                </c:pt>
                <c:pt idx="1304">
                  <c:v>1.445400652366568</c:v>
                </c:pt>
                <c:pt idx="1305">
                  <c:v>1.43090951758034</c:v>
                </c:pt>
                <c:pt idx="1306">
                  <c:v>1.416800167016478</c:v>
                </c:pt>
                <c:pt idx="1307">
                  <c:v>1.403055928708707</c:v>
                </c:pt>
                <c:pt idx="1308">
                  <c:v>1.389661137427214</c:v>
                </c:pt>
                <c:pt idx="1309">
                  <c:v>1.376601057710603</c:v>
                </c:pt>
                <c:pt idx="1310">
                  <c:v>1.363861813974938</c:v>
                </c:pt>
                <c:pt idx="1311">
                  <c:v>1.351430326943209</c:v>
                </c:pt>
                <c:pt idx="1312">
                  <c:v>1.339294255730385</c:v>
                </c:pt>
                <c:pt idx="1313">
                  <c:v>1.327441944998677</c:v>
                </c:pt>
                <c:pt idx="1314">
                  <c:v>1.315862376666423</c:v>
                </c:pt>
                <c:pt idx="1315">
                  <c:v>1.304545125713861</c:v>
                </c:pt>
                <c:pt idx="1316">
                  <c:v>1.293480319681076</c:v>
                </c:pt>
                <c:pt idx="1317">
                  <c:v>1.282658601498905</c:v>
                </c:pt>
                <c:pt idx="1318">
                  <c:v>1.272071095333278</c:v>
                </c:pt>
                <c:pt idx="1319">
                  <c:v>1.261709375158358</c:v>
                </c:pt>
                <c:pt idx="1320">
                  <c:v>1.251565435804386</c:v>
                </c:pt>
                <c:pt idx="1321">
                  <c:v>1.241631666253093</c:v>
                </c:pt>
                <c:pt idx="1322">
                  <c:v>1.231900824977244</c:v>
                </c:pt>
                <c:pt idx="1323">
                  <c:v>1.222366017141849</c:v>
                </c:pt>
                <c:pt idx="1324">
                  <c:v>1.213020673503118</c:v>
                </c:pt>
                <c:pt idx="1325">
                  <c:v>1.203858530857682</c:v>
                </c:pt>
                <c:pt idx="1326">
                  <c:v>1.194873613909166</c:v>
                </c:pt>
                <c:pt idx="1327">
                  <c:v>1.18606021843222</c:v>
                </c:pt>
                <c:pt idx="1328">
                  <c:v>1.177412895625631</c:v>
                </c:pt>
                <c:pt idx="1329">
                  <c:v>1.168926437556491</c:v>
                </c:pt>
                <c:pt idx="1330">
                  <c:v>1.160595863606565</c:v>
                </c:pt>
                <c:pt idx="1331">
                  <c:v>1.1524164078403</c:v>
                </c:pt>
                <c:pt idx="1332">
                  <c:v>1.144383507221252</c:v>
                </c:pt>
                <c:pt idx="1333">
                  <c:v>1.136492790610378</c:v>
                </c:pt>
                <c:pt idx="1334">
                  <c:v>1.12874006848557</c:v>
                </c:pt>
                <c:pt idx="1335">
                  <c:v>1.121121323327179</c:v>
                </c:pt>
                <c:pt idx="1336">
                  <c:v>1.113632700619116</c:v>
                </c:pt>
                <c:pt idx="1337">
                  <c:v>1.106270500419441</c:v>
                </c:pt>
                <c:pt idx="1338">
                  <c:v>1.09903116945832</c:v>
                </c:pt>
                <c:pt idx="1339">
                  <c:v>1.091911293724775</c:v>
                </c:pt>
                <c:pt idx="1340">
                  <c:v>1.084907591506858</c:v>
                </c:pt>
                <c:pt idx="1341">
                  <c:v>1.078016906852827</c:v>
                </c:pt>
                <c:pt idx="1342">
                  <c:v>1.071236203423525</c:v>
                </c:pt>
                <c:pt idx="1343">
                  <c:v>1.06456255870859</c:v>
                </c:pt>
                <c:pt idx="1344">
                  <c:v>1.057993158581296</c:v>
                </c:pt>
                <c:pt idx="1345">
                  <c:v>1.051525292168833</c:v>
                </c:pt>
                <c:pt idx="1346">
                  <c:v>1.045156347016635</c:v>
                </c:pt>
                <c:pt idx="1347">
                  <c:v>1.03888380452703</c:v>
                </c:pt>
                <c:pt idx="1348">
                  <c:v>1.032705235653993</c:v>
                </c:pt>
                <c:pt idx="1349">
                  <c:v>1.02661829683718</c:v>
                </c:pt>
                <c:pt idx="1350">
                  <c:v>1.020620726159651</c:v>
                </c:pt>
                <c:pt idx="1351">
                  <c:v>1.014710339714892</c:v>
                </c:pt>
                <c:pt idx="1352">
                  <c:v>1.008885028169776</c:v>
                </c:pt>
                <c:pt idx="1353">
                  <c:v>1.003142753511085</c:v>
                </c:pt>
                <c:pt idx="1354">
                  <c:v>0.997481545964114</c:v>
                </c:pt>
                <c:pt idx="1355">
                  <c:v>0.991899501072686</c:v>
                </c:pt>
                <c:pt idx="1356">
                  <c:v>0.986394776930692</c:v>
                </c:pt>
                <c:pt idx="1357">
                  <c:v>0.980965591555914</c:v>
                </c:pt>
                <c:pt idx="1358">
                  <c:v>0.975610220397592</c:v>
                </c:pt>
                <c:pt idx="1359">
                  <c:v>0.97032699396973</c:v>
                </c:pt>
                <c:pt idx="1360">
                  <c:v>0.965114295602723</c:v>
                </c:pt>
                <c:pt idx="1361">
                  <c:v>0.959970559306353</c:v>
                </c:pt>
                <c:pt idx="1362">
                  <c:v>0.954894267737714</c:v>
                </c:pt>
                <c:pt idx="1363">
                  <c:v>0.949883950267996</c:v>
                </c:pt>
                <c:pt idx="1364">
                  <c:v>0.944938181142509</c:v>
                </c:pt>
                <c:pt idx="1365">
                  <c:v>0.940055577728676</c:v>
                </c:pt>
                <c:pt idx="1366">
                  <c:v>0.93523479884704</c:v>
                </c:pt>
                <c:pt idx="1367">
                  <c:v>0.930474543180703</c:v>
                </c:pt>
                <c:pt idx="1368">
                  <c:v>0.925773547758851</c:v>
                </c:pt>
                <c:pt idx="1369">
                  <c:v>0.921130586510327</c:v>
                </c:pt>
                <c:pt idx="1370">
                  <c:v>0.916544468883453</c:v>
                </c:pt>
                <c:pt idx="1371">
                  <c:v>0.912014038528549</c:v>
                </c:pt>
                <c:pt idx="1372">
                  <c:v>0.907538172039797</c:v>
                </c:pt>
                <c:pt idx="1373">
                  <c:v>0.903115777753317</c:v>
                </c:pt>
                <c:pt idx="1374">
                  <c:v>0.898745794598512</c:v>
                </c:pt>
                <c:pt idx="1375">
                  <c:v>0.894427190999911</c:v>
                </c:pt>
                <c:pt idx="1376">
                  <c:v>0.890158963826897</c:v>
                </c:pt>
                <c:pt idx="1377">
                  <c:v>0.885940137388878</c:v>
                </c:pt>
                <c:pt idx="1378">
                  <c:v>0.881769762473589</c:v>
                </c:pt>
                <c:pt idx="1379">
                  <c:v>0.877646915426356</c:v>
                </c:pt>
                <c:pt idx="1380">
                  <c:v>0.87357069726826</c:v>
                </c:pt>
                <c:pt idx="1381">
                  <c:v>0.8695402328513</c:v>
                </c:pt>
                <c:pt idx="1382">
                  <c:v>0.865554670048696</c:v>
                </c:pt>
                <c:pt idx="1383">
                  <c:v>0.861613178978644</c:v>
                </c:pt>
                <c:pt idx="1384">
                  <c:v>0.857714951259891</c:v>
                </c:pt>
                <c:pt idx="1385">
                  <c:v>0.853859199297595</c:v>
                </c:pt>
                <c:pt idx="1386">
                  <c:v>0.850045155598025</c:v>
                </c:pt>
                <c:pt idx="1387">
                  <c:v>0.846272072110736</c:v>
                </c:pt>
                <c:pt idx="1388">
                  <c:v>0.842539219596919</c:v>
                </c:pt>
                <c:pt idx="1389">
                  <c:v>0.838845887022717</c:v>
                </c:pt>
                <c:pt idx="1390">
                  <c:v>0.835191380976322</c:v>
                </c:pt>
                <c:pt idx="1391">
                  <c:v>0.831575025107787</c:v>
                </c:pt>
                <c:pt idx="1392">
                  <c:v>0.827996159590491</c:v>
                </c:pt>
                <c:pt idx="1393">
                  <c:v>0.824454140603287</c:v>
                </c:pt>
                <c:pt idx="1394">
                  <c:v>0.820948339832392</c:v>
                </c:pt>
                <c:pt idx="1395">
                  <c:v>0.817478143992139</c:v>
                </c:pt>
                <c:pt idx="1396">
                  <c:v>0.814042954363744</c:v>
                </c:pt>
                <c:pt idx="1397">
                  <c:v>0.810642186351313</c:v>
                </c:pt>
                <c:pt idx="1398">
                  <c:v>0.807275269054297</c:v>
                </c:pt>
                <c:pt idx="1399">
                  <c:v>0.803941644855713</c:v>
                </c:pt>
                <c:pt idx="1400">
                  <c:v>0.800640769025432</c:v>
                </c:pt>
                <c:pt idx="1401">
                  <c:v>0.797372109337877</c:v>
                </c:pt>
                <c:pt idx="1402">
                  <c:v>0.79413514570354</c:v>
                </c:pt>
                <c:pt idx="1403">
                  <c:v>0.790929369813705</c:v>
                </c:pt>
                <c:pt idx="1404">
                  <c:v>0.787754284797841</c:v>
                </c:pt>
                <c:pt idx="1405">
                  <c:v>0.784609404893117</c:v>
                </c:pt>
                <c:pt idx="1406">
                  <c:v>0.781494255125551</c:v>
                </c:pt>
                <c:pt idx="1407">
                  <c:v>0.778408371002298</c:v>
                </c:pt>
                <c:pt idx="1408">
                  <c:v>0.775351298214623</c:v>
                </c:pt>
                <c:pt idx="1409">
                  <c:v>0.772322592351131</c:v>
                </c:pt>
                <c:pt idx="1410">
                  <c:v>0.769321818620826</c:v>
                </c:pt>
                <c:pt idx="1411">
                  <c:v>0.766348551585605</c:v>
                </c:pt>
                <c:pt idx="1412">
                  <c:v>0.76340237490182</c:v>
                </c:pt>
                <c:pt idx="1413">
                  <c:v>0.760482881070528</c:v>
                </c:pt>
                <c:pt idx="1414">
                  <c:v>0.757589671196104</c:v>
                </c:pt>
                <c:pt idx="1415">
                  <c:v>0.754722354752874</c:v>
                </c:pt>
                <c:pt idx="1416">
                  <c:v>0.751880549359457</c:v>
                </c:pt>
                <c:pt idx="1417">
                  <c:v>0.749063880560528</c:v>
                </c:pt>
                <c:pt idx="1418">
                  <c:v>0.746271981615697</c:v>
                </c:pt>
                <c:pt idx="1419">
                  <c:v>0.743504493295246</c:v>
                </c:pt>
                <c:pt idx="1420">
                  <c:v>0.740761063682446</c:v>
                </c:pt>
                <c:pt idx="1421">
                  <c:v>0.738041347982231</c:v>
                </c:pt>
                <c:pt idx="1422">
                  <c:v>0.735345008335952</c:v>
                </c:pt>
                <c:pt idx="1423">
                  <c:v>0.732671713642021</c:v>
                </c:pt>
                <c:pt idx="1424">
                  <c:v>0.730021139382195</c:v>
                </c:pt>
                <c:pt idx="1425">
                  <c:v>0.727392967453305</c:v>
                </c:pt>
                <c:pt idx="1426">
                  <c:v>0.724786886004236</c:v>
                </c:pt>
                <c:pt idx="1427">
                  <c:v>0.722202589277947</c:v>
                </c:pt>
                <c:pt idx="1428">
                  <c:v>0.719639777458359</c:v>
                </c:pt>
                <c:pt idx="1429">
                  <c:v>0.717098156521936</c:v>
                </c:pt>
                <c:pt idx="1430">
                  <c:v>0.714577438093784</c:v>
                </c:pt>
                <c:pt idx="1431">
                  <c:v>0.712077339308106</c:v>
                </c:pt>
                <c:pt idx="1432">
                  <c:v>0.709597582672867</c:v>
                </c:pt>
                <c:pt idx="1433">
                  <c:v>0.707137895938505</c:v>
                </c:pt>
                <c:pt idx="1434">
                  <c:v>0.704698011970558</c:v>
                </c:pt>
                <c:pt idx="1435">
                  <c:v>0.70227766862606</c:v>
                </c:pt>
                <c:pt idx="1436">
                  <c:v>0.699876608633587</c:v>
                </c:pt>
                <c:pt idx="1437">
                  <c:v>0.69749457947681</c:v>
                </c:pt>
                <c:pt idx="1438">
                  <c:v>0.695131333281449</c:v>
                </c:pt>
                <c:pt idx="1439">
                  <c:v>0.6927866267055</c:v>
                </c:pt>
                <c:pt idx="1440">
                  <c:v>0.690460220832631</c:v>
                </c:pt>
                <c:pt idx="1441">
                  <c:v>0.688151881068639</c:v>
                </c:pt>
                <c:pt idx="1442">
                  <c:v>0.685861377040852</c:v>
                </c:pt>
                <c:pt idx="1443">
                  <c:v>0.6835884825004</c:v>
                </c:pt>
                <c:pt idx="1444">
                  <c:v>0.681332975227235</c:v>
                </c:pt>
                <c:pt idx="1445">
                  <c:v>0.67909463693783</c:v>
                </c:pt>
                <c:pt idx="1446">
                  <c:v>0.676873253195447</c:v>
                </c:pt>
                <c:pt idx="1447">
                  <c:v>0.674668613322907</c:v>
                </c:pt>
                <c:pt idx="1448">
                  <c:v>0.672480510317774</c:v>
                </c:pt>
                <c:pt idx="1449">
                  <c:v>0.670308740769872</c:v>
                </c:pt>
                <c:pt idx="1450">
                  <c:v>0.668153104781058</c:v>
                </c:pt>
                <c:pt idx="1451">
                  <c:v>0.666013405887188</c:v>
                </c:pt>
                <c:pt idx="1452">
                  <c:v>0.663889450982193</c:v>
                </c:pt>
                <c:pt idx="1453">
                  <c:v>0.661781050244204</c:v>
                </c:pt>
                <c:pt idx="1454">
                  <c:v>0.659688017063668</c:v>
                </c:pt>
                <c:pt idx="1455">
                  <c:v>0.657610167973371</c:v>
                </c:pt>
                <c:pt idx="1456">
                  <c:v>0.655547322580334</c:v>
                </c:pt>
                <c:pt idx="1457">
                  <c:v>0.653499303499504</c:v>
                </c:pt>
                <c:pt idx="1458">
                  <c:v>0.65146593628919</c:v>
                </c:pt>
                <c:pt idx="1459">
                  <c:v>0.649447049388195</c:v>
                </c:pt>
                <c:pt idx="1460">
                  <c:v>0.647442474054586</c:v>
                </c:pt>
                <c:pt idx="1461">
                  <c:v>0.645452044306046</c:v>
                </c:pt>
                <c:pt idx="1462">
                  <c:v>0.643475596861778</c:v>
                </c:pt>
                <c:pt idx="1463">
                  <c:v>0.641512971085896</c:v>
                </c:pt>
                <c:pt idx="1464">
                  <c:v>0.639564008932259</c:v>
                </c:pt>
                <c:pt idx="1465">
                  <c:v>0.637628554890723</c:v>
                </c:pt>
                <c:pt idx="1466">
                  <c:v>0.635706455934741</c:v>
                </c:pt>
                <c:pt idx="1467">
                  <c:v>0.633797561470295</c:v>
                </c:pt>
                <c:pt idx="1468">
                  <c:v>0.631901723286105</c:v>
                </c:pt>
                <c:pt idx="1469">
                  <c:v>0.630018795505086</c:v>
                </c:pt>
                <c:pt idx="1470">
                  <c:v>0.628148634537005</c:v>
                </c:pt>
                <c:pt idx="1471">
                  <c:v>0.626291099032324</c:v>
                </c:pt>
                <c:pt idx="1472">
                  <c:v>0.624446049837168</c:v>
                </c:pt>
                <c:pt idx="1473">
                  <c:v>0.622613349949403</c:v>
                </c:pt>
                <c:pt idx="1474">
                  <c:v>0.620792864475788</c:v>
                </c:pt>
                <c:pt idx="1475">
                  <c:v>0.618984460590171</c:v>
                </c:pt>
                <c:pt idx="1476">
                  <c:v>0.617188007492689</c:v>
                </c:pt>
                <c:pt idx="1477">
                  <c:v>0.615403376369963</c:v>
                </c:pt>
                <c:pt idx="1478">
                  <c:v>0.613630440356236</c:v>
                </c:pt>
                <c:pt idx="1479">
                  <c:v>0.611869074495451</c:v>
                </c:pt>
                <c:pt idx="1480">
                  <c:v>0.610119155704223</c:v>
                </c:pt>
                <c:pt idx="1481">
                  <c:v>0.60838056273569</c:v>
                </c:pt>
                <c:pt idx="1482">
                  <c:v>0.606653176144219</c:v>
                </c:pt>
                <c:pt idx="1483">
                  <c:v>0.604936878250939</c:v>
                </c:pt>
                <c:pt idx="1484">
                  <c:v>0.603231553110077</c:v>
                </c:pt>
                <c:pt idx="1485">
                  <c:v>0.601537086476083</c:v>
                </c:pt>
                <c:pt idx="1486">
                  <c:v>0.599853365771512</c:v>
                </c:pt>
                <c:pt idx="1487">
                  <c:v>0.598180280055649</c:v>
                </c:pt>
                <c:pt idx="1488">
                  <c:v>0.59651771999386</c:v>
                </c:pt>
                <c:pt idx="1489">
                  <c:v>0.594865577827632</c:v>
                </c:pt>
                <c:pt idx="1490">
                  <c:v>0.59322374734531</c:v>
                </c:pt>
                <c:pt idx="1491">
                  <c:v>0.591592123853487</c:v>
                </c:pt>
                <c:pt idx="1492">
                  <c:v>0.589970604149049</c:v>
                </c:pt>
                <c:pt idx="1493">
                  <c:v>0.588359086491842</c:v>
                </c:pt>
                <c:pt idx="1494">
                  <c:v>0.586757470577954</c:v>
                </c:pt>
                <c:pt idx="1495">
                  <c:v>0.585165657513598</c:v>
                </c:pt>
                <c:pt idx="1496">
                  <c:v>0.583583549789568</c:v>
                </c:pt>
                <c:pt idx="1497">
                  <c:v>0.582011051256263</c:v>
                </c:pt>
                <c:pt idx="1498">
                  <c:v>0.580448067099265</c:v>
                </c:pt>
                <c:pt idx="1499">
                  <c:v>0.578894503815451</c:v>
                </c:pt>
                <c:pt idx="1500">
                  <c:v>0.577350269189624</c:v>
                </c:pt>
                <c:pt idx="1501">
                  <c:v>0.575815272271657</c:v>
                </c:pt>
                <c:pt idx="1502">
                  <c:v>0.574289423354135</c:v>
                </c:pt>
                <c:pt idx="1503">
                  <c:v>0.572772633950471</c:v>
                </c:pt>
                <c:pt idx="1504">
                  <c:v>0.571264816773505</c:v>
                </c:pt>
                <c:pt idx="1505">
                  <c:v>0.56976588571455</c:v>
                </c:pt>
                <c:pt idx="1506">
                  <c:v>0.568275755822895</c:v>
                </c:pt>
                <c:pt idx="1507">
                  <c:v>0.566794343285737</c:v>
                </c:pt>
                <c:pt idx="1508">
                  <c:v>0.565321565408543</c:v>
                </c:pt>
                <c:pt idx="1509">
                  <c:v>0.563857340595823</c:v>
                </c:pt>
                <c:pt idx="1510">
                  <c:v>0.562401588332308</c:v>
                </c:pt>
                <c:pt idx="1511">
                  <c:v>0.560954229164522</c:v>
                </c:pt>
                <c:pt idx="1512">
                  <c:v>0.559515184682742</c:v>
                </c:pt>
                <c:pt idx="1513">
                  <c:v>0.558084377503327</c:v>
                </c:pt>
                <c:pt idx="1514">
                  <c:v>0.556661731251413</c:v>
                </c:pt>
                <c:pt idx="1515">
                  <c:v>0.555247170543973</c:v>
                </c:pt>
                <c:pt idx="1516">
                  <c:v>0.553840620973214</c:v>
                </c:pt>
                <c:pt idx="1517">
                  <c:v>0.55244200909032</c:v>
                </c:pt>
                <c:pt idx="1518">
                  <c:v>0.551051262389528</c:v>
                </c:pt>
                <c:pt idx="1519">
                  <c:v>0.54966830929252</c:v>
                </c:pt>
                <c:pt idx="1520">
                  <c:v>0.548293079133139</c:v>
                </c:pt>
                <c:pt idx="1521">
                  <c:v>0.546925502142407</c:v>
                </c:pt>
                <c:pt idx="1522">
                  <c:v>0.545565509433848</c:v>
                </c:pt>
                <c:pt idx="1523">
                  <c:v>0.544213032989102</c:v>
                </c:pt>
                <c:pt idx="1524">
                  <c:v>0.542868005643827</c:v>
                </c:pt>
                <c:pt idx="1525">
                  <c:v>0.541530361073881</c:v>
                </c:pt>
                <c:pt idx="1526">
                  <c:v>0.540200033781776</c:v>
                </c:pt>
                <c:pt idx="1527">
                  <c:v>0.538876959083402</c:v>
                </c:pt>
                <c:pt idx="1528">
                  <c:v>0.537561073095009</c:v>
                </c:pt>
                <c:pt idx="1529">
                  <c:v>0.536252312720444</c:v>
                </c:pt>
                <c:pt idx="1530">
                  <c:v>0.53495061563864</c:v>
                </c:pt>
                <c:pt idx="1531">
                  <c:v>0.533655920291342</c:v>
                </c:pt>
                <c:pt idx="1532">
                  <c:v>0.53236816587108</c:v>
                </c:pt>
                <c:pt idx="1533">
                  <c:v>0.531087292309364</c:v>
                </c:pt>
                <c:pt idx="1534">
                  <c:v>0.529813240265111</c:v>
                </c:pt>
                <c:pt idx="1535">
                  <c:v>0.528545951113297</c:v>
                </c:pt>
                <c:pt idx="1536">
                  <c:v>0.527285366933815</c:v>
                </c:pt>
                <c:pt idx="1537">
                  <c:v>0.52603143050056</c:v>
                </c:pt>
                <c:pt idx="1538">
                  <c:v>0.524784085270705</c:v>
                </c:pt>
                <c:pt idx="1539">
                  <c:v>0.523543275374193</c:v>
                </c:pt>
                <c:pt idx="1540">
                  <c:v>0.522308945603417</c:v>
                </c:pt>
                <c:pt idx="1541">
                  <c:v>0.521081041403101</c:v>
                </c:pt>
                <c:pt idx="1542">
                  <c:v>0.519859508860363</c:v>
                </c:pt>
                <c:pt idx="1543">
                  <c:v>0.51864429469497</c:v>
                </c:pt>
                <c:pt idx="1544">
                  <c:v>0.51743534624977</c:v>
                </c:pt>
                <c:pt idx="1545">
                  <c:v>0.516232611481302</c:v>
                </c:pt>
                <c:pt idx="1546">
                  <c:v>0.515036038950576</c:v>
                </c:pt>
                <c:pt idx="1547">
                  <c:v>0.513845577814029</c:v>
                </c:pt>
                <c:pt idx="1548">
                  <c:v>0.512661177814642</c:v>
                </c:pt>
                <c:pt idx="1549">
                  <c:v>0.511482789273219</c:v>
                </c:pt>
                <c:pt idx="1550">
                  <c:v>0.510310363079827</c:v>
                </c:pt>
                <c:pt idx="1551">
                  <c:v>0.50914385068539</c:v>
                </c:pt>
                <c:pt idx="1552">
                  <c:v>0.507983204093431</c:v>
                </c:pt>
                <c:pt idx="1553">
                  <c:v>0.506828375851973</c:v>
                </c:pt>
                <c:pt idx="1554">
                  <c:v>0.505679319045573</c:v>
                </c:pt>
                <c:pt idx="1555">
                  <c:v>0.504535987287506</c:v>
                </c:pt>
                <c:pt idx="1556">
                  <c:v>0.503398334712091</c:v>
                </c:pt>
                <c:pt idx="1557">
                  <c:v>0.502266315967141</c:v>
                </c:pt>
                <c:pt idx="1558">
                  <c:v>0.501139886206561</c:v>
                </c:pt>
                <c:pt idx="1559">
                  <c:v>0.500019001083067</c:v>
                </c:pt>
                <c:pt idx="1560">
                  <c:v>0.49890361674104</c:v>
                </c:pt>
                <c:pt idx="1561">
                  <c:v>0.497793689809498</c:v>
                </c:pt>
                <c:pt idx="1562">
                  <c:v>0.496689177395196</c:v>
                </c:pt>
                <c:pt idx="1563">
                  <c:v>0.495590037075848</c:v>
                </c:pt>
                <c:pt idx="1564">
                  <c:v>0.494496226893459</c:v>
                </c:pt>
                <c:pt idx="1565">
                  <c:v>0.493407705347779</c:v>
                </c:pt>
                <c:pt idx="1566">
                  <c:v>0.49232443138987</c:v>
                </c:pt>
                <c:pt idx="1567">
                  <c:v>0.49124636441578</c:v>
                </c:pt>
                <c:pt idx="1568">
                  <c:v>0.490173464260325</c:v>
                </c:pt>
                <c:pt idx="1569">
                  <c:v>0.489105691190984</c:v>
                </c:pt>
                <c:pt idx="1570">
                  <c:v>0.488043005901893</c:v>
                </c:pt>
                <c:pt idx="1571">
                  <c:v>0.486985369507937</c:v>
                </c:pt>
                <c:pt idx="1572">
                  <c:v>0.485932743538952</c:v>
                </c:pt>
                <c:pt idx="1573">
                  <c:v>0.484885089934017</c:v>
                </c:pt>
                <c:pt idx="1574">
                  <c:v>0.483842371035844</c:v>
                </c:pt>
                <c:pt idx="1575">
                  <c:v>0.482804549585266</c:v>
                </c:pt>
                <c:pt idx="1576">
                  <c:v>0.48177158871581</c:v>
                </c:pt>
                <c:pt idx="1577">
                  <c:v>0.480743451948365</c:v>
                </c:pt>
                <c:pt idx="1578">
                  <c:v>0.47972010318594</c:v>
                </c:pt>
                <c:pt idx="1579">
                  <c:v>0.478701506708507</c:v>
                </c:pt>
                <c:pt idx="1580">
                  <c:v>0.477687627167926</c:v>
                </c:pt>
                <c:pt idx="1581">
                  <c:v>0.476678429582958</c:v>
                </c:pt>
                <c:pt idx="1582">
                  <c:v>0.47567387933436</c:v>
                </c:pt>
                <c:pt idx="1583">
                  <c:v>0.474673942160058</c:v>
                </c:pt>
                <c:pt idx="1584">
                  <c:v>0.473678584150398</c:v>
                </c:pt>
                <c:pt idx="1585">
                  <c:v>0.472687771743476</c:v>
                </c:pt>
                <c:pt idx="1586">
                  <c:v>0.471701471720547</c:v>
                </c:pt>
                <c:pt idx="1587">
                  <c:v>0.4707196512015</c:v>
                </c:pt>
                <c:pt idx="1588">
                  <c:v>0.469742277640414</c:v>
                </c:pt>
                <c:pt idx="1589">
                  <c:v>0.46876931882118</c:v>
                </c:pt>
                <c:pt idx="1590">
                  <c:v>0.467800742853199</c:v>
                </c:pt>
                <c:pt idx="1591">
                  <c:v>0.466836518167139</c:v>
                </c:pt>
                <c:pt idx="1592">
                  <c:v>0.465876613510771</c:v>
                </c:pt>
                <c:pt idx="1593">
                  <c:v>0.464920997944866</c:v>
                </c:pt>
                <c:pt idx="1594">
                  <c:v>0.463969640839151</c:v>
                </c:pt>
                <c:pt idx="1595">
                  <c:v>0.463022511868342</c:v>
                </c:pt>
                <c:pt idx="1596">
                  <c:v>0.462079581008226</c:v>
                </c:pt>
                <c:pt idx="1597">
                  <c:v>0.461140818531815</c:v>
                </c:pt>
                <c:pt idx="1598">
                  <c:v>0.460206195005555</c:v>
                </c:pt>
                <c:pt idx="1599">
                  <c:v>0.459275681285592</c:v>
                </c:pt>
                <c:pt idx="1600">
                  <c:v>0.458349248514104</c:v>
                </c:pt>
                <c:pt idx="1601">
                  <c:v>0.457426868115682</c:v>
                </c:pt>
                <c:pt idx="1602">
                  <c:v>0.456508511793768</c:v>
                </c:pt>
                <c:pt idx="1603">
                  <c:v>0.455594151527158</c:v>
                </c:pt>
                <c:pt idx="1604">
                  <c:v>0.45468375956654</c:v>
                </c:pt>
                <c:pt idx="1605">
                  <c:v>0.453777308431107</c:v>
                </c:pt>
                <c:pt idx="1606">
                  <c:v>0.452874770905202</c:v>
                </c:pt>
                <c:pt idx="1607">
                  <c:v>0.451976120035028</c:v>
                </c:pt>
                <c:pt idx="1608">
                  <c:v>0.4510813291254</c:v>
                </c:pt>
                <c:pt idx="1609">
                  <c:v>0.450190371736553</c:v>
                </c:pt>
                <c:pt idx="1610">
                  <c:v>0.449303221680992</c:v>
                </c:pt>
                <c:pt idx="1611">
                  <c:v>0.448419853020392</c:v>
                </c:pt>
                <c:pt idx="1612">
                  <c:v>0.447540240062544</c:v>
                </c:pt>
                <c:pt idx="1613">
                  <c:v>0.446664357358352</c:v>
                </c:pt>
                <c:pt idx="1614">
                  <c:v>0.445792179698866</c:v>
                </c:pt>
                <c:pt idx="1615">
                  <c:v>0.444923682112365</c:v>
                </c:pt>
                <c:pt idx="1616">
                  <c:v>0.444058839861483</c:v>
                </c:pt>
                <c:pt idx="1617">
                  <c:v>0.443197628440375</c:v>
                </c:pt>
                <c:pt idx="1618">
                  <c:v>0.44234002357193</c:v>
                </c:pt>
                <c:pt idx="1619">
                  <c:v>0.441486001205017</c:v>
                </c:pt>
                <c:pt idx="1620">
                  <c:v>0.440635537511781</c:v>
                </c:pt>
                <c:pt idx="1621">
                  <c:v>0.439788608884973</c:v>
                </c:pt>
                <c:pt idx="1622">
                  <c:v>0.438945191935317</c:v>
                </c:pt>
                <c:pt idx="1623">
                  <c:v>0.438105263488922</c:v>
                </c:pt>
                <c:pt idx="1624">
                  <c:v>0.437268800584726</c:v>
                </c:pt>
                <c:pt idx="1625">
                  <c:v>0.436435780471984</c:v>
                </c:pt>
                <c:pt idx="1626">
                  <c:v>0.435606180607779</c:v>
                </c:pt>
                <c:pt idx="1627">
                  <c:v>0.434779978654586</c:v>
                </c:pt>
                <c:pt idx="1628">
                  <c:v>0.433957152477858</c:v>
                </c:pt>
                <c:pt idx="1629">
                  <c:v>0.433137680143654</c:v>
                </c:pt>
                <c:pt idx="1630">
                  <c:v>0.432321539916296</c:v>
                </c:pt>
                <c:pt idx="1631">
                  <c:v>0.431508710256063</c:v>
                </c:pt>
                <c:pt idx="1632">
                  <c:v>0.430699169816917</c:v>
                </c:pt>
                <c:pt idx="1633">
                  <c:v>0.42989289744426</c:v>
                </c:pt>
                <c:pt idx="1634">
                  <c:v>0.429089872172725</c:v>
                </c:pt>
                <c:pt idx="1635">
                  <c:v>0.428290073223997</c:v>
                </c:pt>
                <c:pt idx="1636">
                  <c:v>0.427493480004661</c:v>
                </c:pt>
                <c:pt idx="1637">
                  <c:v>0.42670007210409</c:v>
                </c:pt>
                <c:pt idx="1638">
                  <c:v>0.425909829292353</c:v>
                </c:pt>
                <c:pt idx="1639">
                  <c:v>0.425122731518156</c:v>
                </c:pt>
                <c:pt idx="1640">
                  <c:v>0.424338758906811</c:v>
                </c:pt>
                <c:pt idx="1641">
                  <c:v>0.423557891758236</c:v>
                </c:pt>
                <c:pt idx="1642">
                  <c:v>0.42278011054498</c:v>
                </c:pt>
                <c:pt idx="1643">
                  <c:v>0.422005395910274</c:v>
                </c:pt>
                <c:pt idx="1644">
                  <c:v>0.421233728666112</c:v>
                </c:pt>
                <c:pt idx="1645">
                  <c:v>0.420465089791361</c:v>
                </c:pt>
                <c:pt idx="1646">
                  <c:v>0.419699460429885</c:v>
                </c:pt>
                <c:pt idx="1647">
                  <c:v>0.41893682188871</c:v>
                </c:pt>
                <c:pt idx="1648">
                  <c:v>0.418177155636205</c:v>
                </c:pt>
                <c:pt idx="1649">
                  <c:v>0.41742044330029</c:v>
                </c:pt>
                <c:pt idx="1650">
                  <c:v>0.416666666666666</c:v>
                </c:pt>
                <c:pt idx="1651">
                  <c:v>0.415915807677074</c:v>
                </c:pt>
                <c:pt idx="1652">
                  <c:v>0.415167848427575</c:v>
                </c:pt>
                <c:pt idx="1653">
                  <c:v>0.41442277116685</c:v>
                </c:pt>
                <c:pt idx="1654">
                  <c:v>0.413680558294528</c:v>
                </c:pt>
                <c:pt idx="1655">
                  <c:v>0.412941192359536</c:v>
                </c:pt>
                <c:pt idx="1656">
                  <c:v>0.412204656058464</c:v>
                </c:pt>
                <c:pt idx="1657">
                  <c:v>0.411470932233964</c:v>
                </c:pt>
                <c:pt idx="1658">
                  <c:v>0.410740003873158</c:v>
                </c:pt>
                <c:pt idx="1659">
                  <c:v>0.410011854106076</c:v>
                </c:pt>
                <c:pt idx="1660">
                  <c:v>0.409286466204112</c:v>
                </c:pt>
                <c:pt idx="1661">
                  <c:v>0.408563823578496</c:v>
                </c:pt>
                <c:pt idx="1662">
                  <c:v>0.407843909778796</c:v>
                </c:pt>
                <c:pt idx="1663">
                  <c:v>0.407126708491427</c:v>
                </c:pt>
                <c:pt idx="1664">
                  <c:v>0.406412203538192</c:v>
                </c:pt>
                <c:pt idx="1665">
                  <c:v>0.405700378874834</c:v>
                </c:pt>
                <c:pt idx="1666">
                  <c:v>0.404991218589612</c:v>
                </c:pt>
                <c:pt idx="1667">
                  <c:v>0.404284706901887</c:v>
                </c:pt>
                <c:pt idx="1668">
                  <c:v>0.403580828160739</c:v>
                </c:pt>
                <c:pt idx="1669">
                  <c:v>0.402879566843594</c:v>
                </c:pt>
                <c:pt idx="1670">
                  <c:v>0.402180907554866</c:v>
                </c:pt>
                <c:pt idx="1671">
                  <c:v>0.401484835024625</c:v>
                </c:pt>
                <c:pt idx="1672">
                  <c:v>0.400791334107277</c:v>
                </c:pt>
                <c:pt idx="1673">
                  <c:v>0.400100389780261</c:v>
                </c:pt>
                <c:pt idx="1674">
                  <c:v>0.399411987142763</c:v>
                </c:pt>
                <c:pt idx="1675">
                  <c:v>0.398726111414449</c:v>
                </c:pt>
                <c:pt idx="1676">
                  <c:v>0.39804274793421</c:v>
                </c:pt>
                <c:pt idx="1677">
                  <c:v>0.397361882158925</c:v>
                </c:pt>
                <c:pt idx="1678">
                  <c:v>0.396683499662244</c:v>
                </c:pt>
                <c:pt idx="1679">
                  <c:v>0.396007586133376</c:v>
                </c:pt>
                <c:pt idx="1680">
                  <c:v>0.395334127375902</c:v>
                </c:pt>
                <c:pt idx="1681">
                  <c:v>0.394663109306602</c:v>
                </c:pt>
                <c:pt idx="1682">
                  <c:v>0.393994517954287</c:v>
                </c:pt>
                <c:pt idx="1683">
                  <c:v>0.393328339458662</c:v>
                </c:pt>
                <c:pt idx="1684">
                  <c:v>0.392664560069185</c:v>
                </c:pt>
                <c:pt idx="1685">
                  <c:v>0.392003166143958</c:v>
                </c:pt>
                <c:pt idx="1686">
                  <c:v>0.391344144148616</c:v>
                </c:pt>
                <c:pt idx="1687">
                  <c:v>0.390687480655243</c:v>
                </c:pt>
                <c:pt idx="1688">
                  <c:v>0.390033162341292</c:v>
                </c:pt>
                <c:pt idx="1689">
                  <c:v>0.389381175988523</c:v>
                </c:pt>
                <c:pt idx="1690">
                  <c:v>0.388731508481951</c:v>
                </c:pt>
                <c:pt idx="1691">
                  <c:v>0.388084146808814</c:v>
                </c:pt>
                <c:pt idx="1692">
                  <c:v>0.387439078057543</c:v>
                </c:pt>
                <c:pt idx="1693">
                  <c:v>0.386796289416754</c:v>
                </c:pt>
                <c:pt idx="1694">
                  <c:v>0.386155768174247</c:v>
                </c:pt>
                <c:pt idx="1695">
                  <c:v>0.38551750171602</c:v>
                </c:pt>
                <c:pt idx="1696">
                  <c:v>0.384881477525292</c:v>
                </c:pt>
                <c:pt idx="1697">
                  <c:v>0.384247683181543</c:v>
                </c:pt>
                <c:pt idx="1698">
                  <c:v>0.383616106359559</c:v>
                </c:pt>
                <c:pt idx="1699">
                  <c:v>0.382986734828492</c:v>
                </c:pt>
                <c:pt idx="1700">
                  <c:v>0.382359556450935</c:v>
                </c:pt>
                <c:pt idx="1701">
                  <c:v>0.381734559182002</c:v>
                </c:pt>
                <c:pt idx="1702">
                  <c:v>0.38111173106842</c:v>
                </c:pt>
                <c:pt idx="1703">
                  <c:v>0.380491060247636</c:v>
                </c:pt>
                <c:pt idx="1704">
                  <c:v>0.379872534946931</c:v>
                </c:pt>
                <c:pt idx="1705">
                  <c:v>0.379256143482545</c:v>
                </c:pt>
                <c:pt idx="1706">
                  <c:v>0.378641874258816</c:v>
                </c:pt>
                <c:pt idx="1707">
                  <c:v>0.378029715767323</c:v>
                </c:pt>
                <c:pt idx="1708">
                  <c:v>0.377419656586041</c:v>
                </c:pt>
                <c:pt idx="1709">
                  <c:v>0.376811685378515</c:v>
                </c:pt>
                <c:pt idx="1710">
                  <c:v>0.376205790893028</c:v>
                </c:pt>
                <c:pt idx="1711">
                  <c:v>0.375601961961791</c:v>
                </c:pt>
                <c:pt idx="1712">
                  <c:v>0.37500018750014</c:v>
                </c:pt>
                <c:pt idx="1713">
                  <c:v>0.374400456505736</c:v>
                </c:pt>
                <c:pt idx="1714">
                  <c:v>0.373802758057784</c:v>
                </c:pt>
                <c:pt idx="1715">
                  <c:v>0.373207081316255</c:v>
                </c:pt>
                <c:pt idx="1716">
                  <c:v>0.372613415521119</c:v>
                </c:pt>
                <c:pt idx="1717">
                  <c:v>0.372021749991583</c:v>
                </c:pt>
                <c:pt idx="1718">
                  <c:v>0.371432074125348</c:v>
                </c:pt>
                <c:pt idx="1719">
                  <c:v>0.370844377397861</c:v>
                </c:pt>
                <c:pt idx="1720">
                  <c:v>0.370258649361587</c:v>
                </c:pt>
                <c:pt idx="1721">
                  <c:v>0.369674879645284</c:v>
                </c:pt>
                <c:pt idx="1722">
                  <c:v>0.369093057953287</c:v>
                </c:pt>
                <c:pt idx="1723">
                  <c:v>0.368513174064798</c:v>
                </c:pt>
                <c:pt idx="1724">
                  <c:v>0.367935217833192</c:v>
                </c:pt>
                <c:pt idx="1725">
                  <c:v>0.367359179185322</c:v>
                </c:pt>
                <c:pt idx="1726">
                  <c:v>0.366785048120834</c:v>
                </c:pt>
                <c:pt idx="1727">
                  <c:v>0.366212814711497</c:v>
                </c:pt>
                <c:pt idx="1728">
                  <c:v>0.365642469100529</c:v>
                </c:pt>
                <c:pt idx="1729">
                  <c:v>0.36507400150194</c:v>
                </c:pt>
                <c:pt idx="1730">
                  <c:v>0.364507402199877</c:v>
                </c:pt>
                <c:pt idx="1731">
                  <c:v>0.36394266154798</c:v>
                </c:pt>
                <c:pt idx="1732">
                  <c:v>0.363379769968742</c:v>
                </c:pt>
                <c:pt idx="1733">
                  <c:v>0.362818717952882</c:v>
                </c:pt>
                <c:pt idx="1734">
                  <c:v>0.362259496058714</c:v>
                </c:pt>
                <c:pt idx="1735">
                  <c:v>0.361702094911536</c:v>
                </c:pt>
                <c:pt idx="1736">
                  <c:v>0.361146505203016</c:v>
                </c:pt>
                <c:pt idx="1737">
                  <c:v>0.360592717690591</c:v>
                </c:pt>
                <c:pt idx="1738">
                  <c:v>0.360040723196869</c:v>
                </c:pt>
                <c:pt idx="1739">
                  <c:v>0.359490512609039</c:v>
                </c:pt>
                <c:pt idx="1740">
                  <c:v>0.358942076878289</c:v>
                </c:pt>
                <c:pt idx="1741">
                  <c:v>0.358395407019227</c:v>
                </c:pt>
                <c:pt idx="1742">
                  <c:v>0.357850494109309</c:v>
                </c:pt>
                <c:pt idx="1743">
                  <c:v>0.357307329288281</c:v>
                </c:pt>
                <c:pt idx="1744">
                  <c:v>0.356765903757611</c:v>
                </c:pt>
                <c:pt idx="1745">
                  <c:v>0.356226208779947</c:v>
                </c:pt>
                <c:pt idx="1746">
                  <c:v>0.355688235678563</c:v>
                </c:pt>
                <c:pt idx="1747">
                  <c:v>0.355151975836824</c:v>
                </c:pt>
                <c:pt idx="1748">
                  <c:v>0.354617420697648</c:v>
                </c:pt>
                <c:pt idx="1749">
                  <c:v>0.354084561762981</c:v>
                </c:pt>
                <c:pt idx="1750">
                  <c:v>0.353553390593273</c:v>
                </c:pt>
                <c:pt idx="1751">
                  <c:v>0.35302389880696</c:v>
                </c:pt>
                <c:pt idx="1752">
                  <c:v>0.352496078079953</c:v>
                </c:pt>
                <c:pt idx="1753">
                  <c:v>0.351969920145134</c:v>
                </c:pt>
                <c:pt idx="1754">
                  <c:v>0.351445416791854</c:v>
                </c:pt>
                <c:pt idx="1755">
                  <c:v>0.350922559865436</c:v>
                </c:pt>
                <c:pt idx="1756">
                  <c:v>0.35040134126669</c:v>
                </c:pt>
                <c:pt idx="1757">
                  <c:v>0.349881752951424</c:v>
                </c:pt>
                <c:pt idx="1758">
                  <c:v>0.349363786929967</c:v>
                </c:pt>
                <c:pt idx="1759">
                  <c:v>0.348847435266694</c:v>
                </c:pt>
                <c:pt idx="1760">
                  <c:v>0.348332690079559</c:v>
                </c:pt>
                <c:pt idx="1761">
                  <c:v>0.347819543539626</c:v>
                </c:pt>
                <c:pt idx="1762">
                  <c:v>0.347307987870614</c:v>
                </c:pt>
                <c:pt idx="1763">
                  <c:v>0.346798015348442</c:v>
                </c:pt>
                <c:pt idx="1764">
                  <c:v>0.346289618300778</c:v>
                </c:pt>
                <c:pt idx="1765">
                  <c:v>0.345782789106594</c:v>
                </c:pt>
                <c:pt idx="1766">
                  <c:v>0.345277520195728</c:v>
                </c:pt>
                <c:pt idx="1767">
                  <c:v>0.344773804048445</c:v>
                </c:pt>
                <c:pt idx="1768">
                  <c:v>0.344271633195011</c:v>
                </c:pt>
                <c:pt idx="1769">
                  <c:v>0.343771000215261</c:v>
                </c:pt>
                <c:pt idx="1770">
                  <c:v>0.34327189773818</c:v>
                </c:pt>
                <c:pt idx="1771">
                  <c:v>0.342774318441486</c:v>
                </c:pt>
                <c:pt idx="1772">
                  <c:v>0.342278255051213</c:v>
                </c:pt>
                <c:pt idx="1773">
                  <c:v>0.341783700341307</c:v>
                </c:pt>
                <c:pt idx="1774">
                  <c:v>0.341290647133217</c:v>
                </c:pt>
                <c:pt idx="1775">
                  <c:v>0.340799088295498</c:v>
                </c:pt>
                <c:pt idx="1776">
                  <c:v>0.34030901674341</c:v>
                </c:pt>
                <c:pt idx="1777">
                  <c:v>0.33982042543853</c:v>
                </c:pt>
                <c:pt idx="1778">
                  <c:v>0.339333307388361</c:v>
                </c:pt>
                <c:pt idx="1779">
                  <c:v>0.33884765564595</c:v>
                </c:pt>
                <c:pt idx="1780">
                  <c:v>0.338363463309504</c:v>
                </c:pt>
                <c:pt idx="1781">
                  <c:v>0.337880723522017</c:v>
                </c:pt>
                <c:pt idx="1782">
                  <c:v>0.337399429470895</c:v>
                </c:pt>
                <c:pt idx="1783">
                  <c:v>0.336919574387587</c:v>
                </c:pt>
                <c:pt idx="1784">
                  <c:v>0.336441151547223</c:v>
                </c:pt>
                <c:pt idx="1785">
                  <c:v>0.33596415426825</c:v>
                </c:pt>
                <c:pt idx="1786">
                  <c:v>0.335488575912071</c:v>
                </c:pt>
                <c:pt idx="1787">
                  <c:v>0.335014409882698</c:v>
                </c:pt>
                <c:pt idx="1788">
                  <c:v>0.334541649626397</c:v>
                </c:pt>
                <c:pt idx="1789">
                  <c:v>0.33407028863134</c:v>
                </c:pt>
                <c:pt idx="1790">
                  <c:v>0.333600320427264</c:v>
                </c:pt>
                <c:pt idx="1791">
                  <c:v>0.33313173858513</c:v>
                </c:pt>
                <c:pt idx="1792">
                  <c:v>0.332664536716785</c:v>
                </c:pt>
                <c:pt idx="1793">
                  <c:v>0.332198708474631</c:v>
                </c:pt>
                <c:pt idx="1794">
                  <c:v>0.331734247551292</c:v>
                </c:pt>
                <c:pt idx="1795">
                  <c:v>0.331271147679291</c:v>
                </c:pt>
                <c:pt idx="1796">
                  <c:v>0.330809402630721</c:v>
                </c:pt>
                <c:pt idx="1797">
                  <c:v>0.330349006216933</c:v>
                </c:pt>
                <c:pt idx="1798">
                  <c:v>0.329889952288208</c:v>
                </c:pt>
                <c:pt idx="1799">
                  <c:v>0.329432234733453</c:v>
                </c:pt>
                <c:pt idx="1800">
                  <c:v>0.328975847479884</c:v>
                </c:pt>
                <c:pt idx="1801">
                  <c:v>0.32852078449272</c:v>
                </c:pt>
                <c:pt idx="1802">
                  <c:v>0.32806703977488</c:v>
                </c:pt>
                <c:pt idx="1803">
                  <c:v>0.327614607366678</c:v>
                </c:pt>
                <c:pt idx="1804">
                  <c:v>0.327163481345524</c:v>
                </c:pt>
                <c:pt idx="1805">
                  <c:v>0.326713655825633</c:v>
                </c:pt>
                <c:pt idx="1806">
                  <c:v>0.326265124957724</c:v>
                </c:pt>
                <c:pt idx="1807">
                  <c:v>0.325817882928739</c:v>
                </c:pt>
                <c:pt idx="1808">
                  <c:v>0.325371923961548</c:v>
                </c:pt>
                <c:pt idx="1809">
                  <c:v>0.324927242314667</c:v>
                </c:pt>
                <c:pt idx="1810">
                  <c:v>0.324483832281977</c:v>
                </c:pt>
                <c:pt idx="1811">
                  <c:v>0.324041688192445</c:v>
                </c:pt>
                <c:pt idx="1812">
                  <c:v>0.323600804409846</c:v>
                </c:pt>
                <c:pt idx="1813">
                  <c:v>0.32316117533249</c:v>
                </c:pt>
                <c:pt idx="1814">
                  <c:v>0.32272279539295</c:v>
                </c:pt>
                <c:pt idx="1815">
                  <c:v>0.322285659057795</c:v>
                </c:pt>
                <c:pt idx="1816">
                  <c:v>0.321849760827326</c:v>
                </c:pt>
                <c:pt idx="1817">
                  <c:v>0.321415095235305</c:v>
                </c:pt>
                <c:pt idx="1818">
                  <c:v>0.320981656848702</c:v>
                </c:pt>
                <c:pt idx="1819">
                  <c:v>0.320549440267435</c:v>
                </c:pt>
                <c:pt idx="1820">
                  <c:v>0.320118440124109</c:v>
                </c:pt>
                <c:pt idx="1821">
                  <c:v>0.319688651083768</c:v>
                </c:pt>
                <c:pt idx="1822">
                  <c:v>0.319260067843643</c:v>
                </c:pt>
                <c:pt idx="1823">
                  <c:v>0.318832685132901</c:v>
                </c:pt>
                <c:pt idx="1824">
                  <c:v>0.318406497712401</c:v>
                </c:pt>
                <c:pt idx="1825">
                  <c:v>0.317981500374446</c:v>
                </c:pt>
                <c:pt idx="1826">
                  <c:v>0.317557687942547</c:v>
                </c:pt>
                <c:pt idx="1827">
                  <c:v>0.317135055271181</c:v>
                </c:pt>
                <c:pt idx="1828">
                  <c:v>0.316713597245549</c:v>
                </c:pt>
                <c:pt idx="1829">
                  <c:v>0.316293308781351</c:v>
                </c:pt>
                <c:pt idx="1830">
                  <c:v>0.315874184824542</c:v>
                </c:pt>
                <c:pt idx="1831">
                  <c:v>0.315456220351112</c:v>
                </c:pt>
                <c:pt idx="1832">
                  <c:v>0.315039410366847</c:v>
                </c:pt>
                <c:pt idx="1833">
                  <c:v>0.314623749907111</c:v>
                </c:pt>
                <c:pt idx="1834">
                  <c:v>0.31420923403662</c:v>
                </c:pt>
                <c:pt idx="1835">
                  <c:v>0.313795857849214</c:v>
                </c:pt>
                <c:pt idx="1836">
                  <c:v>0.313383616467644</c:v>
                </c:pt>
                <c:pt idx="1837">
                  <c:v>0.312972505043352</c:v>
                </c:pt>
                <c:pt idx="1838">
                  <c:v>0.312562518756252</c:v>
                </c:pt>
                <c:pt idx="1839">
                  <c:v>0.312153652814518</c:v>
                </c:pt>
                <c:pt idx="1840">
                  <c:v>0.311745902454374</c:v>
                </c:pt>
                <c:pt idx="1841">
                  <c:v>0.311339262939878</c:v>
                </c:pt>
                <c:pt idx="1842">
                  <c:v>0.310933729562722</c:v>
                </c:pt>
                <c:pt idx="1843">
                  <c:v>0.310529297642016</c:v>
                </c:pt>
                <c:pt idx="1844">
                  <c:v>0.310125962524092</c:v>
                </c:pt>
                <c:pt idx="1845">
                  <c:v>0.309723719582296</c:v>
                </c:pt>
                <c:pt idx="1846">
                  <c:v>0.309322564216789</c:v>
                </c:pt>
                <c:pt idx="1847">
                  <c:v>0.308922491854351</c:v>
                </c:pt>
                <c:pt idx="1848">
                  <c:v>0.308523497948176</c:v>
                </c:pt>
                <c:pt idx="1849">
                  <c:v>0.308125577977686</c:v>
                </c:pt>
                <c:pt idx="1850">
                  <c:v>0.307728727448331</c:v>
                </c:pt>
                <c:pt idx="1851">
                  <c:v>0.3073329418914</c:v>
                </c:pt>
                <c:pt idx="1852">
                  <c:v>0.306938216863828</c:v>
                </c:pt>
                <c:pt idx="1853">
                  <c:v>0.306544547948013</c:v>
                </c:pt>
                <c:pt idx="1854">
                  <c:v>0.306151930751622</c:v>
                </c:pt>
                <c:pt idx="1855">
                  <c:v>0.305760360907414</c:v>
                </c:pt>
                <c:pt idx="1856">
                  <c:v>0.305369834073049</c:v>
                </c:pt>
                <c:pt idx="1857">
                  <c:v>0.304980345930912</c:v>
                </c:pt>
                <c:pt idx="1858">
                  <c:v>0.304591892187929</c:v>
                </c:pt>
                <c:pt idx="1859">
                  <c:v>0.304204468575392</c:v>
                </c:pt>
                <c:pt idx="1860">
                  <c:v>0.303818070848777</c:v>
                </c:pt>
                <c:pt idx="1861">
                  <c:v>0.303432694787574</c:v>
                </c:pt>
                <c:pt idx="1862">
                  <c:v>0.303048336195112</c:v>
                </c:pt>
                <c:pt idx="1863">
                  <c:v>0.302664990898383</c:v>
                </c:pt>
                <c:pt idx="1864">
                  <c:v>0.302282654747875</c:v>
                </c:pt>
                <c:pt idx="1865">
                  <c:v>0.301901323617402</c:v>
                </c:pt>
                <c:pt idx="1866">
                  <c:v>0.301520993403936</c:v>
                </c:pt>
                <c:pt idx="1867">
                  <c:v>0.301141660027439</c:v>
                </c:pt>
                <c:pt idx="1868">
                  <c:v>0.300763319430703</c:v>
                </c:pt>
                <c:pt idx="1869">
                  <c:v>0.300385967579179</c:v>
                </c:pt>
                <c:pt idx="1870">
                  <c:v>0.300009600460824</c:v>
                </c:pt>
                <c:pt idx="1871">
                  <c:v>0.299634214085932</c:v>
                </c:pt>
                <c:pt idx="1872">
                  <c:v>0.299259804486981</c:v>
                </c:pt>
                <c:pt idx="1873">
                  <c:v>0.298886367718473</c:v>
                </c:pt>
                <c:pt idx="1874">
                  <c:v>0.298513899856776</c:v>
                </c:pt>
                <c:pt idx="1875">
                  <c:v>0.298142396999971</c:v>
                </c:pt>
                <c:pt idx="1876">
                  <c:v>0.2977718552677</c:v>
                </c:pt>
                <c:pt idx="1877">
                  <c:v>0.29740227080101</c:v>
                </c:pt>
                <c:pt idx="1878">
                  <c:v>0.297033639762202</c:v>
                </c:pt>
                <c:pt idx="1879">
                  <c:v>0.296665958334684</c:v>
                </c:pt>
                <c:pt idx="1880">
                  <c:v>0.296299222722824</c:v>
                </c:pt>
                <c:pt idx="1881">
                  <c:v>0.295933429151795</c:v>
                </c:pt>
                <c:pt idx="1882">
                  <c:v>0.295568573867437</c:v>
                </c:pt>
                <c:pt idx="1883">
                  <c:v>0.295204653136111</c:v>
                </c:pt>
                <c:pt idx="1884">
                  <c:v>0.294841663244551</c:v>
                </c:pt>
                <c:pt idx="1885">
                  <c:v>0.294479600499727</c:v>
                </c:pt>
                <c:pt idx="1886">
                  <c:v>0.294118461228701</c:v>
                </c:pt>
                <c:pt idx="1887">
                  <c:v>0.293758241778488</c:v>
                </c:pt>
                <c:pt idx="1888">
                  <c:v>0.293398938515918</c:v>
                </c:pt>
                <c:pt idx="1889">
                  <c:v>0.293040547827499</c:v>
                </c:pt>
                <c:pt idx="1890">
                  <c:v>0.292683066119279</c:v>
                </c:pt>
                <c:pt idx="1891">
                  <c:v>0.29232648981671</c:v>
                </c:pt>
                <c:pt idx="1892">
                  <c:v>0.291970815364518</c:v>
                </c:pt>
                <c:pt idx="1893">
                  <c:v>0.291616039226568</c:v>
                </c:pt>
                <c:pt idx="1894">
                  <c:v>0.291262157885732</c:v>
                </c:pt>
                <c:pt idx="1895">
                  <c:v>0.290909167843756</c:v>
                </c:pt>
                <c:pt idx="1896">
                  <c:v>0.290557065621138</c:v>
                </c:pt>
                <c:pt idx="1897">
                  <c:v>0.290205847756989</c:v>
                </c:pt>
                <c:pt idx="1898">
                  <c:v>0.289855510808917</c:v>
                </c:pt>
                <c:pt idx="1899">
                  <c:v>0.28950605135289</c:v>
                </c:pt>
                <c:pt idx="1900">
                  <c:v>0.28915746598312</c:v>
                </c:pt>
                <c:pt idx="1901">
                  <c:v>0.28880975131193</c:v>
                </c:pt>
                <c:pt idx="1902">
                  <c:v>0.288462903969641</c:v>
                </c:pt>
                <c:pt idx="1903">
                  <c:v>0.288116920604439</c:v>
                </c:pt>
                <c:pt idx="1904">
                  <c:v>0.287771797882262</c:v>
                </c:pt>
                <c:pt idx="1905">
                  <c:v>0.287427532486677</c:v>
                </c:pt>
                <c:pt idx="1906">
                  <c:v>0.287084121118761</c:v>
                </c:pt>
                <c:pt idx="1907">
                  <c:v>0.28674156049698</c:v>
                </c:pt>
                <c:pt idx="1908">
                  <c:v>0.286399847357078</c:v>
                </c:pt>
                <c:pt idx="1909">
                  <c:v>0.286058978451956</c:v>
                </c:pt>
                <c:pt idx="1910">
                  <c:v>0.285718950551558</c:v>
                </c:pt>
                <c:pt idx="1911">
                  <c:v>0.285379760442758</c:v>
                </c:pt>
                <c:pt idx="1912">
                  <c:v>0.285041404929242</c:v>
                </c:pt>
                <c:pt idx="1913">
                  <c:v>0.284703880831404</c:v>
                </c:pt>
                <c:pt idx="1914">
                  <c:v>0.284367184986225</c:v>
                </c:pt>
                <c:pt idx="1915">
                  <c:v>0.284031314247169</c:v>
                </c:pt>
                <c:pt idx="1916">
                  <c:v>0.283696265484071</c:v>
                </c:pt>
                <c:pt idx="1917">
                  <c:v>0.283362035583028</c:v>
                </c:pt>
                <c:pt idx="1918">
                  <c:v>0.283028621446292</c:v>
                </c:pt>
                <c:pt idx="1919">
                  <c:v>0.28269601999216</c:v>
                </c:pt>
                <c:pt idx="1920">
                  <c:v>0.282364228154873</c:v>
                </c:pt>
                <c:pt idx="1921">
                  <c:v>0.282033242884507</c:v>
                </c:pt>
                <c:pt idx="1922">
                  <c:v>0.281703061146867</c:v>
                </c:pt>
                <c:pt idx="1923">
                  <c:v>0.281373679923388</c:v>
                </c:pt>
                <c:pt idx="1924">
                  <c:v>0.281045096211029</c:v>
                </c:pt>
                <c:pt idx="1925">
                  <c:v>0.280717307022172</c:v>
                </c:pt>
                <c:pt idx="1926">
                  <c:v>0.280390309384521</c:v>
                </c:pt>
                <c:pt idx="1927">
                  <c:v>0.280064100340999</c:v>
                </c:pt>
                <c:pt idx="1928">
                  <c:v>0.279738676949653</c:v>
                </c:pt>
                <c:pt idx="1929">
                  <c:v>0.279414036283552</c:v>
                </c:pt>
                <c:pt idx="1930">
                  <c:v>0.279090175430691</c:v>
                </c:pt>
                <c:pt idx="1931">
                  <c:v>0.278767091493891</c:v>
                </c:pt>
                <c:pt idx="1932">
                  <c:v>0.278444781590705</c:v>
                </c:pt>
                <c:pt idx="1933">
                  <c:v>0.278123242853322</c:v>
                </c:pt>
                <c:pt idx="1934">
                  <c:v>0.277802472428471</c:v>
                </c:pt>
                <c:pt idx="1935">
                  <c:v>0.277482467477329</c:v>
                </c:pt>
                <c:pt idx="1936">
                  <c:v>0.277163225175424</c:v>
                </c:pt>
                <c:pt idx="1937">
                  <c:v>0.276844742712547</c:v>
                </c:pt>
                <c:pt idx="1938">
                  <c:v>0.276527017292655</c:v>
                </c:pt>
                <c:pt idx="1939">
                  <c:v>0.276210046133785</c:v>
                </c:pt>
                <c:pt idx="1940">
                  <c:v>0.275893826467959</c:v>
                </c:pt>
                <c:pt idx="1941">
                  <c:v>0.275578355541096</c:v>
                </c:pt>
                <c:pt idx="1942">
                  <c:v>0.275263630612924</c:v>
                </c:pt>
                <c:pt idx="1943">
                  <c:v>0.27494964895689</c:v>
                </c:pt>
                <c:pt idx="1944">
                  <c:v>0.274636407860073</c:v>
                </c:pt>
                <c:pt idx="1945">
                  <c:v>0.274323904623098</c:v>
                </c:pt>
                <c:pt idx="1946">
                  <c:v>0.274012136560045</c:v>
                </c:pt>
                <c:pt idx="1947">
                  <c:v>0.273701100998372</c:v>
                </c:pt>
                <c:pt idx="1948">
                  <c:v>0.27339079527882</c:v>
                </c:pt>
                <c:pt idx="1949">
                  <c:v>0.273081216755337</c:v>
                </c:pt>
                <c:pt idx="1950">
                  <c:v>0.27277236279499</c:v>
                </c:pt>
                <c:pt idx="1951">
                  <c:v>0.272464230777881</c:v>
                </c:pt>
                <c:pt idx="1952">
                  <c:v>0.272156818097069</c:v>
                </c:pt>
                <c:pt idx="1953">
                  <c:v>0.271850122158484</c:v>
                </c:pt>
                <c:pt idx="1954">
                  <c:v>0.271544140380847</c:v>
                </c:pt>
                <c:pt idx="1955">
                  <c:v>0.271238870195593</c:v>
                </c:pt>
                <c:pt idx="1956">
                  <c:v>0.270934309046785</c:v>
                </c:pt>
                <c:pt idx="1957">
                  <c:v>0.27063045439104</c:v>
                </c:pt>
                <c:pt idx="1958">
                  <c:v>0.270327303697445</c:v>
                </c:pt>
                <c:pt idx="1959">
                  <c:v>0.270024854447487</c:v>
                </c:pt>
                <c:pt idx="1960">
                  <c:v>0.269723104134966</c:v>
                </c:pt>
                <c:pt idx="1961">
                  <c:v>0.269422050265926</c:v>
                </c:pt>
                <c:pt idx="1962">
                  <c:v>0.269121690358573</c:v>
                </c:pt>
                <c:pt idx="1963">
                  <c:v>0.268822021943204</c:v>
                </c:pt>
                <c:pt idx="1964">
                  <c:v>0.268523042562127</c:v>
                </c:pt>
                <c:pt idx="1965">
                  <c:v>0.268224749769593</c:v>
                </c:pt>
                <c:pt idx="1966">
                  <c:v>0.267927141131713</c:v>
                </c:pt>
                <c:pt idx="1967">
                  <c:v>0.267630214226394</c:v>
                </c:pt>
                <c:pt idx="1968">
                  <c:v>0.26733396664326</c:v>
                </c:pt>
                <c:pt idx="1969">
                  <c:v>0.26703839598358</c:v>
                </c:pt>
                <c:pt idx="1970">
                  <c:v>0.266743499860199</c:v>
                </c:pt>
                <c:pt idx="1971">
                  <c:v>0.266449275897467</c:v>
                </c:pt>
                <c:pt idx="1972">
                  <c:v>0.266155721731162</c:v>
                </c:pt>
                <c:pt idx="1973">
                  <c:v>0.265862835008429</c:v>
                </c:pt>
                <c:pt idx="1974">
                  <c:v>0.265570613387704</c:v>
                </c:pt>
                <c:pt idx="1975">
                  <c:v>0.265279054538645</c:v>
                </c:pt>
                <c:pt idx="1976">
                  <c:v>0.264988156142067</c:v>
                </c:pt>
                <c:pt idx="1977">
                  <c:v>0.264697915889872</c:v>
                </c:pt>
                <c:pt idx="1978">
                  <c:v>0.26440833148498</c:v>
                </c:pt>
                <c:pt idx="1979">
                  <c:v>0.264119400641263</c:v>
                </c:pt>
                <c:pt idx="1980">
                  <c:v>0.26383112108348</c:v>
                </c:pt>
                <c:pt idx="1981">
                  <c:v>0.263543490547208</c:v>
                </c:pt>
                <c:pt idx="1982">
                  <c:v>0.263256506778779</c:v>
                </c:pt>
                <c:pt idx="1983">
                  <c:v>0.262970167535212</c:v>
                </c:pt>
                <c:pt idx="1984">
                  <c:v>0.262684470584151</c:v>
                </c:pt>
                <c:pt idx="1985">
                  <c:v>0.262399413703801</c:v>
                </c:pt>
                <c:pt idx="1986">
                  <c:v>0.262114994682861</c:v>
                </c:pt>
                <c:pt idx="1987">
                  <c:v>0.261831211320465</c:v>
                </c:pt>
                <c:pt idx="1988">
                  <c:v>0.261548061426114</c:v>
                </c:pt>
                <c:pt idx="1989">
                  <c:v>0.261265542819619</c:v>
                </c:pt>
                <c:pt idx="1990">
                  <c:v>0.260983653331038</c:v>
                </c:pt>
                <c:pt idx="1991">
                  <c:v>0.260702390800611</c:v>
                </c:pt>
                <c:pt idx="1992">
                  <c:v>0.260421753078703</c:v>
                </c:pt>
                <c:pt idx="1993">
                  <c:v>0.260141738025743</c:v>
                </c:pt>
                <c:pt idx="1994">
                  <c:v>0.25986234351216</c:v>
                </c:pt>
                <c:pt idx="1995">
                  <c:v>0.259583567418328</c:v>
                </c:pt>
                <c:pt idx="1996">
                  <c:v>0.259305407634507</c:v>
                </c:pt>
                <c:pt idx="1997">
                  <c:v>0.25902786206078</c:v>
                </c:pt>
                <c:pt idx="1998">
                  <c:v>0.258750928606998</c:v>
                </c:pt>
                <c:pt idx="1999">
                  <c:v>0.258474605192721</c:v>
                </c:pt>
                <c:pt idx="2000">
                  <c:v>0.258198889747161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0.288675134594813</c:v>
                </c:pt>
                <c:pt idx="1">
                  <c:v>0.28906061306703</c:v>
                </c:pt>
                <c:pt idx="2">
                  <c:v>0.289447251907727</c:v>
                </c:pt>
                <c:pt idx="3">
                  <c:v>0.289835056820789</c:v>
                </c:pt>
                <c:pt idx="4">
                  <c:v>0.290224033549634</c:v>
                </c:pt>
                <c:pt idx="5">
                  <c:v>0.290614187877565</c:v>
                </c:pt>
                <c:pt idx="6">
                  <c:v>0.291005525628132</c:v>
                </c:pt>
                <c:pt idx="7">
                  <c:v>0.291398052665494</c:v>
                </c:pt>
                <c:pt idx="8">
                  <c:v>0.291791774894785</c:v>
                </c:pt>
                <c:pt idx="9">
                  <c:v>0.292186698262486</c:v>
                </c:pt>
                <c:pt idx="10">
                  <c:v>0.2925828287568</c:v>
                </c:pt>
                <c:pt idx="11">
                  <c:v>0.292980172408034</c:v>
                </c:pt>
                <c:pt idx="12">
                  <c:v>0.293378735288978</c:v>
                </c:pt>
                <c:pt idx="13">
                  <c:v>0.293778523515297</c:v>
                </c:pt>
                <c:pt idx="14">
                  <c:v>0.294179543245922</c:v>
                </c:pt>
                <c:pt idx="15">
                  <c:v>0.294581800683445</c:v>
                </c:pt>
                <c:pt idx="16">
                  <c:v>0.294985302074526</c:v>
                </c:pt>
                <c:pt idx="17">
                  <c:v>0.295390053710289</c:v>
                </c:pt>
                <c:pt idx="18">
                  <c:v>0.295796061926745</c:v>
                </c:pt>
                <c:pt idx="19">
                  <c:v>0.296203333105194</c:v>
                </c:pt>
                <c:pt idx="20">
                  <c:v>0.296611873672656</c:v>
                </c:pt>
                <c:pt idx="21">
                  <c:v>0.297021690102288</c:v>
                </c:pt>
                <c:pt idx="22">
                  <c:v>0.297432788913817</c:v>
                </c:pt>
                <c:pt idx="23">
                  <c:v>0.297845176673974</c:v>
                </c:pt>
                <c:pt idx="24">
                  <c:v>0.298258859996931</c:v>
                </c:pt>
                <c:pt idx="25">
                  <c:v>0.298673845544749</c:v>
                </c:pt>
                <c:pt idx="26">
                  <c:v>0.299090140027826</c:v>
                </c:pt>
                <c:pt idx="27">
                  <c:v>0.299507750205348</c:v>
                </c:pt>
                <c:pt idx="28">
                  <c:v>0.299926682885757</c:v>
                </c:pt>
                <c:pt idx="29">
                  <c:v>0.300346944927207</c:v>
                </c:pt>
                <c:pt idx="30">
                  <c:v>0.300768543238042</c:v>
                </c:pt>
                <c:pt idx="31">
                  <c:v>0.301191484777269</c:v>
                </c:pt>
                <c:pt idx="32">
                  <c:v>0.30161577655504</c:v>
                </c:pt>
                <c:pt idx="33">
                  <c:v>0.302041425633137</c:v>
                </c:pt>
                <c:pt idx="34">
                  <c:v>0.302468439125471</c:v>
                </c:pt>
                <c:pt idx="35">
                  <c:v>0.302896824198574</c:v>
                </c:pt>
                <c:pt idx="36">
                  <c:v>0.303326588072111</c:v>
                </c:pt>
                <c:pt idx="37">
                  <c:v>0.303757738019382</c:v>
                </c:pt>
                <c:pt idx="38">
                  <c:v>0.304190281367846</c:v>
                </c:pt>
                <c:pt idx="39">
                  <c:v>0.304624225499641</c:v>
                </c:pt>
                <c:pt idx="40">
                  <c:v>0.305059577852113</c:v>
                </c:pt>
                <c:pt idx="41">
                  <c:v>0.30549634591835</c:v>
                </c:pt>
                <c:pt idx="42">
                  <c:v>0.305934537247727</c:v>
                </c:pt>
                <c:pt idx="43">
                  <c:v>0.306374159446451</c:v>
                </c:pt>
                <c:pt idx="44">
                  <c:v>0.306815220178119</c:v>
                </c:pt>
                <c:pt idx="45">
                  <c:v>0.307257727164275</c:v>
                </c:pt>
                <c:pt idx="46">
                  <c:v>0.307701688184982</c:v>
                </c:pt>
                <c:pt idx="47">
                  <c:v>0.308147111079396</c:v>
                </c:pt>
                <c:pt idx="48">
                  <c:v>0.308594003746346</c:v>
                </c:pt>
                <c:pt idx="49">
                  <c:v>0.309042374144925</c:v>
                </c:pt>
                <c:pt idx="50">
                  <c:v>0.309492230295086</c:v>
                </c:pt>
                <c:pt idx="51">
                  <c:v>0.309943580278247</c:v>
                </c:pt>
                <c:pt idx="52">
                  <c:v>0.310396432237895</c:v>
                </c:pt>
                <c:pt idx="53">
                  <c:v>0.310850794380214</c:v>
                </c:pt>
                <c:pt idx="54">
                  <c:v>0.311306674974702</c:v>
                </c:pt>
                <c:pt idx="55">
                  <c:v>0.311764082354812</c:v>
                </c:pt>
                <c:pt idx="56">
                  <c:v>0.312223024918585</c:v>
                </c:pt>
                <c:pt idx="57">
                  <c:v>0.312683511129308</c:v>
                </c:pt>
                <c:pt idx="58">
                  <c:v>0.313145549516163</c:v>
                </c:pt>
                <c:pt idx="59">
                  <c:v>0.3136091486749</c:v>
                </c:pt>
                <c:pt idx="60">
                  <c:v>0.314074317268504</c:v>
                </c:pt>
                <c:pt idx="61">
                  <c:v>0.31454106402788</c:v>
                </c:pt>
                <c:pt idx="62">
                  <c:v>0.315009397752544</c:v>
                </c:pt>
                <c:pt idx="63">
                  <c:v>0.315479327311321</c:v>
                </c:pt>
                <c:pt idx="64">
                  <c:v>0.315950861643054</c:v>
                </c:pt>
                <c:pt idx="65">
                  <c:v>0.316424009757318</c:v>
                </c:pt>
                <c:pt idx="66">
                  <c:v>0.316898780735149</c:v>
                </c:pt>
                <c:pt idx="67">
                  <c:v>0.317375183729777</c:v>
                </c:pt>
                <c:pt idx="68">
                  <c:v>0.317853227967372</c:v>
                </c:pt>
                <c:pt idx="69">
                  <c:v>0.318332922747794</c:v>
                </c:pt>
                <c:pt idx="70">
                  <c:v>0.318814277445363</c:v>
                </c:pt>
                <c:pt idx="71">
                  <c:v>0.319297301509622</c:v>
                </c:pt>
                <c:pt idx="72">
                  <c:v>0.319782004466131</c:v>
                </c:pt>
                <c:pt idx="73">
                  <c:v>0.32026839591725</c:v>
                </c:pt>
                <c:pt idx="74">
                  <c:v>0.320756485542949</c:v>
                </c:pt>
                <c:pt idx="75">
                  <c:v>0.321246283101618</c:v>
                </c:pt>
                <c:pt idx="76">
                  <c:v>0.32173779843089</c:v>
                </c:pt>
                <c:pt idx="77">
                  <c:v>0.32223104144848</c:v>
                </c:pt>
                <c:pt idx="78">
                  <c:v>0.322726022153024</c:v>
                </c:pt>
                <c:pt idx="79">
                  <c:v>0.32322275062494</c:v>
                </c:pt>
                <c:pt idx="80">
                  <c:v>0.323721237027294</c:v>
                </c:pt>
                <c:pt idx="81">
                  <c:v>0.324221491606678</c:v>
                </c:pt>
                <c:pt idx="82">
                  <c:v>0.324723524694099</c:v>
                </c:pt>
                <c:pt idx="83">
                  <c:v>0.325227346705886</c:v>
                </c:pt>
                <c:pt idx="84">
                  <c:v>0.325732968144596</c:v>
                </c:pt>
                <c:pt idx="85">
                  <c:v>0.326240399599948</c:v>
                </c:pt>
                <c:pt idx="86">
                  <c:v>0.326749651749753</c:v>
                </c:pt>
                <c:pt idx="87">
                  <c:v>0.327260735360871</c:v>
                </c:pt>
                <c:pt idx="88">
                  <c:v>0.327773661290168</c:v>
                </c:pt>
                <c:pt idx="89">
                  <c:v>0.328288440485498</c:v>
                </c:pt>
                <c:pt idx="90">
                  <c:v>0.328805083986687</c:v>
                </c:pt>
                <c:pt idx="91">
                  <c:v>0.329323602926535</c:v>
                </c:pt>
                <c:pt idx="92">
                  <c:v>0.329844008531835</c:v>
                </c:pt>
                <c:pt idx="93">
                  <c:v>0.3303663121244</c:v>
                </c:pt>
                <c:pt idx="94">
                  <c:v>0.330890525122103</c:v>
                </c:pt>
                <c:pt idx="95">
                  <c:v>0.331416659039941</c:v>
                </c:pt>
                <c:pt idx="96">
                  <c:v>0.331944725491098</c:v>
                </c:pt>
                <c:pt idx="97">
                  <c:v>0.332474736188036</c:v>
                </c:pt>
                <c:pt idx="98">
                  <c:v>0.333006702943595</c:v>
                </c:pt>
                <c:pt idx="99">
                  <c:v>0.333540637672108</c:v>
                </c:pt>
                <c:pt idx="100">
                  <c:v>0.334076552390531</c:v>
                </c:pt>
                <c:pt idx="101">
                  <c:v>0.334614459219588</c:v>
                </c:pt>
                <c:pt idx="102">
                  <c:v>0.335154370384937</c:v>
                </c:pt>
                <c:pt idx="103">
                  <c:v>0.335696298218347</c:v>
                </c:pt>
                <c:pt idx="104">
                  <c:v>0.336240255158888</c:v>
                </c:pt>
                <c:pt idx="105">
                  <c:v>0.336786253754148</c:v>
                </c:pt>
                <c:pt idx="106">
                  <c:v>0.337334306661455</c:v>
                </c:pt>
                <c:pt idx="107">
                  <c:v>0.337884426649125</c:v>
                </c:pt>
                <c:pt idx="108">
                  <c:v>0.338436626597725</c:v>
                </c:pt>
                <c:pt idx="109">
                  <c:v>0.338990919501348</c:v>
                </c:pt>
                <c:pt idx="110">
                  <c:v>0.339547318468917</c:v>
                </c:pt>
                <c:pt idx="111">
                  <c:v>0.340105836725493</c:v>
                </c:pt>
                <c:pt idx="112">
                  <c:v>0.340666487613619</c:v>
                </c:pt>
                <c:pt idx="113">
                  <c:v>0.341229284594664</c:v>
                </c:pt>
                <c:pt idx="114">
                  <c:v>0.341794241250201</c:v>
                </c:pt>
                <c:pt idx="115">
                  <c:v>0.342361371283398</c:v>
                </c:pt>
                <c:pt idx="116">
                  <c:v>0.342930688520427</c:v>
                </c:pt>
                <c:pt idx="117">
                  <c:v>0.343502206911901</c:v>
                </c:pt>
                <c:pt idx="118">
                  <c:v>0.344075940534321</c:v>
                </c:pt>
                <c:pt idx="119">
                  <c:v>0.344651903591552</c:v>
                </c:pt>
                <c:pt idx="120">
                  <c:v>0.345230110416317</c:v>
                </c:pt>
                <c:pt idx="121">
                  <c:v>0.345810575471714</c:v>
                </c:pt>
                <c:pt idx="122">
                  <c:v>0.346393313352751</c:v>
                </c:pt>
                <c:pt idx="123">
                  <c:v>0.34697833878791</c:v>
                </c:pt>
                <c:pt idx="124">
                  <c:v>0.347565666640726</c:v>
                </c:pt>
                <c:pt idx="125">
                  <c:v>0.348155311911396</c:v>
                </c:pt>
                <c:pt idx="126">
                  <c:v>0.348747289738406</c:v>
                </c:pt>
                <c:pt idx="127">
                  <c:v>0.349341615400189</c:v>
                </c:pt>
                <c:pt idx="128">
                  <c:v>0.349938304316795</c:v>
                </c:pt>
                <c:pt idx="129">
                  <c:v>0.3505373720516</c:v>
                </c:pt>
                <c:pt idx="130">
                  <c:v>0.351138834313031</c:v>
                </c:pt>
                <c:pt idx="131">
                  <c:v>0.35174270695632</c:v>
                </c:pt>
                <c:pt idx="132">
                  <c:v>0.35234900598528</c:v>
                </c:pt>
                <c:pt idx="133">
                  <c:v>0.352957747554117</c:v>
                </c:pt>
                <c:pt idx="134">
                  <c:v>0.353568947969254</c:v>
                </c:pt>
                <c:pt idx="135">
                  <c:v>0.354182623691201</c:v>
                </c:pt>
                <c:pt idx="136">
                  <c:v>0.354798791336435</c:v>
                </c:pt>
                <c:pt idx="137">
                  <c:v>0.355417467679321</c:v>
                </c:pt>
                <c:pt idx="138">
                  <c:v>0.356038669654055</c:v>
                </c:pt>
                <c:pt idx="139">
                  <c:v>0.35666241435664</c:v>
                </c:pt>
                <c:pt idx="140">
                  <c:v>0.357288719046893</c:v>
                </c:pt>
                <c:pt idx="141">
                  <c:v>0.357917601150477</c:v>
                </c:pt>
                <c:pt idx="142">
                  <c:v>0.35854907826097</c:v>
                </c:pt>
                <c:pt idx="143">
                  <c:v>0.35918316814196</c:v>
                </c:pt>
                <c:pt idx="144">
                  <c:v>0.359819888729181</c:v>
                </c:pt>
                <c:pt idx="145">
                  <c:v>0.360459258132672</c:v>
                </c:pt>
                <c:pt idx="146">
                  <c:v>0.361101294638975</c:v>
                </c:pt>
                <c:pt idx="147">
                  <c:v>0.361746016713366</c:v>
                </c:pt>
                <c:pt idx="148">
                  <c:v>0.36239344300212</c:v>
                </c:pt>
                <c:pt idx="149">
                  <c:v>0.363043592334812</c:v>
                </c:pt>
                <c:pt idx="150">
                  <c:v>0.363696483726654</c:v>
                </c:pt>
                <c:pt idx="151">
                  <c:v>0.364352136380869</c:v>
                </c:pt>
                <c:pt idx="152">
                  <c:v>0.365010569691099</c:v>
                </c:pt>
                <c:pt idx="153">
                  <c:v>0.365671803243857</c:v>
                </c:pt>
                <c:pt idx="154">
                  <c:v>0.366335856821012</c:v>
                </c:pt>
                <c:pt idx="155">
                  <c:v>0.367002750402318</c:v>
                </c:pt>
                <c:pt idx="156">
                  <c:v>0.367672504167978</c:v>
                </c:pt>
                <c:pt idx="157">
                  <c:v>0.368345138501254</c:v>
                </c:pt>
                <c:pt idx="158">
                  <c:v>0.369020673991117</c:v>
                </c:pt>
                <c:pt idx="159">
                  <c:v>0.369699131434938</c:v>
                </c:pt>
                <c:pt idx="160">
                  <c:v>0.370380531841225</c:v>
                </c:pt>
                <c:pt idx="161">
                  <c:v>0.371064896432399</c:v>
                </c:pt>
                <c:pt idx="162">
                  <c:v>0.371752246647625</c:v>
                </c:pt>
                <c:pt idx="163">
                  <c:v>0.372442604145674</c:v>
                </c:pt>
                <c:pt idx="164">
                  <c:v>0.37313599080785</c:v>
                </c:pt>
                <c:pt idx="165">
                  <c:v>0.373832428740947</c:v>
                </c:pt>
                <c:pt idx="166">
                  <c:v>0.374531940280266</c:v>
                </c:pt>
                <c:pt idx="167">
                  <c:v>0.375234547992676</c:v>
                </c:pt>
                <c:pt idx="168">
                  <c:v>0.37594027467973</c:v>
                </c:pt>
                <c:pt idx="169">
                  <c:v>0.376649143380829</c:v>
                </c:pt>
                <c:pt idx="170">
                  <c:v>0.377361177376439</c:v>
                </c:pt>
                <c:pt idx="171">
                  <c:v>0.378076400191359</c:v>
                </c:pt>
                <c:pt idx="172">
                  <c:v>0.378794835598054</c:v>
                </c:pt>
                <c:pt idx="173">
                  <c:v>0.379516507620028</c:v>
                </c:pt>
                <c:pt idx="174">
                  <c:v>0.380241440535266</c:v>
                </c:pt>
                <c:pt idx="175">
                  <c:v>0.38096965887973</c:v>
                </c:pt>
                <c:pt idx="176">
                  <c:v>0.381701187450912</c:v>
                </c:pt>
                <c:pt idx="177">
                  <c:v>0.38243605131145</c:v>
                </c:pt>
                <c:pt idx="178">
                  <c:v>0.383174275792804</c:v>
                </c:pt>
                <c:pt idx="179">
                  <c:v>0.383915886498997</c:v>
                </c:pt>
                <c:pt idx="180">
                  <c:v>0.384660909310415</c:v>
                </c:pt>
                <c:pt idx="181">
                  <c:v>0.385409370387676</c:v>
                </c:pt>
                <c:pt idx="182">
                  <c:v>0.386161296175568</c:v>
                </c:pt>
                <c:pt idx="183">
                  <c:v>0.386916713407047</c:v>
                </c:pt>
                <c:pt idx="184">
                  <c:v>0.387675649107313</c:v>
                </c:pt>
                <c:pt idx="185">
                  <c:v>0.388438130597953</c:v>
                </c:pt>
                <c:pt idx="186">
                  <c:v>0.389204185501151</c:v>
                </c:pt>
                <c:pt idx="187">
                  <c:v>0.389973841743983</c:v>
                </c:pt>
                <c:pt idx="188">
                  <c:v>0.390747127562778</c:v>
                </c:pt>
                <c:pt idx="189">
                  <c:v>0.391524071507558</c:v>
                </c:pt>
                <c:pt idx="190">
                  <c:v>0.392304702446561</c:v>
                </c:pt>
                <c:pt idx="191">
                  <c:v>0.393089049570834</c:v>
                </c:pt>
                <c:pt idx="192">
                  <c:v>0.393877142398922</c:v>
                </c:pt>
                <c:pt idx="193">
                  <c:v>0.394669010781626</c:v>
                </c:pt>
                <c:pt idx="194">
                  <c:v>0.395464684906855</c:v>
                </c:pt>
                <c:pt idx="195">
                  <c:v>0.396264195304562</c:v>
                </c:pt>
                <c:pt idx="196">
                  <c:v>0.397067572851772</c:v>
                </c:pt>
                <c:pt idx="197">
                  <c:v>0.397874848777696</c:v>
                </c:pt>
                <c:pt idx="198">
                  <c:v>0.398686054668941</c:v>
                </c:pt>
                <c:pt idx="199">
                  <c:v>0.399501222474812</c:v>
                </c:pt>
                <c:pt idx="200">
                  <c:v>0.400320384512718</c:v>
                </c:pt>
                <c:pt idx="201">
                  <c:v>0.401143573473664</c:v>
                </c:pt>
                <c:pt idx="202">
                  <c:v>0.401970822427859</c:v>
                </c:pt>
                <c:pt idx="203">
                  <c:v>0.402802164830412</c:v>
                </c:pt>
                <c:pt idx="204">
                  <c:v>0.40363763452715</c:v>
                </c:pt>
                <c:pt idx="205">
                  <c:v>0.404477265760528</c:v>
                </c:pt>
                <c:pt idx="206">
                  <c:v>0.405321093175659</c:v>
                </c:pt>
                <c:pt idx="207">
                  <c:v>0.406169151826453</c:v>
                </c:pt>
                <c:pt idx="208">
                  <c:v>0.407021477181874</c:v>
                </c:pt>
                <c:pt idx="209">
                  <c:v>0.407878105132312</c:v>
                </c:pt>
                <c:pt idx="210">
                  <c:v>0.408739071996071</c:v>
                </c:pt>
                <c:pt idx="211">
                  <c:v>0.409604414525995</c:v>
                </c:pt>
                <c:pt idx="212">
                  <c:v>0.410474169916198</c:v>
                </c:pt>
                <c:pt idx="213">
                  <c:v>0.411348375808945</c:v>
                </c:pt>
                <c:pt idx="214">
                  <c:v>0.412227070301646</c:v>
                </c:pt>
                <c:pt idx="215">
                  <c:v>0.413110291953995</c:v>
                </c:pt>
                <c:pt idx="216">
                  <c:v>0.413998079795248</c:v>
                </c:pt>
                <c:pt idx="217">
                  <c:v>0.414890473331628</c:v>
                </c:pt>
                <c:pt idx="218">
                  <c:v>0.415787512553896</c:v>
                </c:pt>
                <c:pt idx="219">
                  <c:v>0.416689237945044</c:v>
                </c:pt>
                <c:pt idx="220">
                  <c:v>0.417595690488163</c:v>
                </c:pt>
                <c:pt idx="221">
                  <c:v>0.418506911674446</c:v>
                </c:pt>
                <c:pt idx="222">
                  <c:v>0.419422943511361</c:v>
                </c:pt>
                <c:pt idx="223">
                  <c:v>0.420343828530976</c:v>
                </c:pt>
                <c:pt idx="224">
                  <c:v>0.421269609798462</c:v>
                </c:pt>
                <c:pt idx="225">
                  <c:v>0.422200330920749</c:v>
                </c:pt>
                <c:pt idx="226">
                  <c:v>0.42313603605537</c:v>
                </c:pt>
                <c:pt idx="227">
                  <c:v>0.424076769919472</c:v>
                </c:pt>
                <c:pt idx="228">
                  <c:v>0.425022577799015</c:v>
                </c:pt>
                <c:pt idx="229">
                  <c:v>0.425973505558151</c:v>
                </c:pt>
                <c:pt idx="230">
                  <c:v>0.4269295996488</c:v>
                </c:pt>
                <c:pt idx="231">
                  <c:v>0.427890907120415</c:v>
                </c:pt>
                <c:pt idx="232">
                  <c:v>0.428857475629948</c:v>
                </c:pt>
                <c:pt idx="233">
                  <c:v>0.429829353452025</c:v>
                </c:pt>
                <c:pt idx="234">
                  <c:v>0.430806589489324</c:v>
                </c:pt>
                <c:pt idx="235">
                  <c:v>0.43178923328317</c:v>
                </c:pt>
                <c:pt idx="236">
                  <c:v>0.43277733502435</c:v>
                </c:pt>
                <c:pt idx="237">
                  <c:v>0.433770945564156</c:v>
                </c:pt>
                <c:pt idx="238">
                  <c:v>0.434770116425653</c:v>
                </c:pt>
                <c:pt idx="239">
                  <c:v>0.435774899815186</c:v>
                </c:pt>
                <c:pt idx="240">
                  <c:v>0.436785348634133</c:v>
                </c:pt>
                <c:pt idx="241">
                  <c:v>0.437801516490901</c:v>
                </c:pt>
                <c:pt idx="242">
                  <c:v>0.43882345771318</c:v>
                </c:pt>
                <c:pt idx="243">
                  <c:v>0.439851227360457</c:v>
                </c:pt>
                <c:pt idx="244">
                  <c:v>0.440884881236797</c:v>
                </c:pt>
                <c:pt idx="245">
                  <c:v>0.441924475903901</c:v>
                </c:pt>
                <c:pt idx="246">
                  <c:v>0.442970068694442</c:v>
                </c:pt>
                <c:pt idx="247">
                  <c:v>0.444021717725693</c:v>
                </c:pt>
                <c:pt idx="248">
                  <c:v>0.445079481913451</c:v>
                </c:pt>
                <c:pt idx="249">
                  <c:v>0.446143420986262</c:v>
                </c:pt>
                <c:pt idx="250">
                  <c:v>0.447213595499958</c:v>
                </c:pt>
                <c:pt idx="251">
                  <c:v>0.44829006685252</c:v>
                </c:pt>
                <c:pt idx="252">
                  <c:v>0.449372897299259</c:v>
                </c:pt>
                <c:pt idx="253">
                  <c:v>0.450462149968342</c:v>
                </c:pt>
                <c:pt idx="254">
                  <c:v>0.451557888876661</c:v>
                </c:pt>
                <c:pt idx="255">
                  <c:v>0.452660178946056</c:v>
                </c:pt>
                <c:pt idx="256">
                  <c:v>0.453769086019901</c:v>
                </c:pt>
                <c:pt idx="257">
                  <c:v>0.45488467688007</c:v>
                </c:pt>
                <c:pt idx="258">
                  <c:v>0.456007019264278</c:v>
                </c:pt>
                <c:pt idx="259">
                  <c:v>0.457136181883822</c:v>
                </c:pt>
                <c:pt idx="260">
                  <c:v>0.458272234441729</c:v>
                </c:pt>
                <c:pt idx="261">
                  <c:v>0.459415247651314</c:v>
                </c:pt>
                <c:pt idx="262">
                  <c:v>0.460565293255166</c:v>
                </c:pt>
                <c:pt idx="263">
                  <c:v>0.46172244404458</c:v>
                </c:pt>
                <c:pt idx="264">
                  <c:v>0.462886773879429</c:v>
                </c:pt>
                <c:pt idx="265">
                  <c:v>0.464058357708509</c:v>
                </c:pt>
                <c:pt idx="266">
                  <c:v>0.465237271590355</c:v>
                </c:pt>
                <c:pt idx="267">
                  <c:v>0.466423592714547</c:v>
                </c:pt>
                <c:pt idx="268">
                  <c:v>0.467617399423523</c:v>
                </c:pt>
                <c:pt idx="269">
                  <c:v>0.468818771234901</c:v>
                </c:pt>
                <c:pt idx="270">
                  <c:v>0.470027788864341</c:v>
                </c:pt>
                <c:pt idx="271">
                  <c:v>0.471244534248952</c:v>
                </c:pt>
                <c:pt idx="272">
                  <c:v>0.472469090571258</c:v>
                </c:pt>
                <c:pt idx="273">
                  <c:v>0.473701542283744</c:v>
                </c:pt>
                <c:pt idx="274">
                  <c:v>0.474941975134001</c:v>
                </c:pt>
                <c:pt idx="275">
                  <c:v>0.476190476190476</c:v>
                </c:pt>
                <c:pt idx="276">
                  <c:v>0.47744713386886</c:v>
                </c:pt>
                <c:pt idx="277">
                  <c:v>0.478712037959116</c:v>
                </c:pt>
                <c:pt idx="278">
                  <c:v>0.47998527965318</c:v>
                </c:pt>
                <c:pt idx="279">
                  <c:v>0.481266951573347</c:v>
                </c:pt>
                <c:pt idx="280">
                  <c:v>0.482557147801365</c:v>
                </c:pt>
                <c:pt idx="281">
                  <c:v>0.483855963908251</c:v>
                </c:pt>
                <c:pt idx="282">
                  <c:v>0.485163496984869</c:v>
                </c:pt>
                <c:pt idx="283">
                  <c:v>0.486479845673262</c:v>
                </c:pt>
                <c:pt idx="284">
                  <c:v>0.487805110198799</c:v>
                </c:pt>
                <c:pt idx="285">
                  <c:v>0.489139392403125</c:v>
                </c:pt>
                <c:pt idx="286">
                  <c:v>0.49048279577796</c:v>
                </c:pt>
                <c:pt idx="287">
                  <c:v>0.491835425499775</c:v>
                </c:pt>
                <c:pt idx="288">
                  <c:v>0.493197388465349</c:v>
                </c:pt>
                <c:pt idx="289">
                  <c:v>0.494568793328265</c:v>
                </c:pt>
                <c:pt idx="290">
                  <c:v>0.495949750536347</c:v>
                </c:pt>
                <c:pt idx="291">
                  <c:v>0.497340372370082</c:v>
                </c:pt>
                <c:pt idx="292">
                  <c:v>0.49874077298206</c:v>
                </c:pt>
                <c:pt idx="293">
                  <c:v>0.500151068437448</c:v>
                </c:pt>
                <c:pt idx="294">
                  <c:v>0.501571376755546</c:v>
                </c:pt>
                <c:pt idx="295">
                  <c:v>0.503001817952456</c:v>
                </c:pt>
                <c:pt idx="296">
                  <c:v>0.504442514084891</c:v>
                </c:pt>
                <c:pt idx="297">
                  <c:v>0.505893589295174</c:v>
                </c:pt>
                <c:pt idx="298">
                  <c:v>0.50735516985745</c:v>
                </c:pt>
                <c:pt idx="299">
                  <c:v>0.508827384225161</c:v>
                </c:pt>
                <c:pt idx="300">
                  <c:v>0.510310363079829</c:v>
                </c:pt>
                <c:pt idx="301">
                  <c:v>0.511804239381168</c:v>
                </c:pt>
                <c:pt idx="302">
                  <c:v>0.513309148418594</c:v>
                </c:pt>
                <c:pt idx="303">
                  <c:v>0.514825227864165</c:v>
                </c:pt>
                <c:pt idx="304">
                  <c:v>0.516352617827001</c:v>
                </c:pt>
                <c:pt idx="305">
                  <c:v>0.517891460909229</c:v>
                </c:pt>
                <c:pt idx="306">
                  <c:v>0.519441902263519</c:v>
                </c:pt>
                <c:pt idx="307">
                  <c:v>0.521004089652241</c:v>
                </c:pt>
                <c:pt idx="308">
                  <c:v>0.522578173508322</c:v>
                </c:pt>
                <c:pt idx="309">
                  <c:v>0.524164306997837</c:v>
                </c:pt>
                <c:pt idx="310">
                  <c:v>0.525762646084421</c:v>
                </c:pt>
                <c:pt idx="311">
                  <c:v>0.52737334959553</c:v>
                </c:pt>
                <c:pt idx="312">
                  <c:v>0.528996579290652</c:v>
                </c:pt>
                <c:pt idx="313">
                  <c:v>0.530632499931503</c:v>
                </c:pt>
                <c:pt idx="314">
                  <c:v>0.532281279354299</c:v>
                </c:pt>
                <c:pt idx="315">
                  <c:v>0.533943088544166</c:v>
                </c:pt>
                <c:pt idx="316">
                  <c:v>0.535618101711767</c:v>
                </c:pt>
                <c:pt idx="317">
                  <c:v>0.537306496372224</c:v>
                </c:pt>
                <c:pt idx="318">
                  <c:v>0.539008453426418</c:v>
                </c:pt>
                <c:pt idx="319">
                  <c:v>0.540724157244746</c:v>
                </c:pt>
                <c:pt idx="320">
                  <c:v>0.542453795753433</c:v>
                </c:pt>
                <c:pt idx="321">
                  <c:v>0.544197560523488</c:v>
                </c:pt>
                <c:pt idx="322">
                  <c:v>0.545955646862392</c:v>
                </c:pt>
                <c:pt idx="323">
                  <c:v>0.547728253908629</c:v>
                </c:pt>
                <c:pt idx="324">
                  <c:v>0.549515584729164</c:v>
                </c:pt>
                <c:pt idx="325">
                  <c:v>0.551317846419972</c:v>
                </c:pt>
                <c:pt idx="326">
                  <c:v>0.553135250209725</c:v>
                </c:pt>
                <c:pt idx="327">
                  <c:v>0.55496801156678</c:v>
                </c:pt>
                <c:pt idx="328">
                  <c:v>0.556816350309563</c:v>
                </c:pt>
                <c:pt idx="329">
                  <c:v>0.558680490720495</c:v>
                </c:pt>
                <c:pt idx="330">
                  <c:v>0.560560661663594</c:v>
                </c:pt>
                <c:pt idx="331">
                  <c:v>0.562457096705888</c:v>
                </c:pt>
                <c:pt idx="332">
                  <c:v>0.56437003424279</c:v>
                </c:pt>
                <c:pt idx="333">
                  <c:v>0.566299717627583</c:v>
                </c:pt>
                <c:pt idx="334">
                  <c:v>0.568246395305194</c:v>
                </c:pt>
                <c:pt idx="335">
                  <c:v>0.570210320950394</c:v>
                </c:pt>
                <c:pt idx="336">
                  <c:v>0.572191753610631</c:v>
                </c:pt>
                <c:pt idx="337">
                  <c:v>0.574190957853657</c:v>
                </c:pt>
                <c:pt idx="338">
                  <c:v>0.576208203920155</c:v>
                </c:pt>
                <c:pt idx="339">
                  <c:v>0.57824376788156</c:v>
                </c:pt>
                <c:pt idx="340">
                  <c:v>0.580297931803288</c:v>
                </c:pt>
                <c:pt idx="341">
                  <c:v>0.582370983913586</c:v>
                </c:pt>
                <c:pt idx="342">
                  <c:v>0.584463218778251</c:v>
                </c:pt>
                <c:pt idx="343">
                  <c:v>0.586574937481436</c:v>
                </c:pt>
                <c:pt idx="344">
                  <c:v>0.588706447812821</c:v>
                </c:pt>
                <c:pt idx="345">
                  <c:v>0.59085806446139</c:v>
                </c:pt>
                <c:pt idx="346">
                  <c:v>0.593030109216115</c:v>
                </c:pt>
                <c:pt idx="347">
                  <c:v>0.59522291117383</c:v>
                </c:pt>
                <c:pt idx="348">
                  <c:v>0.597436806954589</c:v>
                </c:pt>
                <c:pt idx="349">
                  <c:v>0.599672140924857</c:v>
                </c:pt>
                <c:pt idx="350">
                  <c:v>0.601929265428847</c:v>
                </c:pt>
                <c:pt idx="351">
                  <c:v>0.604208541028369</c:v>
                </c:pt>
                <c:pt idx="352">
                  <c:v>0.606510336751565</c:v>
                </c:pt>
                <c:pt idx="353">
                  <c:v>0.608835030350915</c:v>
                </c:pt>
                <c:pt idx="354">
                  <c:v>0.61118300857093</c:v>
                </c:pt>
                <c:pt idx="355">
                  <c:v>0.613554667425971</c:v>
                </c:pt>
                <c:pt idx="356">
                  <c:v>0.615950412488628</c:v>
                </c:pt>
                <c:pt idx="357">
                  <c:v>0.618370659189173</c:v>
                </c:pt>
                <c:pt idx="358">
                  <c:v>0.620815833126553</c:v>
                </c:pt>
                <c:pt idx="359">
                  <c:v>0.623286370391486</c:v>
                </c:pt>
                <c:pt idx="360">
                  <c:v>0.625782717902199</c:v>
                </c:pt>
                <c:pt idx="361">
                  <c:v>0.628305333753414</c:v>
                </c:pt>
                <c:pt idx="362">
                  <c:v>0.630854687579185</c:v>
                </c:pt>
                <c:pt idx="363">
                  <c:v>0.633431260930259</c:v>
                </c:pt>
                <c:pt idx="364">
                  <c:v>0.636035547666646</c:v>
                </c:pt>
                <c:pt idx="365">
                  <c:v>0.638668054366124</c:v>
                </c:pt>
                <c:pt idx="366">
                  <c:v>0.641329300749459</c:v>
                </c:pt>
                <c:pt idx="367">
                  <c:v>0.644019820123149</c:v>
                </c:pt>
                <c:pt idx="368">
                  <c:v>0.646740159840545</c:v>
                </c:pt>
                <c:pt idx="369">
                  <c:v>0.649490881782279</c:v>
                </c:pt>
                <c:pt idx="370">
                  <c:v>0.652272562856938</c:v>
                </c:pt>
                <c:pt idx="371">
                  <c:v>0.655085795523016</c:v>
                </c:pt>
                <c:pt idx="372">
                  <c:v>0.657931188333219</c:v>
                </c:pt>
                <c:pt idx="373">
                  <c:v>0.660809366502258</c:v>
                </c:pt>
                <c:pt idx="374">
                  <c:v>0.663720972499346</c:v>
                </c:pt>
                <c:pt idx="375">
                  <c:v>0.666666666666668</c:v>
                </c:pt>
                <c:pt idx="376">
                  <c:v>0.6696471278652</c:v>
                </c:pt>
                <c:pt idx="377">
                  <c:v>0.672663054149302</c:v>
                </c:pt>
                <c:pt idx="378">
                  <c:v>0.675715163471612</c:v>
                </c:pt>
                <c:pt idx="379">
                  <c:v>0.678804194419886</c:v>
                </c:pt>
                <c:pt idx="380">
                  <c:v>0.681930906987477</c:v>
                </c:pt>
                <c:pt idx="381">
                  <c:v>0.685096083379314</c:v>
                </c:pt>
                <c:pt idx="382">
                  <c:v>0.68830052885531</c:v>
                </c:pt>
                <c:pt idx="383">
                  <c:v>0.691545072613287</c:v>
                </c:pt>
                <c:pt idx="384">
                  <c:v>0.694830568713616</c:v>
                </c:pt>
                <c:pt idx="385">
                  <c:v>0.69815789704792</c:v>
                </c:pt>
                <c:pt idx="386">
                  <c:v>0.701527964354362</c:v>
                </c:pt>
                <c:pt idx="387">
                  <c:v>0.704941705282169</c:v>
                </c:pt>
                <c:pt idx="388">
                  <c:v>0.708400083508248</c:v>
                </c:pt>
                <c:pt idx="389">
                  <c:v>0.711904092908945</c:v>
                </c:pt>
                <c:pt idx="390">
                  <c:v>0.715454758790179</c:v>
                </c:pt>
                <c:pt idx="391">
                  <c:v>0.71905313917943</c:v>
                </c:pt>
                <c:pt idx="392">
                  <c:v>0.722700326183293</c:v>
                </c:pt>
                <c:pt idx="393">
                  <c:v>0.726397447414568</c:v>
                </c:pt>
                <c:pt idx="394">
                  <c:v>0.730145667493127</c:v>
                </c:pt>
                <c:pt idx="395">
                  <c:v>0.733946189625129</c:v>
                </c:pt>
                <c:pt idx="396">
                  <c:v>0.737800257265448</c:v>
                </c:pt>
                <c:pt idx="397">
                  <c:v>0.741709155868549</c:v>
                </c:pt>
                <c:pt idx="398">
                  <c:v>0.74567421473345</c:v>
                </c:pt>
                <c:pt idx="399">
                  <c:v>0.749696808948775</c:v>
                </c:pt>
                <c:pt idx="400">
                  <c:v>0.75377836144441</c:v>
                </c:pt>
                <c:pt idx="401">
                  <c:v>0.757920345156724</c:v>
                </c:pt>
                <c:pt idx="402">
                  <c:v>0.762124285314858</c:v>
                </c:pt>
                <c:pt idx="403">
                  <c:v>0.766391761856192</c:v>
                </c:pt>
                <c:pt idx="404">
                  <c:v>0.770724411979673</c:v>
                </c:pt>
                <c:pt idx="405">
                  <c:v>0.775123932846439</c:v>
                </c:pt>
                <c:pt idx="406">
                  <c:v>0.779592084437862</c:v>
                </c:pt>
                <c:pt idx="407">
                  <c:v>0.784130692581997</c:v>
                </c:pt>
                <c:pt idx="408">
                  <c:v>0.788741652160279</c:v>
                </c:pt>
                <c:pt idx="409">
                  <c:v>0.793426930507311</c:v>
                </c:pt>
                <c:pt idx="410">
                  <c:v>0.798188571017628</c:v>
                </c:pt>
                <c:pt idx="411">
                  <c:v>0.803028696974517</c:v>
                </c:pt>
                <c:pt idx="412">
                  <c:v>0.807949515617219</c:v>
                </c:pt>
                <c:pt idx="413">
                  <c:v>0.812953322464278</c:v>
                </c:pt>
                <c:pt idx="414">
                  <c:v>0.818042505912312</c:v>
                </c:pt>
                <c:pt idx="415">
                  <c:v>0.823219552131215</c:v>
                </c:pt>
                <c:pt idx="416">
                  <c:v>0.828487050278613</c:v>
                </c:pt>
                <c:pt idx="417">
                  <c:v>0.833847698058526</c:v>
                </c:pt>
                <c:pt idx="418">
                  <c:v>0.839304307651382</c:v>
                </c:pt>
                <c:pt idx="419">
                  <c:v>0.844859812045104</c:v>
                </c:pt>
                <c:pt idx="420">
                  <c:v>0.850517271799717</c:v>
                </c:pt>
                <c:pt idx="421">
                  <c:v>0.856279882281019</c:v>
                </c:pt>
                <c:pt idx="422">
                  <c:v>0.862150981402266</c:v>
                </c:pt>
                <c:pt idx="423">
                  <c:v>0.868134057916567</c:v>
                </c:pt>
                <c:pt idx="424">
                  <c:v>0.874232760306944</c:v>
                </c:pt>
                <c:pt idx="425">
                  <c:v>0.880450906325626</c:v>
                </c:pt>
                <c:pt idx="426">
                  <c:v>0.886792493239391</c:v>
                </c:pt>
                <c:pt idx="427">
                  <c:v>0.893261708843584</c:v>
                </c:pt>
                <c:pt idx="428">
                  <c:v>0.899862943313919</c:v>
                </c:pt>
                <c:pt idx="429">
                  <c:v>0.906600801972464</c:v>
                </c:pt>
                <c:pt idx="430">
                  <c:v>0.913480119052339</c:v>
                </c:pt>
                <c:pt idx="431">
                  <c:v>0.920505972554849</c:v>
                </c:pt>
                <c:pt idx="432">
                  <c:v>0.927683700303014</c:v>
                </c:pt>
                <c:pt idx="433">
                  <c:v>0.935018917307101</c:v>
                </c:pt>
                <c:pt idx="434">
                  <c:v>0.942517534570819</c:v>
                </c:pt>
                <c:pt idx="435">
                  <c:v>0.950185779481612</c:v>
                </c:pt>
                <c:pt idx="436">
                  <c:v>0.958030217945262</c:v>
                </c:pt>
                <c:pt idx="437">
                  <c:v>0.966057778443969</c:v>
                </c:pt>
                <c:pt idx="438">
                  <c:v>0.974275778218661</c:v>
                </c:pt>
                <c:pt idx="439">
                  <c:v>0.982691951800891</c:v>
                </c:pt>
                <c:pt idx="440">
                  <c:v>0.991314482147684</c:v>
                </c:pt>
                <c:pt idx="441">
                  <c:v>1.000152034664785</c:v>
                </c:pt>
                <c:pt idx="442">
                  <c:v>1.009213794440503</c:v>
                </c:pt>
                <c:pt idx="443">
                  <c:v>1.018509507054519</c:v>
                </c:pt>
                <c:pt idx="444">
                  <c:v>1.028049523374643</c:v>
                </c:pt>
                <c:pt idx="445">
                  <c:v>1.037844848810509</c:v>
                </c:pt>
                <c:pt idx="446">
                  <c:v>1.047907197558039</c:v>
                </c:pt>
                <c:pt idx="447">
                  <c:v>1.058249052443698</c:v>
                </c:pt>
                <c:pt idx="448">
                  <c:v>1.068883731064915</c:v>
                </c:pt>
                <c:pt idx="449">
                  <c:v>1.079825459025001</c:v>
                </c:pt>
                <c:pt idx="450">
                  <c:v>1.091089451179966</c:v>
                </c:pt>
                <c:pt idx="451">
                  <c:v>1.102692001954359</c:v>
                </c:pt>
                <c:pt idx="452">
                  <c:v>1.114650585947539</c:v>
                </c:pt>
                <c:pt idx="453">
                  <c:v>1.126983970245631</c:v>
                </c:pt>
                <c:pt idx="454">
                  <c:v>1.139712340083895</c:v>
                </c:pt>
                <c:pt idx="455">
                  <c:v>1.152857439776797</c:v>
                </c:pt>
                <c:pt idx="456">
                  <c:v>1.166442731158036</c:v>
                </c:pt>
                <c:pt idx="457">
                  <c:v>1.180493572161536</c:v>
                </c:pt>
                <c:pt idx="458">
                  <c:v>1.195037418641449</c:v>
                </c:pt>
                <c:pt idx="459">
                  <c:v>1.210104053092425</c:v>
                </c:pt>
                <c:pt idx="460">
                  <c:v>1.225725844613656</c:v>
                </c:pt>
                <c:pt idx="461">
                  <c:v>1.241938045290063</c:v>
                </c:pt>
                <c:pt idx="462">
                  <c:v>1.258779129178422</c:v>
                </c:pt>
                <c:pt idx="463">
                  <c:v>1.276291181332069</c:v>
                </c:pt>
                <c:pt idx="464">
                  <c:v>1.294520345835841</c:v>
                </c:pt>
                <c:pt idx="465">
                  <c:v>1.313517343731842</c:v>
                </c:pt>
                <c:pt idx="466">
                  <c:v>1.333338074099366</c:v>
                </c:pt>
                <c:pt idx="467">
                  <c:v>1.354044314544277</c:v>
                </c:pt>
                <c:pt idx="468">
                  <c:v>1.375704541133796</c:v>
                </c:pt>
                <c:pt idx="469">
                  <c:v>1.398394892621912</c:v>
                </c:pt>
                <c:pt idx="470">
                  <c:v>1.422200309971446</c:v>
                </c:pt>
                <c:pt idx="471">
                  <c:v>1.44721589013056</c:v>
                </c:pt>
                <c:pt idx="472">
                  <c:v>1.473548503366361</c:v>
                </c:pt>
                <c:pt idx="473">
                  <c:v>1.501318737031053</c:v>
                </c:pt>
                <c:pt idx="474">
                  <c:v>1.530663246605524</c:v>
                </c:pt>
                <c:pt idx="475">
                  <c:v>1.561737618886074</c:v>
                </c:pt>
                <c:pt idx="476">
                  <c:v>1.59471988462448</c:v>
                </c:pt>
                <c:pt idx="477">
                  <c:v>1.629814862243113</c:v>
                </c:pt>
                <c:pt idx="478">
                  <c:v>1.667259575496063</c:v>
                </c:pt>
                <c:pt idx="479">
                  <c:v>1.707330073710992</c:v>
                </c:pt>
                <c:pt idx="480">
                  <c:v>1.750350105035032</c:v>
                </c:pt>
                <c:pt idx="481">
                  <c:v>1.7967022687148</c:v>
                </c:pt>
                <c:pt idx="482">
                  <c:v>1.84684252990809</c:v>
                </c:pt>
                <c:pt idx="483">
                  <c:v>1.901319364984505</c:v>
                </c:pt>
                <c:pt idx="484">
                  <c:v>1.960799391056772</c:v>
                </c:pt>
                <c:pt idx="485">
                  <c:v>2.0261022461828</c:v>
                </c:pt>
                <c:pt idx="486">
                  <c:v>2.098248944576884</c:v>
                </c:pt>
                <c:pt idx="487">
                  <c:v>2.178530325871737</c:v>
                </c:pt>
                <c:pt idx="488">
                  <c:v>2.268606277002004</c:v>
                </c:pt>
                <c:pt idx="489">
                  <c:v>2.370653538921452</c:v>
                </c:pt>
                <c:pt idx="490">
                  <c:v>2.487592975525028</c:v>
                </c:pt>
                <c:pt idx="491">
                  <c:v>2.623452291752391</c:v>
                </c:pt>
                <c:pt idx="492">
                  <c:v>2.783971269921161</c:v>
                </c:pt>
                <c:pt idx="493">
                  <c:v>2.97766786048418</c:v>
                </c:pt>
                <c:pt idx="494">
                  <c:v>3.217847017819047</c:v>
                </c:pt>
                <c:pt idx="495">
                  <c:v>3.526728079293146</c:v>
                </c:pt>
                <c:pt idx="496">
                  <c:v>3.944965019361478</c:v>
                </c:pt>
                <c:pt idx="497">
                  <c:v>4.557523480193927</c:v>
                </c:pt>
                <c:pt idx="498">
                  <c:v>5.584588145110239</c:v>
                </c:pt>
                <c:pt idx="499">
                  <c:v>7.90174426551453</c:v>
                </c:pt>
                <c:pt idx="500">
                  <c:v>100.0</c:v>
                </c:pt>
                <c:pt idx="1500">
                  <c:v>100.0</c:v>
                </c:pt>
                <c:pt idx="1501">
                  <c:v>7.901744265507736</c:v>
                </c:pt>
                <c:pt idx="1502">
                  <c:v>5.58458814510792</c:v>
                </c:pt>
                <c:pt idx="1503">
                  <c:v>4.557523480192665</c:v>
                </c:pt>
                <c:pt idx="1504">
                  <c:v>3.94496501936066</c:v>
                </c:pt>
                <c:pt idx="1505">
                  <c:v>3.526728079292562</c:v>
                </c:pt>
                <c:pt idx="1506">
                  <c:v>3.217847017818588</c:v>
                </c:pt>
                <c:pt idx="1507">
                  <c:v>2.977667860483828</c:v>
                </c:pt>
                <c:pt idx="1508">
                  <c:v>2.783971269920873</c:v>
                </c:pt>
                <c:pt idx="1509">
                  <c:v>2.62345229175215</c:v>
                </c:pt>
                <c:pt idx="1510">
                  <c:v>2.487592975524816</c:v>
                </c:pt>
                <c:pt idx="1511">
                  <c:v>2.370653538921269</c:v>
                </c:pt>
                <c:pt idx="1512">
                  <c:v>2.268606277001843</c:v>
                </c:pt>
                <c:pt idx="1513">
                  <c:v>2.178530325871595</c:v>
                </c:pt>
                <c:pt idx="1514">
                  <c:v>2.098248944576757</c:v>
                </c:pt>
                <c:pt idx="1515">
                  <c:v>2.026102246182685</c:v>
                </c:pt>
                <c:pt idx="1516">
                  <c:v>1.960799391056669</c:v>
                </c:pt>
                <c:pt idx="1517">
                  <c:v>1.901319364984411</c:v>
                </c:pt>
                <c:pt idx="1518">
                  <c:v>1.846842529908003</c:v>
                </c:pt>
                <c:pt idx="1519">
                  <c:v>1.79670226871472</c:v>
                </c:pt>
                <c:pt idx="1520">
                  <c:v>1.750350105034956</c:v>
                </c:pt>
                <c:pt idx="1521">
                  <c:v>1.707330073710924</c:v>
                </c:pt>
                <c:pt idx="1522">
                  <c:v>1.667259575495999</c:v>
                </c:pt>
                <c:pt idx="1523">
                  <c:v>1.629814862243054</c:v>
                </c:pt>
                <c:pt idx="1524">
                  <c:v>1.594719884624422</c:v>
                </c:pt>
                <c:pt idx="1525">
                  <c:v>1.561737618886022</c:v>
                </c:pt>
                <c:pt idx="1526">
                  <c:v>1.530663246605473</c:v>
                </c:pt>
                <c:pt idx="1527">
                  <c:v>1.501318737031005</c:v>
                </c:pt>
                <c:pt idx="1528">
                  <c:v>1.473548503366316</c:v>
                </c:pt>
                <c:pt idx="1529">
                  <c:v>1.447215890130517</c:v>
                </c:pt>
                <c:pt idx="1530">
                  <c:v>1.422200309971405</c:v>
                </c:pt>
                <c:pt idx="1531">
                  <c:v>1.398394892621873</c:v>
                </c:pt>
                <c:pt idx="1532">
                  <c:v>1.375704541133759</c:v>
                </c:pt>
                <c:pt idx="1533">
                  <c:v>1.354044314544242</c:v>
                </c:pt>
                <c:pt idx="1534">
                  <c:v>1.333338074099333</c:v>
                </c:pt>
                <c:pt idx="1535">
                  <c:v>1.31351734373181</c:v>
                </c:pt>
                <c:pt idx="1536">
                  <c:v>1.29452034583581</c:v>
                </c:pt>
                <c:pt idx="1537">
                  <c:v>1.276291181332038</c:v>
                </c:pt>
                <c:pt idx="1538">
                  <c:v>1.258779129178392</c:v>
                </c:pt>
                <c:pt idx="1539">
                  <c:v>1.241938045290035</c:v>
                </c:pt>
                <c:pt idx="1540">
                  <c:v>1.22572584461363</c:v>
                </c:pt>
                <c:pt idx="1541">
                  <c:v>1.2101040530924</c:v>
                </c:pt>
                <c:pt idx="1542">
                  <c:v>1.195037418641425</c:v>
                </c:pt>
                <c:pt idx="1543">
                  <c:v>1.180493572161513</c:v>
                </c:pt>
                <c:pt idx="1544">
                  <c:v>1.166442731158012</c:v>
                </c:pt>
                <c:pt idx="1545">
                  <c:v>1.152857439776774</c:v>
                </c:pt>
                <c:pt idx="1546">
                  <c:v>1.139712340083874</c:v>
                </c:pt>
                <c:pt idx="1547">
                  <c:v>1.126983970245611</c:v>
                </c:pt>
                <c:pt idx="1548">
                  <c:v>1.114650585947518</c:v>
                </c:pt>
                <c:pt idx="1549">
                  <c:v>1.10269200195434</c:v>
                </c:pt>
                <c:pt idx="1550">
                  <c:v>1.091089451179948</c:v>
                </c:pt>
                <c:pt idx="1551">
                  <c:v>1.079825459024983</c:v>
                </c:pt>
                <c:pt idx="1552">
                  <c:v>1.068883731064897</c:v>
                </c:pt>
                <c:pt idx="1553">
                  <c:v>1.05824905244368</c:v>
                </c:pt>
                <c:pt idx="1554">
                  <c:v>1.047907197558022</c:v>
                </c:pt>
                <c:pt idx="1555">
                  <c:v>1.037844848810492</c:v>
                </c:pt>
                <c:pt idx="1556">
                  <c:v>1.028049523374627</c:v>
                </c:pt>
                <c:pt idx="1557">
                  <c:v>1.018509507054503</c:v>
                </c:pt>
                <c:pt idx="1558">
                  <c:v>1.009213794440488</c:v>
                </c:pt>
                <c:pt idx="1559">
                  <c:v>1.000152034664771</c:v>
                </c:pt>
                <c:pt idx="1560">
                  <c:v>0.991314482147669</c:v>
                </c:pt>
                <c:pt idx="1561">
                  <c:v>0.982691951800877</c:v>
                </c:pt>
                <c:pt idx="1562">
                  <c:v>0.974275778218647</c:v>
                </c:pt>
                <c:pt idx="1563">
                  <c:v>0.966057778443955</c:v>
                </c:pt>
                <c:pt idx="1564">
                  <c:v>0.958030217945249</c:v>
                </c:pt>
                <c:pt idx="1565">
                  <c:v>0.950185779481599</c:v>
                </c:pt>
                <c:pt idx="1566">
                  <c:v>0.942517534570806</c:v>
                </c:pt>
                <c:pt idx="1567">
                  <c:v>0.935018917307089</c:v>
                </c:pt>
                <c:pt idx="1568">
                  <c:v>0.927683700303002</c:v>
                </c:pt>
                <c:pt idx="1569">
                  <c:v>0.920505972554838</c:v>
                </c:pt>
                <c:pt idx="1570">
                  <c:v>0.913480119052328</c:v>
                </c:pt>
                <c:pt idx="1571">
                  <c:v>0.906600801972453</c:v>
                </c:pt>
                <c:pt idx="1572">
                  <c:v>0.899862943313908</c:v>
                </c:pt>
                <c:pt idx="1573">
                  <c:v>0.893261708843573</c:v>
                </c:pt>
                <c:pt idx="1574">
                  <c:v>0.88679249323938</c:v>
                </c:pt>
                <c:pt idx="1575">
                  <c:v>0.880450906325616</c:v>
                </c:pt>
                <c:pt idx="1576">
                  <c:v>0.874232760306934</c:v>
                </c:pt>
                <c:pt idx="1577">
                  <c:v>0.868134057916557</c:v>
                </c:pt>
                <c:pt idx="1578">
                  <c:v>0.862150981402256</c:v>
                </c:pt>
                <c:pt idx="1579">
                  <c:v>0.85627988228101</c:v>
                </c:pt>
                <c:pt idx="1580">
                  <c:v>0.850517271799707</c:v>
                </c:pt>
                <c:pt idx="1581">
                  <c:v>0.844859812045095</c:v>
                </c:pt>
                <c:pt idx="1582">
                  <c:v>0.839304307651373</c:v>
                </c:pt>
                <c:pt idx="1583">
                  <c:v>0.833847698058517</c:v>
                </c:pt>
                <c:pt idx="1584">
                  <c:v>0.828487050278604</c:v>
                </c:pt>
                <c:pt idx="1585">
                  <c:v>0.823219552131206</c:v>
                </c:pt>
                <c:pt idx="1586">
                  <c:v>0.818042505912304</c:v>
                </c:pt>
                <c:pt idx="1587">
                  <c:v>0.812953322464269</c:v>
                </c:pt>
                <c:pt idx="1588">
                  <c:v>0.807949515617211</c:v>
                </c:pt>
                <c:pt idx="1589">
                  <c:v>0.803028696974509</c:v>
                </c:pt>
                <c:pt idx="1590">
                  <c:v>0.79818857101762</c:v>
                </c:pt>
                <c:pt idx="1591">
                  <c:v>0.793426930507303</c:v>
                </c:pt>
                <c:pt idx="1592">
                  <c:v>0.788741652160271</c:v>
                </c:pt>
                <c:pt idx="1593">
                  <c:v>0.78413069258199</c:v>
                </c:pt>
                <c:pt idx="1594">
                  <c:v>0.779592084437855</c:v>
                </c:pt>
                <c:pt idx="1595">
                  <c:v>0.775123932846432</c:v>
                </c:pt>
                <c:pt idx="1596">
                  <c:v>0.770724411979666</c:v>
                </c:pt>
                <c:pt idx="1597">
                  <c:v>0.766391761856185</c:v>
                </c:pt>
                <c:pt idx="1598">
                  <c:v>0.762124285314851</c:v>
                </c:pt>
                <c:pt idx="1599">
                  <c:v>0.757920345156717</c:v>
                </c:pt>
                <c:pt idx="1600">
                  <c:v>0.753778361444403</c:v>
                </c:pt>
                <c:pt idx="1601">
                  <c:v>0.749696808948768</c:v>
                </c:pt>
                <c:pt idx="1602">
                  <c:v>0.745674214733443</c:v>
                </c:pt>
                <c:pt idx="1603">
                  <c:v>0.741709155868542</c:v>
                </c:pt>
                <c:pt idx="1604">
                  <c:v>0.737800257265441</c:v>
                </c:pt>
                <c:pt idx="1605">
                  <c:v>0.733946189625123</c:v>
                </c:pt>
                <c:pt idx="1606">
                  <c:v>0.73014566749312</c:v>
                </c:pt>
                <c:pt idx="1607">
                  <c:v>0.726397447414561</c:v>
                </c:pt>
                <c:pt idx="1608">
                  <c:v>0.722700326183287</c:v>
                </c:pt>
                <c:pt idx="1609">
                  <c:v>0.719053139179424</c:v>
                </c:pt>
                <c:pt idx="1610">
                  <c:v>0.715454758790173</c:v>
                </c:pt>
                <c:pt idx="1611">
                  <c:v>0.71190409290894</c:v>
                </c:pt>
                <c:pt idx="1612">
                  <c:v>0.708400083508242</c:v>
                </c:pt>
                <c:pt idx="1613">
                  <c:v>0.704941705282163</c:v>
                </c:pt>
                <c:pt idx="1614">
                  <c:v>0.701527964354357</c:v>
                </c:pt>
                <c:pt idx="1615">
                  <c:v>0.698157897047914</c:v>
                </c:pt>
                <c:pt idx="1616">
                  <c:v>0.69483056871361</c:v>
                </c:pt>
                <c:pt idx="1617">
                  <c:v>0.691545072613282</c:v>
                </c:pt>
                <c:pt idx="1618">
                  <c:v>0.688300528855304</c:v>
                </c:pt>
                <c:pt idx="1619">
                  <c:v>0.685096083379308</c:v>
                </c:pt>
                <c:pt idx="1620">
                  <c:v>0.681930906987472</c:v>
                </c:pt>
                <c:pt idx="1621">
                  <c:v>0.678804194419881</c:v>
                </c:pt>
                <c:pt idx="1622">
                  <c:v>0.675715163471607</c:v>
                </c:pt>
                <c:pt idx="1623">
                  <c:v>0.672663054149296</c:v>
                </c:pt>
                <c:pt idx="1624">
                  <c:v>0.669647127865195</c:v>
                </c:pt>
                <c:pt idx="1625">
                  <c:v>0.666666666666663</c:v>
                </c:pt>
                <c:pt idx="1626">
                  <c:v>0.663720972499341</c:v>
                </c:pt>
                <c:pt idx="1627">
                  <c:v>0.660809366502254</c:v>
                </c:pt>
                <c:pt idx="1628">
                  <c:v>0.657931188333214</c:v>
                </c:pt>
                <c:pt idx="1629">
                  <c:v>0.655085795523011</c:v>
                </c:pt>
                <c:pt idx="1630">
                  <c:v>0.652272562856933</c:v>
                </c:pt>
                <c:pt idx="1631">
                  <c:v>0.649490881782274</c:v>
                </c:pt>
                <c:pt idx="1632">
                  <c:v>0.646740159840541</c:v>
                </c:pt>
                <c:pt idx="1633">
                  <c:v>0.644019820123144</c:v>
                </c:pt>
                <c:pt idx="1634">
                  <c:v>0.641329300749455</c:v>
                </c:pt>
                <c:pt idx="1635">
                  <c:v>0.638668054366119</c:v>
                </c:pt>
                <c:pt idx="1636">
                  <c:v>0.636035547666641</c:v>
                </c:pt>
                <c:pt idx="1637">
                  <c:v>0.633431260930255</c:v>
                </c:pt>
                <c:pt idx="1638">
                  <c:v>0.630854687579181</c:v>
                </c:pt>
                <c:pt idx="1639">
                  <c:v>0.62830533375341</c:v>
                </c:pt>
                <c:pt idx="1640">
                  <c:v>0.625782717902195</c:v>
                </c:pt>
                <c:pt idx="1641">
                  <c:v>0.623286370391481</c:v>
                </c:pt>
                <c:pt idx="1642">
                  <c:v>0.620815833126549</c:v>
                </c:pt>
                <c:pt idx="1643">
                  <c:v>0.618370659189169</c:v>
                </c:pt>
                <c:pt idx="1644">
                  <c:v>0.615950412488624</c:v>
                </c:pt>
                <c:pt idx="1645">
                  <c:v>0.613554667425967</c:v>
                </c:pt>
                <c:pt idx="1646">
                  <c:v>0.611183008570926</c:v>
                </c:pt>
                <c:pt idx="1647">
                  <c:v>0.608835030350911</c:v>
                </c:pt>
                <c:pt idx="1648">
                  <c:v>0.606510336751561</c:v>
                </c:pt>
                <c:pt idx="1649">
                  <c:v>0.604208541028365</c:v>
                </c:pt>
                <c:pt idx="1650">
                  <c:v>0.601929265428843</c:v>
                </c:pt>
                <c:pt idx="1651">
                  <c:v>0.599672140924853</c:v>
                </c:pt>
                <c:pt idx="1652">
                  <c:v>0.597436806954585</c:v>
                </c:pt>
                <c:pt idx="1653">
                  <c:v>0.595222911173826</c:v>
                </c:pt>
                <c:pt idx="1654">
                  <c:v>0.593030109216112</c:v>
                </c:pt>
                <c:pt idx="1655">
                  <c:v>0.590858064461386</c:v>
                </c:pt>
                <c:pt idx="1656">
                  <c:v>0.588706447812817</c:v>
                </c:pt>
                <c:pt idx="1657">
                  <c:v>0.586574937481433</c:v>
                </c:pt>
                <c:pt idx="1658">
                  <c:v>0.584463218778247</c:v>
                </c:pt>
                <c:pt idx="1659">
                  <c:v>0.582370983913582</c:v>
                </c:pt>
                <c:pt idx="1660">
                  <c:v>0.580297931803284</c:v>
                </c:pt>
                <c:pt idx="1661">
                  <c:v>0.578243767881557</c:v>
                </c:pt>
                <c:pt idx="1662">
                  <c:v>0.576208203920152</c:v>
                </c:pt>
                <c:pt idx="1663">
                  <c:v>0.574190957853653</c:v>
                </c:pt>
                <c:pt idx="1664">
                  <c:v>0.572191753610628</c:v>
                </c:pt>
                <c:pt idx="1665">
                  <c:v>0.570210320950391</c:v>
                </c:pt>
                <c:pt idx="1666">
                  <c:v>0.568246395305191</c:v>
                </c:pt>
                <c:pt idx="1667">
                  <c:v>0.56629971762758</c:v>
                </c:pt>
                <c:pt idx="1668">
                  <c:v>0.564370034242786</c:v>
                </c:pt>
                <c:pt idx="1669">
                  <c:v>0.562457096705885</c:v>
                </c:pt>
                <c:pt idx="1670">
                  <c:v>0.560560661663591</c:v>
                </c:pt>
                <c:pt idx="1671">
                  <c:v>0.558680490720492</c:v>
                </c:pt>
                <c:pt idx="1672">
                  <c:v>0.55681635030956</c:v>
                </c:pt>
                <c:pt idx="1673">
                  <c:v>0.554968011566777</c:v>
                </c:pt>
                <c:pt idx="1674">
                  <c:v>0.553135250209722</c:v>
                </c:pt>
                <c:pt idx="1675">
                  <c:v>0.551317846419969</c:v>
                </c:pt>
                <c:pt idx="1676">
                  <c:v>0.549515584729161</c:v>
                </c:pt>
                <c:pt idx="1677">
                  <c:v>0.547728253908626</c:v>
                </c:pt>
                <c:pt idx="1678">
                  <c:v>0.545955646862389</c:v>
                </c:pt>
                <c:pt idx="1679">
                  <c:v>0.544197560523486</c:v>
                </c:pt>
                <c:pt idx="1680">
                  <c:v>0.54245379575343</c:v>
                </c:pt>
                <c:pt idx="1681">
                  <c:v>0.540724157244743</c:v>
                </c:pt>
                <c:pt idx="1682">
                  <c:v>0.539008453426415</c:v>
                </c:pt>
                <c:pt idx="1683">
                  <c:v>0.537306496372221</c:v>
                </c:pt>
                <c:pt idx="1684">
                  <c:v>0.535618101711764</c:v>
                </c:pt>
                <c:pt idx="1685">
                  <c:v>0.533943088544163</c:v>
                </c:pt>
                <c:pt idx="1686">
                  <c:v>0.532281279354296</c:v>
                </c:pt>
                <c:pt idx="1687">
                  <c:v>0.5306324999315</c:v>
                </c:pt>
                <c:pt idx="1688">
                  <c:v>0.528996579290649</c:v>
                </c:pt>
                <c:pt idx="1689">
                  <c:v>0.527373349595527</c:v>
                </c:pt>
                <c:pt idx="1690">
                  <c:v>0.525762646084418</c:v>
                </c:pt>
                <c:pt idx="1691">
                  <c:v>0.524164306997835</c:v>
                </c:pt>
                <c:pt idx="1692">
                  <c:v>0.522578173508319</c:v>
                </c:pt>
                <c:pt idx="1693">
                  <c:v>0.521004089652239</c:v>
                </c:pt>
                <c:pt idx="1694">
                  <c:v>0.519441902263516</c:v>
                </c:pt>
                <c:pt idx="1695">
                  <c:v>0.517891460909226</c:v>
                </c:pt>
                <c:pt idx="1696">
                  <c:v>0.516352617826998</c:v>
                </c:pt>
                <c:pt idx="1697">
                  <c:v>0.514825227864163</c:v>
                </c:pt>
                <c:pt idx="1698">
                  <c:v>0.513309148418591</c:v>
                </c:pt>
                <c:pt idx="1699">
                  <c:v>0.511804239381165</c:v>
                </c:pt>
                <c:pt idx="1700">
                  <c:v>0.510310363079827</c:v>
                </c:pt>
                <c:pt idx="1701">
                  <c:v>0.508827384225159</c:v>
                </c:pt>
                <c:pt idx="1702">
                  <c:v>0.507355169857447</c:v>
                </c:pt>
                <c:pt idx="1703">
                  <c:v>0.505893589295172</c:v>
                </c:pt>
                <c:pt idx="1704">
                  <c:v>0.504442514084889</c:v>
                </c:pt>
                <c:pt idx="1705">
                  <c:v>0.503001817952454</c:v>
                </c:pt>
                <c:pt idx="1706">
                  <c:v>0.501571376755544</c:v>
                </c:pt>
                <c:pt idx="1707">
                  <c:v>0.500151068437446</c:v>
                </c:pt>
                <c:pt idx="1708">
                  <c:v>0.498740772982058</c:v>
                </c:pt>
                <c:pt idx="1709">
                  <c:v>0.49734037237008</c:v>
                </c:pt>
                <c:pt idx="1710">
                  <c:v>0.495949750536344</c:v>
                </c:pt>
                <c:pt idx="1711">
                  <c:v>0.494568793328263</c:v>
                </c:pt>
                <c:pt idx="1712">
                  <c:v>0.493197388465347</c:v>
                </c:pt>
                <c:pt idx="1713">
                  <c:v>0.491835425499773</c:v>
                </c:pt>
                <c:pt idx="1714">
                  <c:v>0.490482795777958</c:v>
                </c:pt>
                <c:pt idx="1715">
                  <c:v>0.489139392403122</c:v>
                </c:pt>
                <c:pt idx="1716">
                  <c:v>0.487805110198797</c:v>
                </c:pt>
                <c:pt idx="1717">
                  <c:v>0.48647984567326</c:v>
                </c:pt>
                <c:pt idx="1718">
                  <c:v>0.485163496984866</c:v>
                </c:pt>
                <c:pt idx="1719">
                  <c:v>0.483855963908249</c:v>
                </c:pt>
                <c:pt idx="1720">
                  <c:v>0.482557147801362</c:v>
                </c:pt>
                <c:pt idx="1721">
                  <c:v>0.481266951573345</c:v>
                </c:pt>
                <c:pt idx="1722">
                  <c:v>0.479985279653178</c:v>
                </c:pt>
                <c:pt idx="1723">
                  <c:v>0.478712037959114</c:v>
                </c:pt>
                <c:pt idx="1724">
                  <c:v>0.477447133868858</c:v>
                </c:pt>
                <c:pt idx="1725">
                  <c:v>0.476190476190474</c:v>
                </c:pt>
                <c:pt idx="1726">
                  <c:v>0.474941975133999</c:v>
                </c:pt>
                <c:pt idx="1727">
                  <c:v>0.473701542283742</c:v>
                </c:pt>
                <c:pt idx="1728">
                  <c:v>0.472469090571256</c:v>
                </c:pt>
                <c:pt idx="1729">
                  <c:v>0.47124453424895</c:v>
                </c:pt>
                <c:pt idx="1730">
                  <c:v>0.470027788864339</c:v>
                </c:pt>
                <c:pt idx="1731">
                  <c:v>0.468818771234899</c:v>
                </c:pt>
                <c:pt idx="1732">
                  <c:v>0.467617399423521</c:v>
                </c:pt>
                <c:pt idx="1733">
                  <c:v>0.466423592714545</c:v>
                </c:pt>
                <c:pt idx="1734">
                  <c:v>0.465237271590353</c:v>
                </c:pt>
                <c:pt idx="1735">
                  <c:v>0.464058357708507</c:v>
                </c:pt>
                <c:pt idx="1736">
                  <c:v>0.462886773879427</c:v>
                </c:pt>
                <c:pt idx="1737">
                  <c:v>0.461722444044578</c:v>
                </c:pt>
                <c:pt idx="1738">
                  <c:v>0.460565293255164</c:v>
                </c:pt>
                <c:pt idx="1739">
                  <c:v>0.459415247651312</c:v>
                </c:pt>
                <c:pt idx="1740">
                  <c:v>0.458272234441727</c:v>
                </c:pt>
                <c:pt idx="1741">
                  <c:v>0.45713618188382</c:v>
                </c:pt>
                <c:pt idx="1742">
                  <c:v>0.456007019264276</c:v>
                </c:pt>
                <c:pt idx="1743">
                  <c:v>0.454884676880068</c:v>
                </c:pt>
                <c:pt idx="1744">
                  <c:v>0.453769086019899</c:v>
                </c:pt>
                <c:pt idx="1745">
                  <c:v>0.452660178946054</c:v>
                </c:pt>
                <c:pt idx="1746">
                  <c:v>0.451557888876659</c:v>
                </c:pt>
                <c:pt idx="1747">
                  <c:v>0.45046214996834</c:v>
                </c:pt>
                <c:pt idx="1748">
                  <c:v>0.449372897299257</c:v>
                </c:pt>
                <c:pt idx="1749">
                  <c:v>0.448290066852518</c:v>
                </c:pt>
                <c:pt idx="1750">
                  <c:v>0.447213595499956</c:v>
                </c:pt>
                <c:pt idx="1751">
                  <c:v>0.44614342098626</c:v>
                </c:pt>
                <c:pt idx="1752">
                  <c:v>0.445079481913449</c:v>
                </c:pt>
                <c:pt idx="1753">
                  <c:v>0.444021717725691</c:v>
                </c:pt>
                <c:pt idx="1754">
                  <c:v>0.44297006869444</c:v>
                </c:pt>
                <c:pt idx="1755">
                  <c:v>0.441924475903899</c:v>
                </c:pt>
                <c:pt idx="1756">
                  <c:v>0.440884881236796</c:v>
                </c:pt>
                <c:pt idx="1757">
                  <c:v>0.439851227360456</c:v>
                </c:pt>
                <c:pt idx="1758">
                  <c:v>0.438823457713179</c:v>
                </c:pt>
                <c:pt idx="1759">
                  <c:v>0.437801516490899</c:v>
                </c:pt>
                <c:pt idx="1760">
                  <c:v>0.436785348634131</c:v>
                </c:pt>
                <c:pt idx="1761">
                  <c:v>0.435774899815184</c:v>
                </c:pt>
                <c:pt idx="1762">
                  <c:v>0.434770116425651</c:v>
                </c:pt>
                <c:pt idx="1763">
                  <c:v>0.433770945564155</c:v>
                </c:pt>
                <c:pt idx="1764">
                  <c:v>0.432777335024349</c:v>
                </c:pt>
                <c:pt idx="1765">
                  <c:v>0.431789233283168</c:v>
                </c:pt>
                <c:pt idx="1766">
                  <c:v>0.430806589489323</c:v>
                </c:pt>
                <c:pt idx="1767">
                  <c:v>0.429829353452024</c:v>
                </c:pt>
                <c:pt idx="1768">
                  <c:v>0.428857475629946</c:v>
                </c:pt>
                <c:pt idx="1769">
                  <c:v>0.427890907120413</c:v>
                </c:pt>
                <c:pt idx="1770">
                  <c:v>0.426929599648799</c:v>
                </c:pt>
                <c:pt idx="1771">
                  <c:v>0.42597350555815</c:v>
                </c:pt>
                <c:pt idx="1772">
                  <c:v>0.425022577799014</c:v>
                </c:pt>
                <c:pt idx="1773">
                  <c:v>0.424076769919471</c:v>
                </c:pt>
                <c:pt idx="1774">
                  <c:v>0.423136036055369</c:v>
                </c:pt>
                <c:pt idx="1775">
                  <c:v>0.422200330920748</c:v>
                </c:pt>
                <c:pt idx="1776">
                  <c:v>0.42126960979846</c:v>
                </c:pt>
                <c:pt idx="1777">
                  <c:v>0.420343828530975</c:v>
                </c:pt>
                <c:pt idx="1778">
                  <c:v>0.419422943511359</c:v>
                </c:pt>
                <c:pt idx="1779">
                  <c:v>0.418506911674445</c:v>
                </c:pt>
                <c:pt idx="1780">
                  <c:v>0.417595690488162</c:v>
                </c:pt>
                <c:pt idx="1781">
                  <c:v>0.416689237945043</c:v>
                </c:pt>
                <c:pt idx="1782">
                  <c:v>0.415787512553894</c:v>
                </c:pt>
                <c:pt idx="1783">
                  <c:v>0.414890473331627</c:v>
                </c:pt>
                <c:pt idx="1784">
                  <c:v>0.413998079795246</c:v>
                </c:pt>
                <c:pt idx="1785">
                  <c:v>0.413110291953994</c:v>
                </c:pt>
                <c:pt idx="1786">
                  <c:v>0.412227070301644</c:v>
                </c:pt>
                <c:pt idx="1787">
                  <c:v>0.411348375808944</c:v>
                </c:pt>
                <c:pt idx="1788">
                  <c:v>0.410474169916197</c:v>
                </c:pt>
                <c:pt idx="1789">
                  <c:v>0.409604414525993</c:v>
                </c:pt>
                <c:pt idx="1790">
                  <c:v>0.40873907199607</c:v>
                </c:pt>
                <c:pt idx="1791">
                  <c:v>0.40787810513231</c:v>
                </c:pt>
                <c:pt idx="1792">
                  <c:v>0.407021477181873</c:v>
                </c:pt>
                <c:pt idx="1793">
                  <c:v>0.406169151826452</c:v>
                </c:pt>
                <c:pt idx="1794">
                  <c:v>0.405321093175657</c:v>
                </c:pt>
                <c:pt idx="1795">
                  <c:v>0.404477265760527</c:v>
                </c:pt>
                <c:pt idx="1796">
                  <c:v>0.403637634527149</c:v>
                </c:pt>
                <c:pt idx="1797">
                  <c:v>0.402802164830411</c:v>
                </c:pt>
                <c:pt idx="1798">
                  <c:v>0.401970822427857</c:v>
                </c:pt>
                <c:pt idx="1799">
                  <c:v>0.401143573473663</c:v>
                </c:pt>
                <c:pt idx="1800">
                  <c:v>0.400320384512717</c:v>
                </c:pt>
                <c:pt idx="1801">
                  <c:v>0.399501222474811</c:v>
                </c:pt>
                <c:pt idx="1802">
                  <c:v>0.398686054668939</c:v>
                </c:pt>
                <c:pt idx="1803">
                  <c:v>0.397874848777695</c:v>
                </c:pt>
                <c:pt idx="1804">
                  <c:v>0.397067572851771</c:v>
                </c:pt>
                <c:pt idx="1805">
                  <c:v>0.39626419530456</c:v>
                </c:pt>
                <c:pt idx="1806">
                  <c:v>0.395464684906853</c:v>
                </c:pt>
                <c:pt idx="1807">
                  <c:v>0.394669010781625</c:v>
                </c:pt>
                <c:pt idx="1808">
                  <c:v>0.393877142398921</c:v>
                </c:pt>
                <c:pt idx="1809">
                  <c:v>0.393089049570833</c:v>
                </c:pt>
                <c:pt idx="1810">
                  <c:v>0.392304702446559</c:v>
                </c:pt>
                <c:pt idx="1811">
                  <c:v>0.391524071507557</c:v>
                </c:pt>
                <c:pt idx="1812">
                  <c:v>0.390747127562776</c:v>
                </c:pt>
                <c:pt idx="1813">
                  <c:v>0.389973841743982</c:v>
                </c:pt>
                <c:pt idx="1814">
                  <c:v>0.38920418550115</c:v>
                </c:pt>
                <c:pt idx="1815">
                  <c:v>0.388438130597952</c:v>
                </c:pt>
                <c:pt idx="1816">
                  <c:v>0.387675649107312</c:v>
                </c:pt>
                <c:pt idx="1817">
                  <c:v>0.386916713407046</c:v>
                </c:pt>
                <c:pt idx="1818">
                  <c:v>0.386161296175566</c:v>
                </c:pt>
                <c:pt idx="1819">
                  <c:v>0.385409370387675</c:v>
                </c:pt>
                <c:pt idx="1820">
                  <c:v>0.384660909310414</c:v>
                </c:pt>
                <c:pt idx="1821">
                  <c:v>0.383915886498996</c:v>
                </c:pt>
                <c:pt idx="1822">
                  <c:v>0.383174275792803</c:v>
                </c:pt>
                <c:pt idx="1823">
                  <c:v>0.382436051311449</c:v>
                </c:pt>
                <c:pt idx="1824">
                  <c:v>0.38170118745091</c:v>
                </c:pt>
                <c:pt idx="1825">
                  <c:v>0.380969658879728</c:v>
                </c:pt>
                <c:pt idx="1826">
                  <c:v>0.380241440535265</c:v>
                </c:pt>
                <c:pt idx="1827">
                  <c:v>0.379516507620026</c:v>
                </c:pt>
                <c:pt idx="1828">
                  <c:v>0.378794835598053</c:v>
                </c:pt>
                <c:pt idx="1829">
                  <c:v>0.378076400191358</c:v>
                </c:pt>
                <c:pt idx="1830">
                  <c:v>0.377361177376437</c:v>
                </c:pt>
                <c:pt idx="1831">
                  <c:v>0.376649143380828</c:v>
                </c:pt>
                <c:pt idx="1832">
                  <c:v>0.375940274679729</c:v>
                </c:pt>
                <c:pt idx="1833">
                  <c:v>0.375234547992675</c:v>
                </c:pt>
                <c:pt idx="1834">
                  <c:v>0.374531940280265</c:v>
                </c:pt>
                <c:pt idx="1835">
                  <c:v>0.373832428740946</c:v>
                </c:pt>
                <c:pt idx="1836">
                  <c:v>0.373135990807849</c:v>
                </c:pt>
                <c:pt idx="1837">
                  <c:v>0.372442604145673</c:v>
                </c:pt>
                <c:pt idx="1838">
                  <c:v>0.371752246647623</c:v>
                </c:pt>
                <c:pt idx="1839">
                  <c:v>0.371064896432398</c:v>
                </c:pt>
                <c:pt idx="1840">
                  <c:v>0.370380531841224</c:v>
                </c:pt>
                <c:pt idx="1841">
                  <c:v>0.369699131434937</c:v>
                </c:pt>
                <c:pt idx="1842">
                  <c:v>0.369020673991116</c:v>
                </c:pt>
                <c:pt idx="1843">
                  <c:v>0.368345138501253</c:v>
                </c:pt>
                <c:pt idx="1844">
                  <c:v>0.367672504167977</c:v>
                </c:pt>
                <c:pt idx="1845">
                  <c:v>0.367002750402317</c:v>
                </c:pt>
                <c:pt idx="1846">
                  <c:v>0.366335856821011</c:v>
                </c:pt>
                <c:pt idx="1847">
                  <c:v>0.365671803243856</c:v>
                </c:pt>
                <c:pt idx="1848">
                  <c:v>0.365010569691098</c:v>
                </c:pt>
                <c:pt idx="1849">
                  <c:v>0.364352136380868</c:v>
                </c:pt>
                <c:pt idx="1850">
                  <c:v>0.363696483726653</c:v>
                </c:pt>
                <c:pt idx="1851">
                  <c:v>0.363043592334811</c:v>
                </c:pt>
                <c:pt idx="1852">
                  <c:v>0.362393443002119</c:v>
                </c:pt>
                <c:pt idx="1853">
                  <c:v>0.361746016713365</c:v>
                </c:pt>
                <c:pt idx="1854">
                  <c:v>0.361101294638974</c:v>
                </c:pt>
                <c:pt idx="1855">
                  <c:v>0.360459258132671</c:v>
                </c:pt>
                <c:pt idx="1856">
                  <c:v>0.35981988872918</c:v>
                </c:pt>
                <c:pt idx="1857">
                  <c:v>0.359183168141959</c:v>
                </c:pt>
                <c:pt idx="1858">
                  <c:v>0.358549078260969</c:v>
                </c:pt>
                <c:pt idx="1859">
                  <c:v>0.357917601150476</c:v>
                </c:pt>
                <c:pt idx="1860">
                  <c:v>0.357288719046892</c:v>
                </c:pt>
                <c:pt idx="1861">
                  <c:v>0.356662414356639</c:v>
                </c:pt>
                <c:pt idx="1862">
                  <c:v>0.356038669654054</c:v>
                </c:pt>
                <c:pt idx="1863">
                  <c:v>0.35541746767932</c:v>
                </c:pt>
                <c:pt idx="1864">
                  <c:v>0.354798791336434</c:v>
                </c:pt>
                <c:pt idx="1865">
                  <c:v>0.3541826236912</c:v>
                </c:pt>
                <c:pt idx="1866">
                  <c:v>0.353568947969253</c:v>
                </c:pt>
                <c:pt idx="1867">
                  <c:v>0.352957747554116</c:v>
                </c:pt>
                <c:pt idx="1868">
                  <c:v>0.352349005985279</c:v>
                </c:pt>
                <c:pt idx="1869">
                  <c:v>0.351742706956319</c:v>
                </c:pt>
                <c:pt idx="1870">
                  <c:v>0.35113883431303</c:v>
                </c:pt>
                <c:pt idx="1871">
                  <c:v>0.350537372051599</c:v>
                </c:pt>
                <c:pt idx="1872">
                  <c:v>0.349938304316794</c:v>
                </c:pt>
                <c:pt idx="1873">
                  <c:v>0.349341615400188</c:v>
                </c:pt>
                <c:pt idx="1874">
                  <c:v>0.348747289738406</c:v>
                </c:pt>
                <c:pt idx="1875">
                  <c:v>0.348155311911395</c:v>
                </c:pt>
                <c:pt idx="1876">
                  <c:v>0.347565666640725</c:v>
                </c:pt>
                <c:pt idx="1877">
                  <c:v>0.346978338787909</c:v>
                </c:pt>
                <c:pt idx="1878">
                  <c:v>0.34639331335275</c:v>
                </c:pt>
                <c:pt idx="1879">
                  <c:v>0.345810575471713</c:v>
                </c:pt>
                <c:pt idx="1880">
                  <c:v>0.345230110416316</c:v>
                </c:pt>
                <c:pt idx="1881">
                  <c:v>0.344651903591551</c:v>
                </c:pt>
                <c:pt idx="1882">
                  <c:v>0.34407594053432</c:v>
                </c:pt>
                <c:pt idx="1883">
                  <c:v>0.3435022069119</c:v>
                </c:pt>
                <c:pt idx="1884">
                  <c:v>0.342930688520426</c:v>
                </c:pt>
                <c:pt idx="1885">
                  <c:v>0.342361371283397</c:v>
                </c:pt>
                <c:pt idx="1886">
                  <c:v>0.3417942412502</c:v>
                </c:pt>
                <c:pt idx="1887">
                  <c:v>0.341229284594663</c:v>
                </c:pt>
                <c:pt idx="1888">
                  <c:v>0.340666487613618</c:v>
                </c:pt>
                <c:pt idx="1889">
                  <c:v>0.340105836725492</c:v>
                </c:pt>
                <c:pt idx="1890">
                  <c:v>0.339547318468916</c:v>
                </c:pt>
                <c:pt idx="1891">
                  <c:v>0.338990919501347</c:v>
                </c:pt>
                <c:pt idx="1892">
                  <c:v>0.338436626597724</c:v>
                </c:pt>
                <c:pt idx="1893">
                  <c:v>0.337884426649124</c:v>
                </c:pt>
                <c:pt idx="1894">
                  <c:v>0.337334306661454</c:v>
                </c:pt>
                <c:pt idx="1895">
                  <c:v>0.336786253754147</c:v>
                </c:pt>
                <c:pt idx="1896">
                  <c:v>0.336240255158887</c:v>
                </c:pt>
                <c:pt idx="1897">
                  <c:v>0.335696298218346</c:v>
                </c:pt>
                <c:pt idx="1898">
                  <c:v>0.335154370384936</c:v>
                </c:pt>
                <c:pt idx="1899">
                  <c:v>0.334614459219587</c:v>
                </c:pt>
                <c:pt idx="1900">
                  <c:v>0.33407655239053</c:v>
                </c:pt>
                <c:pt idx="1901">
                  <c:v>0.333540637672107</c:v>
                </c:pt>
                <c:pt idx="1902">
                  <c:v>0.333006702943595</c:v>
                </c:pt>
                <c:pt idx="1903">
                  <c:v>0.332474736188035</c:v>
                </c:pt>
                <c:pt idx="1904">
                  <c:v>0.331944725491097</c:v>
                </c:pt>
                <c:pt idx="1905">
                  <c:v>0.33141665903994</c:v>
                </c:pt>
                <c:pt idx="1906">
                  <c:v>0.330890525122103</c:v>
                </c:pt>
                <c:pt idx="1907">
                  <c:v>0.330366312124399</c:v>
                </c:pt>
                <c:pt idx="1908">
                  <c:v>0.329844008531834</c:v>
                </c:pt>
                <c:pt idx="1909">
                  <c:v>0.329323602926534</c:v>
                </c:pt>
                <c:pt idx="1910">
                  <c:v>0.328805083986686</c:v>
                </c:pt>
                <c:pt idx="1911">
                  <c:v>0.328288440485497</c:v>
                </c:pt>
                <c:pt idx="1912">
                  <c:v>0.327773661290168</c:v>
                </c:pt>
                <c:pt idx="1913">
                  <c:v>0.32726073536087</c:v>
                </c:pt>
                <c:pt idx="1914">
                  <c:v>0.326749651749752</c:v>
                </c:pt>
                <c:pt idx="1915">
                  <c:v>0.326240399599947</c:v>
                </c:pt>
                <c:pt idx="1916">
                  <c:v>0.325732968144595</c:v>
                </c:pt>
                <c:pt idx="1917">
                  <c:v>0.325227346705885</c:v>
                </c:pt>
                <c:pt idx="1918">
                  <c:v>0.324723524694098</c:v>
                </c:pt>
                <c:pt idx="1919">
                  <c:v>0.324221491606677</c:v>
                </c:pt>
                <c:pt idx="1920">
                  <c:v>0.323721237027293</c:v>
                </c:pt>
                <c:pt idx="1921">
                  <c:v>0.323222750624939</c:v>
                </c:pt>
                <c:pt idx="1922">
                  <c:v>0.322726022153023</c:v>
                </c:pt>
                <c:pt idx="1923">
                  <c:v>0.322231041448479</c:v>
                </c:pt>
                <c:pt idx="1924">
                  <c:v>0.32173779843089</c:v>
                </c:pt>
                <c:pt idx="1925">
                  <c:v>0.321246283101617</c:v>
                </c:pt>
                <c:pt idx="1926">
                  <c:v>0.320756485542948</c:v>
                </c:pt>
                <c:pt idx="1927">
                  <c:v>0.320268395917249</c:v>
                </c:pt>
                <c:pt idx="1928">
                  <c:v>0.31978200446613</c:v>
                </c:pt>
                <c:pt idx="1929">
                  <c:v>0.319297301509621</c:v>
                </c:pt>
                <c:pt idx="1930">
                  <c:v>0.318814277445362</c:v>
                </c:pt>
                <c:pt idx="1931">
                  <c:v>0.318332922747794</c:v>
                </c:pt>
                <c:pt idx="1932">
                  <c:v>0.317853227967371</c:v>
                </c:pt>
                <c:pt idx="1933">
                  <c:v>0.317375183729776</c:v>
                </c:pt>
                <c:pt idx="1934">
                  <c:v>0.316898780735148</c:v>
                </c:pt>
                <c:pt idx="1935">
                  <c:v>0.316424009757317</c:v>
                </c:pt>
                <c:pt idx="1936">
                  <c:v>0.315950861643053</c:v>
                </c:pt>
                <c:pt idx="1937">
                  <c:v>0.315479327311321</c:v>
                </c:pt>
                <c:pt idx="1938">
                  <c:v>0.315009397752543</c:v>
                </c:pt>
                <c:pt idx="1939">
                  <c:v>0.314541064027879</c:v>
                </c:pt>
                <c:pt idx="1940">
                  <c:v>0.314074317268503</c:v>
                </c:pt>
                <c:pt idx="1941">
                  <c:v>0.313609148674899</c:v>
                </c:pt>
                <c:pt idx="1942">
                  <c:v>0.313145549516163</c:v>
                </c:pt>
                <c:pt idx="1943">
                  <c:v>0.312683511129307</c:v>
                </c:pt>
                <c:pt idx="1944">
                  <c:v>0.312223024918584</c:v>
                </c:pt>
                <c:pt idx="1945">
                  <c:v>0.311764082354811</c:v>
                </c:pt>
                <c:pt idx="1946">
                  <c:v>0.311306674974702</c:v>
                </c:pt>
                <c:pt idx="1947">
                  <c:v>0.310850794380213</c:v>
                </c:pt>
                <c:pt idx="1948">
                  <c:v>0.310396432237894</c:v>
                </c:pt>
                <c:pt idx="1949">
                  <c:v>0.309943580278246</c:v>
                </c:pt>
                <c:pt idx="1950">
                  <c:v>0.309492230295086</c:v>
                </c:pt>
                <c:pt idx="1951">
                  <c:v>0.309042374144924</c:v>
                </c:pt>
                <c:pt idx="1952">
                  <c:v>0.308594003746345</c:v>
                </c:pt>
                <c:pt idx="1953">
                  <c:v>0.308147111079395</c:v>
                </c:pt>
                <c:pt idx="1954">
                  <c:v>0.307701688184982</c:v>
                </c:pt>
                <c:pt idx="1955">
                  <c:v>0.307257727164275</c:v>
                </c:pt>
                <c:pt idx="1956">
                  <c:v>0.306815220178118</c:v>
                </c:pt>
                <c:pt idx="1957">
                  <c:v>0.306374159446451</c:v>
                </c:pt>
                <c:pt idx="1958">
                  <c:v>0.305934537247726</c:v>
                </c:pt>
                <c:pt idx="1959">
                  <c:v>0.305496345918349</c:v>
                </c:pt>
                <c:pt idx="1960">
                  <c:v>0.305059577852112</c:v>
                </c:pt>
                <c:pt idx="1961">
                  <c:v>0.30462422549964</c:v>
                </c:pt>
                <c:pt idx="1962">
                  <c:v>0.304190281367845</c:v>
                </c:pt>
                <c:pt idx="1963">
                  <c:v>0.303757738019381</c:v>
                </c:pt>
                <c:pt idx="1964">
                  <c:v>0.30332658807211</c:v>
                </c:pt>
                <c:pt idx="1965">
                  <c:v>0.302896824198574</c:v>
                </c:pt>
                <c:pt idx="1966">
                  <c:v>0.30246843912547</c:v>
                </c:pt>
                <c:pt idx="1967">
                  <c:v>0.302041425633136</c:v>
                </c:pt>
                <c:pt idx="1968">
                  <c:v>0.301615776555039</c:v>
                </c:pt>
                <c:pt idx="1969">
                  <c:v>0.301191484777269</c:v>
                </c:pt>
                <c:pt idx="1970">
                  <c:v>0.300768543238042</c:v>
                </c:pt>
                <c:pt idx="1971">
                  <c:v>0.300346944927206</c:v>
                </c:pt>
                <c:pt idx="1972">
                  <c:v>0.299926682885756</c:v>
                </c:pt>
                <c:pt idx="1973">
                  <c:v>0.299507750205348</c:v>
                </c:pt>
                <c:pt idx="1974">
                  <c:v>0.299090140027825</c:v>
                </c:pt>
                <c:pt idx="1975">
                  <c:v>0.298673845544749</c:v>
                </c:pt>
                <c:pt idx="1976">
                  <c:v>0.29825885999693</c:v>
                </c:pt>
                <c:pt idx="1977">
                  <c:v>0.297845176673973</c:v>
                </c:pt>
                <c:pt idx="1978">
                  <c:v>0.297432788913816</c:v>
                </c:pt>
                <c:pt idx="1979">
                  <c:v>0.297021690102287</c:v>
                </c:pt>
                <c:pt idx="1980">
                  <c:v>0.296611873672655</c:v>
                </c:pt>
                <c:pt idx="1981">
                  <c:v>0.296203333105193</c:v>
                </c:pt>
                <c:pt idx="1982">
                  <c:v>0.295796061926744</c:v>
                </c:pt>
                <c:pt idx="1983">
                  <c:v>0.295390053710289</c:v>
                </c:pt>
                <c:pt idx="1984">
                  <c:v>0.294985302074525</c:v>
                </c:pt>
                <c:pt idx="1985">
                  <c:v>0.294581800683445</c:v>
                </c:pt>
                <c:pt idx="1986">
                  <c:v>0.294179543245921</c:v>
                </c:pt>
                <c:pt idx="1987">
                  <c:v>0.293778523515296</c:v>
                </c:pt>
                <c:pt idx="1988">
                  <c:v>0.293378735288977</c:v>
                </c:pt>
                <c:pt idx="1989">
                  <c:v>0.292980172408033</c:v>
                </c:pt>
                <c:pt idx="1990">
                  <c:v>0.292582828756799</c:v>
                </c:pt>
                <c:pt idx="1991">
                  <c:v>0.292186698262485</c:v>
                </c:pt>
                <c:pt idx="1992">
                  <c:v>0.291791774894784</c:v>
                </c:pt>
                <c:pt idx="1993">
                  <c:v>0.291398052665494</c:v>
                </c:pt>
                <c:pt idx="1994">
                  <c:v>0.291005525628132</c:v>
                </c:pt>
                <c:pt idx="1995">
                  <c:v>0.290614187877564</c:v>
                </c:pt>
                <c:pt idx="1996">
                  <c:v>0.290224033549633</c:v>
                </c:pt>
                <c:pt idx="1997">
                  <c:v>0.289835056820788</c:v>
                </c:pt>
                <c:pt idx="1998">
                  <c:v>0.289447251907726</c:v>
                </c:pt>
                <c:pt idx="1999">
                  <c:v>0.289060613067029</c:v>
                </c:pt>
                <c:pt idx="2000">
                  <c:v>0.288675134594812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0.377964473009227</c:v>
                </c:pt>
                <c:pt idx="1">
                  <c:v>0.378830930203462</c:v>
                </c:pt>
                <c:pt idx="2">
                  <c:v>0.379702497832921</c:v>
                </c:pt>
                <c:pt idx="3">
                  <c:v>0.380579226886579</c:v>
                </c:pt>
                <c:pt idx="4">
                  <c:v>0.381461169073754</c:v>
                </c:pt>
                <c:pt idx="5">
                  <c:v>0.382348376837278</c:v>
                </c:pt>
                <c:pt idx="6">
                  <c:v>0.383240903366976</c:v>
                </c:pt>
                <c:pt idx="7">
                  <c:v>0.384138802613436</c:v>
                </c:pt>
                <c:pt idx="8">
                  <c:v>0.385042129302101</c:v>
                </c:pt>
                <c:pt idx="9">
                  <c:v>0.385950938947673</c:v>
                </c:pt>
                <c:pt idx="10">
                  <c:v>0.386865287868858</c:v>
                </c:pt>
                <c:pt idx="11">
                  <c:v>0.387785233203435</c:v>
                </c:pt>
                <c:pt idx="12">
                  <c:v>0.388710832923685</c:v>
                </c:pt>
                <c:pt idx="13">
                  <c:v>0.389642145852167</c:v>
                </c:pt>
                <c:pt idx="14">
                  <c:v>0.390579231677868</c:v>
                </c:pt>
                <c:pt idx="15">
                  <c:v>0.391522150972728</c:v>
                </c:pt>
                <c:pt idx="16">
                  <c:v>0.392470965208547</c:v>
                </c:pt>
                <c:pt idx="17">
                  <c:v>0.393425736774298</c:v>
                </c:pt>
                <c:pt idx="18">
                  <c:v>0.394386528993843</c:v>
                </c:pt>
                <c:pt idx="19">
                  <c:v>0.395353406144076</c:v>
                </c:pt>
                <c:pt idx="20">
                  <c:v>0.39632643347349</c:v>
                </c:pt>
                <c:pt idx="21">
                  <c:v>0.397305677221194</c:v>
                </c:pt>
                <c:pt idx="22">
                  <c:v>0.398291204636392</c:v>
                </c:pt>
                <c:pt idx="23">
                  <c:v>0.39928308399832</c:v>
                </c:pt>
                <c:pt idx="24">
                  <c:v>0.40028138463668</c:v>
                </c:pt>
                <c:pt idx="25">
                  <c:v>0.401286176952564</c:v>
                </c:pt>
                <c:pt idx="26">
                  <c:v>0.402297532439892</c:v>
                </c:pt>
                <c:pt idx="27">
                  <c:v>0.403315523707379</c:v>
                </c:pt>
                <c:pt idx="28">
                  <c:v>0.404340224501043</c:v>
                </c:pt>
                <c:pt idx="29">
                  <c:v>0.405371709727274</c:v>
                </c:pt>
                <c:pt idx="30">
                  <c:v>0.406410055476472</c:v>
                </c:pt>
                <c:pt idx="31">
                  <c:v>0.407455339047287</c:v>
                </c:pt>
                <c:pt idx="32">
                  <c:v>0.408507638971456</c:v>
                </c:pt>
                <c:pt idx="33">
                  <c:v>0.409567035039284</c:v>
                </c:pt>
                <c:pt idx="34">
                  <c:v>0.410633608325752</c:v>
                </c:pt>
                <c:pt idx="35">
                  <c:v>0.411707441217311</c:v>
                </c:pt>
                <c:pt idx="36">
                  <c:v>0.412788617439348</c:v>
                </c:pt>
                <c:pt idx="37">
                  <c:v>0.413877222084368</c:v>
                </c:pt>
                <c:pt idx="38">
                  <c:v>0.4149733416409</c:v>
                </c:pt>
                <c:pt idx="39">
                  <c:v>0.416077064023156</c:v>
                </c:pt>
                <c:pt idx="40">
                  <c:v>0.417188478601466</c:v>
                </c:pt>
                <c:pt idx="41">
                  <c:v>0.41830767623351</c:v>
                </c:pt>
                <c:pt idx="42">
                  <c:v>0.419434749296374</c:v>
                </c:pt>
                <c:pt idx="43">
                  <c:v>0.420569791719456</c:v>
                </c:pt>
                <c:pt idx="44">
                  <c:v>0.421712899018248</c:v>
                </c:pt>
                <c:pt idx="45">
                  <c:v>0.422864168329017</c:v>
                </c:pt>
                <c:pt idx="46">
                  <c:v>0.42402369844443</c:v>
                </c:pt>
                <c:pt idx="47">
                  <c:v>0.425191589850129</c:v>
                </c:pt>
                <c:pt idx="48">
                  <c:v>0.426367944762307</c:v>
                </c:pt>
                <c:pt idx="49">
                  <c:v>0.427552867166306</c:v>
                </c:pt>
                <c:pt idx="50">
                  <c:v>0.428746462856272</c:v>
                </c:pt>
                <c:pt idx="51">
                  <c:v>0.429948839475911</c:v>
                </c:pt>
                <c:pt idx="52">
                  <c:v>0.431160106560363</c:v>
                </c:pt>
                <c:pt idx="53">
                  <c:v>0.432380375579249</c:v>
                </c:pt>
                <c:pt idx="54">
                  <c:v>0.433609759980922</c:v>
                </c:pt>
                <c:pt idx="55">
                  <c:v>0.434848375237958</c:v>
                </c:pt>
                <c:pt idx="56">
                  <c:v>0.436096338893941</c:v>
                </c:pt>
                <c:pt idx="57">
                  <c:v>0.43735377061157</c:v>
                </c:pt>
                <c:pt idx="58">
                  <c:v>0.438620792222145</c:v>
                </c:pt>
                <c:pt idx="59">
                  <c:v>0.439897527776471</c:v>
                </c:pt>
                <c:pt idx="60">
                  <c:v>0.441184103597234</c:v>
                </c:pt>
                <c:pt idx="61">
                  <c:v>0.442480648332897</c:v>
                </c:pt>
                <c:pt idx="62">
                  <c:v>0.443787293013164</c:v>
                </c:pt>
                <c:pt idx="63">
                  <c:v>0.445104171106079</c:v>
                </c:pt>
                <c:pt idx="64">
                  <c:v>0.446431418576799</c:v>
                </c:pt>
                <c:pt idx="65">
                  <c:v>0.447769173948121</c:v>
                </c:pt>
                <c:pt idx="66">
                  <c:v>0.449117578362799</c:v>
                </c:pt>
                <c:pt idx="67">
                  <c:v>0.450476775647741</c:v>
                </c:pt>
                <c:pt idx="68">
                  <c:v>0.451846912380137</c:v>
                </c:pt>
                <c:pt idx="69">
                  <c:v>0.453228137955589</c:v>
                </c:pt>
                <c:pt idx="70">
                  <c:v>0.454620604658318</c:v>
                </c:pt>
                <c:pt idx="71">
                  <c:v>0.45602446773352</c:v>
                </c:pt>
                <c:pt idx="72">
                  <c:v>0.457439885461962</c:v>
                </c:pt>
                <c:pt idx="73">
                  <c:v>0.458867019236873</c:v>
                </c:pt>
                <c:pt idx="74">
                  <c:v>0.460306033643244</c:v>
                </c:pt>
                <c:pt idx="75">
                  <c:v>0.46175709653961</c:v>
                </c:pt>
                <c:pt idx="76">
                  <c:v>0.46322037914241</c:v>
                </c:pt>
                <c:pt idx="77">
                  <c:v>0.464696056113017</c:v>
                </c:pt>
                <c:pt idx="78">
                  <c:v>0.466184305647553</c:v>
                </c:pt>
                <c:pt idx="79">
                  <c:v>0.467685309569574</c:v>
                </c:pt>
                <c:pt idx="80">
                  <c:v>0.469199253425756</c:v>
                </c:pt>
                <c:pt idx="81">
                  <c:v>0.470726326584678</c:v>
                </c:pt>
                <c:pt idx="82">
                  <c:v>0.472266722338831</c:v>
                </c:pt>
                <c:pt idx="83">
                  <c:v>0.473820638009988</c:v>
                </c:pt>
                <c:pt idx="84">
                  <c:v>0.475388275058038</c:v>
                </c:pt>
                <c:pt idx="85">
                  <c:v>0.476969839193452</c:v>
                </c:pt>
                <c:pt idx="86">
                  <c:v>0.478565540493507</c:v>
                </c:pt>
                <c:pt idx="87">
                  <c:v>0.480175593522415</c:v>
                </c:pt>
                <c:pt idx="88">
                  <c:v>0.481800217455528</c:v>
                </c:pt>
                <c:pt idx="89">
                  <c:v>0.483439636207767</c:v>
                </c:pt>
                <c:pt idx="90">
                  <c:v>0.485094078566458</c:v>
                </c:pt>
                <c:pt idx="91">
                  <c:v>0.486763778328751</c:v>
                </c:pt>
                <c:pt idx="92">
                  <c:v>0.488448974443802</c:v>
                </c:pt>
                <c:pt idx="93">
                  <c:v>0.490149911159935</c:v>
                </c:pt>
                <c:pt idx="94">
                  <c:v>0.491866838176964</c:v>
                </c:pt>
                <c:pt idx="95">
                  <c:v>0.493600010803917</c:v>
                </c:pt>
                <c:pt idx="96">
                  <c:v>0.495349690122369</c:v>
                </c:pt>
                <c:pt idx="97">
                  <c:v>0.497116143155632</c:v>
                </c:pt>
                <c:pt idx="98">
                  <c:v>0.498899643044058</c:v>
                </c:pt>
                <c:pt idx="99">
                  <c:v>0.500700469226698</c:v>
                </c:pt>
                <c:pt idx="100">
                  <c:v>0.502518907629606</c:v>
                </c:pt>
                <c:pt idx="101">
                  <c:v>0.504355250861085</c:v>
                </c:pt>
                <c:pt idx="102">
                  <c:v>0.506209798414152</c:v>
                </c:pt>
                <c:pt idx="103">
                  <c:v>0.508082856876572</c:v>
                </c:pt>
                <c:pt idx="104">
                  <c:v>0.509974740148771</c:v>
                </c:pt>
                <c:pt idx="105">
                  <c:v>0.511885769670003</c:v>
                </c:pt>
                <c:pt idx="106">
                  <c:v>0.513816274653115</c:v>
                </c:pt>
                <c:pt idx="107">
                  <c:v>0.515766592328335</c:v>
                </c:pt>
                <c:pt idx="108">
                  <c:v>0.517737068196461</c:v>
                </c:pt>
                <c:pt idx="109">
                  <c:v>0.519728056291907</c:v>
                </c:pt>
                <c:pt idx="110">
                  <c:v>0.521739919456052</c:v>
                </c:pt>
                <c:pt idx="111">
                  <c:v>0.523773029621368</c:v>
                </c:pt>
                <c:pt idx="112">
                  <c:v>0.525827768106852</c:v>
                </c:pt>
                <c:pt idx="113">
                  <c:v>0.527904525925277</c:v>
                </c:pt>
                <c:pt idx="114">
                  <c:v>0.530003704102831</c:v>
                </c:pt>
                <c:pt idx="115">
                  <c:v>0.532125714011751</c:v>
                </c:pt>
                <c:pt idx="116">
                  <c:v>0.53427097771656</c:v>
                </c:pt>
                <c:pt idx="117">
                  <c:v>0.53643992833459</c:v>
                </c:pt>
                <c:pt idx="118">
                  <c:v>0.538633010411478</c:v>
                </c:pt>
                <c:pt idx="119">
                  <c:v>0.540850680312388</c:v>
                </c:pt>
                <c:pt idx="120">
                  <c:v>0.543093406629727</c:v>
                </c:pt>
                <c:pt idx="121">
                  <c:v>0.545361670608207</c:v>
                </c:pt>
                <c:pt idx="122">
                  <c:v>0.547655966588111</c:v>
                </c:pt>
                <c:pt idx="123">
                  <c:v>0.549976802467698</c:v>
                </c:pt>
                <c:pt idx="124">
                  <c:v>0.552324700185741</c:v>
                </c:pt>
                <c:pt idx="125">
                  <c:v>0.554700196225229</c:v>
                </c:pt>
                <c:pt idx="126">
                  <c:v>0.557103842139351</c:v>
                </c:pt>
                <c:pt idx="127">
                  <c:v>0.55953620510092</c:v>
                </c:pt>
                <c:pt idx="128">
                  <c:v>0.561997868476511</c:v>
                </c:pt>
                <c:pt idx="129">
                  <c:v>0.5644894324266</c:v>
                </c:pt>
                <c:pt idx="130">
                  <c:v>0.567011514533143</c:v>
                </c:pt>
                <c:pt idx="131">
                  <c:v>0.569564750456069</c:v>
                </c:pt>
                <c:pt idx="132">
                  <c:v>0.572149794620277</c:v>
                </c:pt>
                <c:pt idx="133">
                  <c:v>0.574767320934843</c:v>
                </c:pt>
                <c:pt idx="134">
                  <c:v>0.577418023546211</c:v>
                </c:pt>
                <c:pt idx="135">
                  <c:v>0.580102617627312</c:v>
                </c:pt>
                <c:pt idx="136">
                  <c:v>0.582821840204628</c:v>
                </c:pt>
                <c:pt idx="137">
                  <c:v>0.585576451025399</c:v>
                </c:pt>
                <c:pt idx="138">
                  <c:v>0.588367233467277</c:v>
                </c:pt>
                <c:pt idx="139">
                  <c:v>0.591194995492926</c:v>
                </c:pt>
                <c:pt idx="140">
                  <c:v>0.594060570652197</c:v>
                </c:pt>
                <c:pt idx="141">
                  <c:v>0.596964819134723</c:v>
                </c:pt>
                <c:pt idx="142">
                  <c:v>0.599908628875945</c:v>
                </c:pt>
                <c:pt idx="143">
                  <c:v>0.602892916719822</c:v>
                </c:pt>
                <c:pt idx="144">
                  <c:v>0.605918629641675</c:v>
                </c:pt>
                <c:pt idx="145">
                  <c:v>0.608986746034892</c:v>
                </c:pt>
                <c:pt idx="146">
                  <c:v>0.612098277065453</c:v>
                </c:pt>
                <c:pt idx="147">
                  <c:v>0.615254268098572</c:v>
                </c:pt>
                <c:pt idx="148">
                  <c:v>0.618455800202008</c:v>
                </c:pt>
                <c:pt idx="149">
                  <c:v>0.621703991730985</c:v>
                </c:pt>
                <c:pt idx="150">
                  <c:v>0.625</c:v>
                </c:pt>
                <c:pt idx="151">
                  <c:v>0.628345023047211</c:v>
                </c:pt>
                <c:pt idx="152">
                  <c:v>0.631740301497523</c:v>
                </c:pt>
                <c:pt idx="153">
                  <c:v>0.635187120530971</c:v>
                </c:pt>
                <c:pt idx="154">
                  <c:v>0.638686811963506</c:v>
                </c:pt>
                <c:pt idx="155">
                  <c:v>0.642240756447845</c:v>
                </c:pt>
                <c:pt idx="156">
                  <c:v>0.645850385802667</c:v>
                </c:pt>
                <c:pt idx="157">
                  <c:v>0.649517185479106</c:v>
                </c:pt>
                <c:pt idx="158">
                  <c:v>0.653242697174186</c:v>
                </c:pt>
                <c:pt idx="159">
                  <c:v>0.657028521601693</c:v>
                </c:pt>
                <c:pt idx="160">
                  <c:v>0.660876321431787</c:v>
                </c:pt>
                <c:pt idx="161">
                  <c:v>0.664787824411661</c:v>
                </c:pt>
                <c:pt idx="162">
                  <c:v>0.668764826680564</c:v>
                </c:pt>
                <c:pt idx="163">
                  <c:v>0.672809196293667</c:v>
                </c:pt>
                <c:pt idx="164">
                  <c:v>0.676922876970503</c:v>
                </c:pt>
                <c:pt idx="165">
                  <c:v>0.681107892085098</c:v>
                </c:pt>
                <c:pt idx="166">
                  <c:v>0.685366348916427</c:v>
                </c:pt>
                <c:pt idx="167">
                  <c:v>0.689700443179522</c:v>
                </c:pt>
                <c:pt idx="168">
                  <c:v>0.694112463859402</c:v>
                </c:pt>
                <c:pt idx="169">
                  <c:v>0.698604798372024</c:v>
                </c:pt>
                <c:pt idx="170">
                  <c:v>0.703179938078766</c:v>
                </c:pt>
                <c:pt idx="171">
                  <c:v>0.707840484183389</c:v>
                </c:pt>
                <c:pt idx="172">
                  <c:v>0.712589154043274</c:v>
                </c:pt>
                <c:pt idx="173">
                  <c:v>0.717428787929755</c:v>
                </c:pt>
                <c:pt idx="174">
                  <c:v>0.722362356275824</c:v>
                </c:pt>
                <c:pt idx="175">
                  <c:v>0.727392967453309</c:v>
                </c:pt>
                <c:pt idx="176">
                  <c:v>0.732523876125828</c:v>
                </c:pt>
                <c:pt idx="177">
                  <c:v>0.737758492228632</c:v>
                </c:pt>
                <c:pt idx="178">
                  <c:v>0.74310039063169</c:v>
                </c:pt>
                <c:pt idx="179">
                  <c:v>0.748553321548337</c:v>
                </c:pt>
                <c:pt idx="180">
                  <c:v>0.754121221758453</c:v>
                </c:pt>
                <c:pt idx="181">
                  <c:v>0.759808226722594</c:v>
                </c:pt>
                <c:pt idx="182">
                  <c:v>0.765618683671915</c:v>
                </c:pt>
                <c:pt idx="183">
                  <c:v>0.771557165768161</c:v>
                </c:pt>
                <c:pt idx="184">
                  <c:v>0.777628487438687</c:v>
                </c:pt>
                <c:pt idx="185">
                  <c:v>0.783837721003543</c:v>
                </c:pt>
                <c:pt idx="186">
                  <c:v>0.790190214725272</c:v>
                </c:pt>
                <c:pt idx="187">
                  <c:v>0.79669161242763</c:v>
                </c:pt>
                <c:pt idx="188">
                  <c:v>0.803347874846974</c:v>
                </c:pt>
                <c:pt idx="189">
                  <c:v>0.810165302900178</c:v>
                </c:pt>
                <c:pt idx="190">
                  <c:v>0.817150563075768</c:v>
                </c:pt>
                <c:pt idx="191">
                  <c:v>0.824310715181163</c:v>
                </c:pt>
                <c:pt idx="192">
                  <c:v>0.831653242708875</c:v>
                </c:pt>
                <c:pt idx="193">
                  <c:v>0.839186086118944</c:v>
                </c:pt>
                <c:pt idx="194">
                  <c:v>0.846917679374546</c:v>
                </c:pt>
                <c:pt idx="195">
                  <c:v>0.854856990113404</c:v>
                </c:pt>
                <c:pt idx="196">
                  <c:v>0.863013563890557</c:v>
                </c:pt>
                <c:pt idx="197">
                  <c:v>0.87139757298937</c:v>
                </c:pt>
                <c:pt idx="198">
                  <c:v>0.88001987036899</c:v>
                </c:pt>
                <c:pt idx="199">
                  <c:v>0.888892049399573</c:v>
                </c:pt>
                <c:pt idx="200">
                  <c:v>0.898026510133876</c:v>
                </c:pt>
                <c:pt idx="201">
                  <c:v>0.907436532977703</c:v>
                </c:pt>
                <c:pt idx="202">
                  <c:v>0.91713636075586</c:v>
                </c:pt>
                <c:pt idx="203">
                  <c:v>0.927141290328382</c:v>
                </c:pt>
                <c:pt idx="204">
                  <c:v>0.937467775099089</c:v>
                </c:pt>
                <c:pt idx="205">
                  <c:v>0.948133539980959</c:v>
                </c:pt>
                <c:pt idx="206">
                  <c:v>0.95915771064796</c:v>
                </c:pt>
                <c:pt idx="207">
                  <c:v>0.970560959220265</c:v>
                </c:pt>
                <c:pt idx="208">
                  <c:v>0.982365668910902</c:v>
                </c:pt>
                <c:pt idx="209">
                  <c:v>0.994596120621523</c:v>
                </c:pt>
                <c:pt idx="210">
                  <c:v>1.007278705031728</c:v>
                </c:pt>
                <c:pt idx="211">
                  <c:v>1.020442164403677</c:v>
                </c:pt>
                <c:pt idx="212">
                  <c:v>1.034117869151585</c:v>
                </c:pt>
                <c:pt idx="213">
                  <c:v>1.04834013524246</c:v>
                </c:pt>
                <c:pt idx="214">
                  <c:v>1.063146589749646</c:v>
                </c:pt>
                <c:pt idx="215">
                  <c:v>1.078578593438743</c:v>
                </c:pt>
                <c:pt idx="216">
                  <c:v>1.094681731210104</c:v>
                </c:pt>
                <c:pt idx="217">
                  <c:v>1.111506383664035</c:v>
                </c:pt>
                <c:pt idx="218">
                  <c:v>1.129108396140509</c:v>
                </c:pt>
                <c:pt idx="219">
                  <c:v>1.147549865510358</c:v>
                </c:pt>
                <c:pt idx="220">
                  <c:v>1.166900070023345</c:v>
                </c:pt>
                <c:pt idx="221">
                  <c:v>1.187236574008697</c:v>
                </c:pt>
                <c:pt idx="222">
                  <c:v>1.20864654766716</c:v>
                </c:pt>
                <c:pt idx="223">
                  <c:v>1.231228353272049</c:v>
                </c:pt>
                <c:pt idx="224">
                  <c:v>1.255093463763775</c:v>
                </c:pt>
                <c:pt idx="225">
                  <c:v>1.280368799328964</c:v>
                </c:pt>
                <c:pt idx="226">
                  <c:v>1.307199594037835</c:v>
                </c:pt>
                <c:pt idx="227">
                  <c:v>1.335752940782893</c:v>
                </c:pt>
                <c:pt idx="228">
                  <c:v>1.36622221275731</c:v>
                </c:pt>
                <c:pt idx="229">
                  <c:v>1.398832629717907</c:v>
                </c:pt>
                <c:pt idx="230">
                  <c:v>1.433848336691019</c:v>
                </c:pt>
                <c:pt idx="231">
                  <c:v>1.471581506125595</c:v>
                </c:pt>
                <c:pt idx="232">
                  <c:v>1.512404184667983</c:v>
                </c:pt>
                <c:pt idx="233">
                  <c:v>1.556763919570261</c:v>
                </c:pt>
                <c:pt idx="234">
                  <c:v>1.605204677929741</c:v>
                </c:pt>
                <c:pt idx="235">
                  <c:v>1.658395317016661</c:v>
                </c:pt>
                <c:pt idx="236">
                  <c:v>1.717169054081293</c:v>
                </c:pt>
                <c:pt idx="237">
                  <c:v>1.782579338935128</c:v>
                </c:pt>
                <c:pt idx="238">
                  <c:v>1.855980846614073</c:v>
                </c:pt>
                <c:pt idx="239">
                  <c:v>1.93915013107614</c:v>
                </c:pt>
                <c:pt idx="240">
                  <c:v>2.034471146927921</c:v>
                </c:pt>
                <c:pt idx="241">
                  <c:v>2.145231345212646</c:v>
                </c:pt>
                <c:pt idx="242">
                  <c:v>2.276115752278878</c:v>
                </c:pt>
                <c:pt idx="243">
                  <c:v>2.434077279402738</c:v>
                </c:pt>
                <c:pt idx="244">
                  <c:v>2.629976679574222</c:v>
                </c:pt>
                <c:pt idx="245">
                  <c:v>2.881952088521238</c:v>
                </c:pt>
                <c:pt idx="246">
                  <c:v>3.223191394558812</c:v>
                </c:pt>
                <c:pt idx="247">
                  <c:v>3.723058763406562</c:v>
                </c:pt>
                <c:pt idx="248">
                  <c:v>4.561314782305415</c:v>
                </c:pt>
                <c:pt idx="249">
                  <c:v>6.452821661496612</c:v>
                </c:pt>
                <c:pt idx="250">
                  <c:v>100.0</c:v>
                </c:pt>
                <c:pt idx="1750">
                  <c:v>100.0</c:v>
                </c:pt>
                <c:pt idx="1751">
                  <c:v>6.452821661491123</c:v>
                </c:pt>
                <c:pt idx="1752">
                  <c:v>4.561314782303476</c:v>
                </c:pt>
                <c:pt idx="1753">
                  <c:v>3.723058763405508</c:v>
                </c:pt>
                <c:pt idx="1754">
                  <c:v>3.223191394558158</c:v>
                </c:pt>
                <c:pt idx="1755">
                  <c:v>2.881952088520749</c:v>
                </c:pt>
                <c:pt idx="1756">
                  <c:v>2.629976679573867</c:v>
                </c:pt>
                <c:pt idx="1757">
                  <c:v>2.434077279402456</c:v>
                </c:pt>
                <c:pt idx="1758">
                  <c:v>2.276115752278637</c:v>
                </c:pt>
                <c:pt idx="1759">
                  <c:v>2.145231345212445</c:v>
                </c:pt>
                <c:pt idx="1760">
                  <c:v>2.034471146927749</c:v>
                </c:pt>
                <c:pt idx="1761">
                  <c:v>1.939150131075991</c:v>
                </c:pt>
                <c:pt idx="1762">
                  <c:v>1.855980846613942</c:v>
                </c:pt>
                <c:pt idx="1763">
                  <c:v>1.782579338935013</c:v>
                </c:pt>
                <c:pt idx="1764">
                  <c:v>1.71716905408119</c:v>
                </c:pt>
                <c:pt idx="1765">
                  <c:v>1.658395317016567</c:v>
                </c:pt>
                <c:pt idx="1766">
                  <c:v>1.605204677929656</c:v>
                </c:pt>
                <c:pt idx="1767">
                  <c:v>1.556763919570184</c:v>
                </c:pt>
                <c:pt idx="1768">
                  <c:v>1.512404184667912</c:v>
                </c:pt>
                <c:pt idx="1769">
                  <c:v>1.471581506125531</c:v>
                </c:pt>
                <c:pt idx="1770">
                  <c:v>1.433848336690959</c:v>
                </c:pt>
                <c:pt idx="1771">
                  <c:v>1.398832629717851</c:v>
                </c:pt>
                <c:pt idx="1772">
                  <c:v>1.366222212757258</c:v>
                </c:pt>
                <c:pt idx="1773">
                  <c:v>1.335752940782842</c:v>
                </c:pt>
                <c:pt idx="1774">
                  <c:v>1.30719959403779</c:v>
                </c:pt>
                <c:pt idx="1775">
                  <c:v>1.280368799328921</c:v>
                </c:pt>
                <c:pt idx="1776">
                  <c:v>1.255093463763734</c:v>
                </c:pt>
                <c:pt idx="1777">
                  <c:v>1.231228353272011</c:v>
                </c:pt>
                <c:pt idx="1778">
                  <c:v>1.208646547667124</c:v>
                </c:pt>
                <c:pt idx="1779">
                  <c:v>1.187236574008663</c:v>
                </c:pt>
                <c:pt idx="1780">
                  <c:v>1.166900070023313</c:v>
                </c:pt>
                <c:pt idx="1781">
                  <c:v>1.147549865510326</c:v>
                </c:pt>
                <c:pt idx="1782">
                  <c:v>1.12910839614048</c:v>
                </c:pt>
                <c:pt idx="1783">
                  <c:v>1.111506383664006</c:v>
                </c:pt>
                <c:pt idx="1784">
                  <c:v>1.094681731210076</c:v>
                </c:pt>
                <c:pt idx="1785">
                  <c:v>1.078578593438716</c:v>
                </c:pt>
                <c:pt idx="1786">
                  <c:v>1.063146589749621</c:v>
                </c:pt>
                <c:pt idx="1787">
                  <c:v>1.048340135242437</c:v>
                </c:pt>
                <c:pt idx="1788">
                  <c:v>1.034117869151562</c:v>
                </c:pt>
                <c:pt idx="1789">
                  <c:v>1.020442164403654</c:v>
                </c:pt>
                <c:pt idx="1790">
                  <c:v>1.007278705031706</c:v>
                </c:pt>
                <c:pt idx="1791">
                  <c:v>0.994596120621502</c:v>
                </c:pt>
                <c:pt idx="1792">
                  <c:v>0.982365668910881</c:v>
                </c:pt>
                <c:pt idx="1793">
                  <c:v>0.970560959220245</c:v>
                </c:pt>
                <c:pt idx="1794">
                  <c:v>0.959157710647941</c:v>
                </c:pt>
                <c:pt idx="1795">
                  <c:v>0.948133539980941</c:v>
                </c:pt>
                <c:pt idx="1796">
                  <c:v>0.937467775099071</c:v>
                </c:pt>
                <c:pt idx="1797">
                  <c:v>0.927141290328365</c:v>
                </c:pt>
                <c:pt idx="1798">
                  <c:v>0.917136360755844</c:v>
                </c:pt>
                <c:pt idx="1799">
                  <c:v>0.907436532977687</c:v>
                </c:pt>
                <c:pt idx="1800">
                  <c:v>0.898026510133861</c:v>
                </c:pt>
                <c:pt idx="1801">
                  <c:v>0.888892049399559</c:v>
                </c:pt>
                <c:pt idx="1802">
                  <c:v>0.880019870368975</c:v>
                </c:pt>
                <c:pt idx="1803">
                  <c:v>0.871397572989356</c:v>
                </c:pt>
                <c:pt idx="1804">
                  <c:v>0.863013563890543</c:v>
                </c:pt>
                <c:pt idx="1805">
                  <c:v>0.854856990113391</c:v>
                </c:pt>
                <c:pt idx="1806">
                  <c:v>0.846917679374533</c:v>
                </c:pt>
                <c:pt idx="1807">
                  <c:v>0.839186086118931</c:v>
                </c:pt>
                <c:pt idx="1808">
                  <c:v>0.831653242708862</c:v>
                </c:pt>
                <c:pt idx="1809">
                  <c:v>0.824310715181151</c:v>
                </c:pt>
                <c:pt idx="1810">
                  <c:v>0.817150563075756</c:v>
                </c:pt>
                <c:pt idx="1811">
                  <c:v>0.810165302900166</c:v>
                </c:pt>
                <c:pt idx="1812">
                  <c:v>0.803347874846962</c:v>
                </c:pt>
                <c:pt idx="1813">
                  <c:v>0.796691612427619</c:v>
                </c:pt>
                <c:pt idx="1814">
                  <c:v>0.790190214725262</c:v>
                </c:pt>
                <c:pt idx="1815">
                  <c:v>0.783837721003533</c:v>
                </c:pt>
                <c:pt idx="1816">
                  <c:v>0.777628487438677</c:v>
                </c:pt>
                <c:pt idx="1817">
                  <c:v>0.771557165768151</c:v>
                </c:pt>
                <c:pt idx="1818">
                  <c:v>0.765618683671905</c:v>
                </c:pt>
                <c:pt idx="1819">
                  <c:v>0.759808226722584</c:v>
                </c:pt>
                <c:pt idx="1820">
                  <c:v>0.754121221758444</c:v>
                </c:pt>
                <c:pt idx="1821">
                  <c:v>0.748553321548328</c:v>
                </c:pt>
                <c:pt idx="1822">
                  <c:v>0.743100390631681</c:v>
                </c:pt>
                <c:pt idx="1823">
                  <c:v>0.737758492228623</c:v>
                </c:pt>
                <c:pt idx="1824">
                  <c:v>0.732523876125819</c:v>
                </c:pt>
                <c:pt idx="1825">
                  <c:v>0.7273929674533</c:v>
                </c:pt>
                <c:pt idx="1826">
                  <c:v>0.722362356275816</c:v>
                </c:pt>
                <c:pt idx="1827">
                  <c:v>0.717428787929747</c:v>
                </c:pt>
                <c:pt idx="1828">
                  <c:v>0.712589154043266</c:v>
                </c:pt>
                <c:pt idx="1829">
                  <c:v>0.707840484183381</c:v>
                </c:pt>
                <c:pt idx="1830">
                  <c:v>0.703179938078758</c:v>
                </c:pt>
                <c:pt idx="1831">
                  <c:v>0.698604798372016</c:v>
                </c:pt>
                <c:pt idx="1832">
                  <c:v>0.694112463859394</c:v>
                </c:pt>
                <c:pt idx="1833">
                  <c:v>0.689700443179515</c:v>
                </c:pt>
                <c:pt idx="1834">
                  <c:v>0.685366348916419</c:v>
                </c:pt>
                <c:pt idx="1835">
                  <c:v>0.681107892085091</c:v>
                </c:pt>
                <c:pt idx="1836">
                  <c:v>0.676922876970496</c:v>
                </c:pt>
                <c:pt idx="1837">
                  <c:v>0.67280919629366</c:v>
                </c:pt>
                <c:pt idx="1838">
                  <c:v>0.668764826680557</c:v>
                </c:pt>
                <c:pt idx="1839">
                  <c:v>0.664787824411654</c:v>
                </c:pt>
                <c:pt idx="1840">
                  <c:v>0.660876321431781</c:v>
                </c:pt>
                <c:pt idx="1841">
                  <c:v>0.657028521601687</c:v>
                </c:pt>
                <c:pt idx="1842">
                  <c:v>0.65324269717418</c:v>
                </c:pt>
                <c:pt idx="1843">
                  <c:v>0.649517185479099</c:v>
                </c:pt>
                <c:pt idx="1844">
                  <c:v>0.645850385802661</c:v>
                </c:pt>
                <c:pt idx="1845">
                  <c:v>0.642240756447839</c:v>
                </c:pt>
                <c:pt idx="1846">
                  <c:v>0.638686811963501</c:v>
                </c:pt>
                <c:pt idx="1847">
                  <c:v>0.635187120530965</c:v>
                </c:pt>
                <c:pt idx="1848">
                  <c:v>0.631740301497517</c:v>
                </c:pt>
                <c:pt idx="1849">
                  <c:v>0.628345023047205</c:v>
                </c:pt>
                <c:pt idx="1850">
                  <c:v>0.624999999999995</c:v>
                </c:pt>
                <c:pt idx="1851">
                  <c:v>0.62170399173098</c:v>
                </c:pt>
                <c:pt idx="1852">
                  <c:v>0.618455800202002</c:v>
                </c:pt>
                <c:pt idx="1853">
                  <c:v>0.615254268098566</c:v>
                </c:pt>
                <c:pt idx="1854">
                  <c:v>0.612098277065447</c:v>
                </c:pt>
                <c:pt idx="1855">
                  <c:v>0.608986746034887</c:v>
                </c:pt>
                <c:pt idx="1856">
                  <c:v>0.60591862964167</c:v>
                </c:pt>
                <c:pt idx="1857">
                  <c:v>0.602892916719817</c:v>
                </c:pt>
                <c:pt idx="1858">
                  <c:v>0.59990862887594</c:v>
                </c:pt>
                <c:pt idx="1859">
                  <c:v>0.596964819134718</c:v>
                </c:pt>
                <c:pt idx="1860">
                  <c:v>0.594060570652192</c:v>
                </c:pt>
                <c:pt idx="1861">
                  <c:v>0.591194995492921</c:v>
                </c:pt>
                <c:pt idx="1862">
                  <c:v>0.588367233467272</c:v>
                </c:pt>
                <c:pt idx="1863">
                  <c:v>0.585576451025394</c:v>
                </c:pt>
                <c:pt idx="1864">
                  <c:v>0.582821840204624</c:v>
                </c:pt>
                <c:pt idx="1865">
                  <c:v>0.580102617627307</c:v>
                </c:pt>
                <c:pt idx="1866">
                  <c:v>0.577418023546206</c:v>
                </c:pt>
                <c:pt idx="1867">
                  <c:v>0.574767320934838</c:v>
                </c:pt>
                <c:pt idx="1868">
                  <c:v>0.572149794620273</c:v>
                </c:pt>
                <c:pt idx="1869">
                  <c:v>0.569564750456064</c:v>
                </c:pt>
                <c:pt idx="1870">
                  <c:v>0.567011514533139</c:v>
                </c:pt>
                <c:pt idx="1871">
                  <c:v>0.564489432426596</c:v>
                </c:pt>
                <c:pt idx="1872">
                  <c:v>0.561997868476507</c:v>
                </c:pt>
                <c:pt idx="1873">
                  <c:v>0.559536205100916</c:v>
                </c:pt>
                <c:pt idx="1874">
                  <c:v>0.557103842139347</c:v>
                </c:pt>
                <c:pt idx="1875">
                  <c:v>0.554700196225225</c:v>
                </c:pt>
                <c:pt idx="1876">
                  <c:v>0.552324700185737</c:v>
                </c:pt>
                <c:pt idx="1877">
                  <c:v>0.549976802467694</c:v>
                </c:pt>
                <c:pt idx="1878">
                  <c:v>0.547655966588107</c:v>
                </c:pt>
                <c:pt idx="1879">
                  <c:v>0.545361670608203</c:v>
                </c:pt>
                <c:pt idx="1880">
                  <c:v>0.543093406629723</c:v>
                </c:pt>
                <c:pt idx="1881">
                  <c:v>0.540850680312384</c:v>
                </c:pt>
                <c:pt idx="1882">
                  <c:v>0.538633010411475</c:v>
                </c:pt>
                <c:pt idx="1883">
                  <c:v>0.536439928334586</c:v>
                </c:pt>
                <c:pt idx="1884">
                  <c:v>0.534270977716556</c:v>
                </c:pt>
                <c:pt idx="1885">
                  <c:v>0.532125714011747</c:v>
                </c:pt>
                <c:pt idx="1886">
                  <c:v>0.530003704102828</c:v>
                </c:pt>
                <c:pt idx="1887">
                  <c:v>0.527904525925273</c:v>
                </c:pt>
                <c:pt idx="1888">
                  <c:v>0.525827768106848</c:v>
                </c:pt>
                <c:pt idx="1889">
                  <c:v>0.523773029621364</c:v>
                </c:pt>
                <c:pt idx="1890">
                  <c:v>0.521739919456048</c:v>
                </c:pt>
                <c:pt idx="1891">
                  <c:v>0.519728056291904</c:v>
                </c:pt>
                <c:pt idx="1892">
                  <c:v>0.517737068196458</c:v>
                </c:pt>
                <c:pt idx="1893">
                  <c:v>0.515766592328331</c:v>
                </c:pt>
                <c:pt idx="1894">
                  <c:v>0.513816274653112</c:v>
                </c:pt>
                <c:pt idx="1895">
                  <c:v>0.51188576967</c:v>
                </c:pt>
                <c:pt idx="1896">
                  <c:v>0.509974740148768</c:v>
                </c:pt>
                <c:pt idx="1897">
                  <c:v>0.508082856876568</c:v>
                </c:pt>
                <c:pt idx="1898">
                  <c:v>0.506209798414149</c:v>
                </c:pt>
                <c:pt idx="1899">
                  <c:v>0.504355250861082</c:v>
                </c:pt>
                <c:pt idx="1900">
                  <c:v>0.502518907629603</c:v>
                </c:pt>
                <c:pt idx="1901">
                  <c:v>0.500700469226695</c:v>
                </c:pt>
                <c:pt idx="1902">
                  <c:v>0.498899643044056</c:v>
                </c:pt>
                <c:pt idx="1903">
                  <c:v>0.497116143155629</c:v>
                </c:pt>
                <c:pt idx="1904">
                  <c:v>0.495349690122366</c:v>
                </c:pt>
                <c:pt idx="1905">
                  <c:v>0.493600010803914</c:v>
                </c:pt>
                <c:pt idx="1906">
                  <c:v>0.491866838176961</c:v>
                </c:pt>
                <c:pt idx="1907">
                  <c:v>0.490149911159932</c:v>
                </c:pt>
                <c:pt idx="1908">
                  <c:v>0.488448974443799</c:v>
                </c:pt>
                <c:pt idx="1909">
                  <c:v>0.486763778328748</c:v>
                </c:pt>
                <c:pt idx="1910">
                  <c:v>0.485094078566455</c:v>
                </c:pt>
                <c:pt idx="1911">
                  <c:v>0.483439636207764</c:v>
                </c:pt>
                <c:pt idx="1912">
                  <c:v>0.481800217455525</c:v>
                </c:pt>
                <c:pt idx="1913">
                  <c:v>0.480175593522413</c:v>
                </c:pt>
                <c:pt idx="1914">
                  <c:v>0.478565540493504</c:v>
                </c:pt>
                <c:pt idx="1915">
                  <c:v>0.47696983919345</c:v>
                </c:pt>
                <c:pt idx="1916">
                  <c:v>0.475388275058035</c:v>
                </c:pt>
                <c:pt idx="1917">
                  <c:v>0.473820638009985</c:v>
                </c:pt>
                <c:pt idx="1918">
                  <c:v>0.472266722338829</c:v>
                </c:pt>
                <c:pt idx="1919">
                  <c:v>0.470726326584675</c:v>
                </c:pt>
                <c:pt idx="1920">
                  <c:v>0.469199253425754</c:v>
                </c:pt>
                <c:pt idx="1921">
                  <c:v>0.467685309569572</c:v>
                </c:pt>
                <c:pt idx="1922">
                  <c:v>0.46618430564755</c:v>
                </c:pt>
                <c:pt idx="1923">
                  <c:v>0.464696056113015</c:v>
                </c:pt>
                <c:pt idx="1924">
                  <c:v>0.463220379142407</c:v>
                </c:pt>
                <c:pt idx="1925">
                  <c:v>0.461757096539608</c:v>
                </c:pt>
                <c:pt idx="1926">
                  <c:v>0.460306033643241</c:v>
                </c:pt>
                <c:pt idx="1927">
                  <c:v>0.45886701923687</c:v>
                </c:pt>
                <c:pt idx="1928">
                  <c:v>0.45743988546196</c:v>
                </c:pt>
                <c:pt idx="1929">
                  <c:v>0.456024467733518</c:v>
                </c:pt>
                <c:pt idx="1930">
                  <c:v>0.454620604658315</c:v>
                </c:pt>
                <c:pt idx="1931">
                  <c:v>0.453228137955587</c:v>
                </c:pt>
                <c:pt idx="1932">
                  <c:v>0.451846912380135</c:v>
                </c:pt>
                <c:pt idx="1933">
                  <c:v>0.450476775647739</c:v>
                </c:pt>
                <c:pt idx="1934">
                  <c:v>0.449117578362796</c:v>
                </c:pt>
                <c:pt idx="1935">
                  <c:v>0.447769173948119</c:v>
                </c:pt>
                <c:pt idx="1936">
                  <c:v>0.446431418576797</c:v>
                </c:pt>
                <c:pt idx="1937">
                  <c:v>0.445104171106076</c:v>
                </c:pt>
                <c:pt idx="1938">
                  <c:v>0.443787293013161</c:v>
                </c:pt>
                <c:pt idx="1939">
                  <c:v>0.442480648332894</c:v>
                </c:pt>
                <c:pt idx="1940">
                  <c:v>0.441184103597232</c:v>
                </c:pt>
                <c:pt idx="1941">
                  <c:v>0.439897527776469</c:v>
                </c:pt>
                <c:pt idx="1942">
                  <c:v>0.438620792222143</c:v>
                </c:pt>
                <c:pt idx="1943">
                  <c:v>0.437353770611568</c:v>
                </c:pt>
                <c:pt idx="1944">
                  <c:v>0.436096338893939</c:v>
                </c:pt>
                <c:pt idx="1945">
                  <c:v>0.434848375237956</c:v>
                </c:pt>
                <c:pt idx="1946">
                  <c:v>0.433609759980919</c:v>
                </c:pt>
                <c:pt idx="1947">
                  <c:v>0.432380375579247</c:v>
                </c:pt>
                <c:pt idx="1948">
                  <c:v>0.431160106560361</c:v>
                </c:pt>
                <c:pt idx="1949">
                  <c:v>0.429948839475909</c:v>
                </c:pt>
                <c:pt idx="1950">
                  <c:v>0.42874646285627</c:v>
                </c:pt>
                <c:pt idx="1951">
                  <c:v>0.427552867166304</c:v>
                </c:pt>
                <c:pt idx="1952">
                  <c:v>0.426367944762305</c:v>
                </c:pt>
                <c:pt idx="1953">
                  <c:v>0.425191589850127</c:v>
                </c:pt>
                <c:pt idx="1954">
                  <c:v>0.424023698444428</c:v>
                </c:pt>
                <c:pt idx="1955">
                  <c:v>0.422864168329015</c:v>
                </c:pt>
                <c:pt idx="1956">
                  <c:v>0.421712899018246</c:v>
                </c:pt>
                <c:pt idx="1957">
                  <c:v>0.420569791719455</c:v>
                </c:pt>
                <c:pt idx="1958">
                  <c:v>0.419434749296372</c:v>
                </c:pt>
                <c:pt idx="1959">
                  <c:v>0.418307676233508</c:v>
                </c:pt>
                <c:pt idx="1960">
                  <c:v>0.417188478601464</c:v>
                </c:pt>
                <c:pt idx="1961">
                  <c:v>0.416077064023154</c:v>
                </c:pt>
                <c:pt idx="1962">
                  <c:v>0.414973341640898</c:v>
                </c:pt>
                <c:pt idx="1963">
                  <c:v>0.413877222084366</c:v>
                </c:pt>
                <c:pt idx="1964">
                  <c:v>0.412788617439346</c:v>
                </c:pt>
                <c:pt idx="1965">
                  <c:v>0.411707441217309</c:v>
                </c:pt>
                <c:pt idx="1966">
                  <c:v>0.41063360832575</c:v>
                </c:pt>
                <c:pt idx="1967">
                  <c:v>0.409567035039282</c:v>
                </c:pt>
                <c:pt idx="1968">
                  <c:v>0.408507638971455</c:v>
                </c:pt>
                <c:pt idx="1969">
                  <c:v>0.407455339047285</c:v>
                </c:pt>
                <c:pt idx="1970">
                  <c:v>0.40641005547647</c:v>
                </c:pt>
                <c:pt idx="1971">
                  <c:v>0.405371709727272</c:v>
                </c:pt>
                <c:pt idx="1972">
                  <c:v>0.404340224501041</c:v>
                </c:pt>
                <c:pt idx="1973">
                  <c:v>0.403315523707377</c:v>
                </c:pt>
                <c:pt idx="1974">
                  <c:v>0.40229753243989</c:v>
                </c:pt>
                <c:pt idx="1975">
                  <c:v>0.401286176952562</c:v>
                </c:pt>
                <c:pt idx="1976">
                  <c:v>0.400281384636679</c:v>
                </c:pt>
                <c:pt idx="1977">
                  <c:v>0.399283083998318</c:v>
                </c:pt>
                <c:pt idx="1978">
                  <c:v>0.39829120463639</c:v>
                </c:pt>
                <c:pt idx="1979">
                  <c:v>0.397305677221193</c:v>
                </c:pt>
                <c:pt idx="1980">
                  <c:v>0.396326433473488</c:v>
                </c:pt>
                <c:pt idx="1981">
                  <c:v>0.395353406144075</c:v>
                </c:pt>
                <c:pt idx="1982">
                  <c:v>0.394386528993842</c:v>
                </c:pt>
                <c:pt idx="1983">
                  <c:v>0.393425736774296</c:v>
                </c:pt>
                <c:pt idx="1984">
                  <c:v>0.392470965208545</c:v>
                </c:pt>
                <c:pt idx="1985">
                  <c:v>0.391522150972726</c:v>
                </c:pt>
                <c:pt idx="1986">
                  <c:v>0.390579231677867</c:v>
                </c:pt>
                <c:pt idx="1987">
                  <c:v>0.389642145852165</c:v>
                </c:pt>
                <c:pt idx="1988">
                  <c:v>0.388710832923683</c:v>
                </c:pt>
                <c:pt idx="1989">
                  <c:v>0.387785233203434</c:v>
                </c:pt>
                <c:pt idx="1990">
                  <c:v>0.386865287868856</c:v>
                </c:pt>
                <c:pt idx="1991">
                  <c:v>0.385950938947672</c:v>
                </c:pt>
                <c:pt idx="1992">
                  <c:v>0.385042129302099</c:v>
                </c:pt>
                <c:pt idx="1993">
                  <c:v>0.384138802613435</c:v>
                </c:pt>
                <c:pt idx="1994">
                  <c:v>0.383240903366975</c:v>
                </c:pt>
                <c:pt idx="1995">
                  <c:v>0.382348376837277</c:v>
                </c:pt>
                <c:pt idx="1996">
                  <c:v>0.381461169073752</c:v>
                </c:pt>
                <c:pt idx="1997">
                  <c:v>0.380579226886578</c:v>
                </c:pt>
                <c:pt idx="1998">
                  <c:v>0.37970249783292</c:v>
                </c:pt>
                <c:pt idx="1999">
                  <c:v>0.378830930203461</c:v>
                </c:pt>
                <c:pt idx="2000">
                  <c:v>0.377964473009226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5573056"/>
        <c:axId val="-2029285120"/>
      </c:lineChart>
      <c:catAx>
        <c:axId val="-19855730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9285120"/>
        <c:crosses val="autoZero"/>
        <c:auto val="1"/>
        <c:lblAlgn val="ctr"/>
        <c:lblOffset val="100"/>
        <c:tickLblSkip val="100"/>
        <c:noMultiLvlLbl val="0"/>
      </c:catAx>
      <c:valAx>
        <c:axId val="-2029285120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855730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0.2581988897471611</v>
      </c>
      <c r="C11">
        <f t="shared" ref="C11:D26" si="0">POWER($A11,$B$5)*POWER(-POWER(C$8,2)+POWER($A11,2),$B$4)</f>
        <v>0.28867513459481292</v>
      </c>
      <c r="D11">
        <f t="shared" si="0"/>
        <v>0.3779644730092272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0.25847460519272175</v>
      </c>
      <c r="C12">
        <f t="shared" si="0"/>
        <v>0.28906061306702979</v>
      </c>
      <c r="D12">
        <f t="shared" si="0"/>
        <v>0.3788309302034622</v>
      </c>
    </row>
    <row r="13" spans="1:4" x14ac:dyDescent="0.2">
      <c r="A13">
        <f t="shared" ref="A13:A76" si="2">A12+B$3</f>
        <v>-3.992</v>
      </c>
      <c r="B13">
        <f t="shared" si="1"/>
        <v>0.25875092860699889</v>
      </c>
      <c r="C13">
        <f t="shared" si="0"/>
        <v>0.28944725190772658</v>
      </c>
      <c r="D13">
        <f t="shared" si="0"/>
        <v>0.3797024978329212</v>
      </c>
    </row>
    <row r="14" spans="1:4" x14ac:dyDescent="0.2">
      <c r="A14">
        <f t="shared" si="2"/>
        <v>-3.988</v>
      </c>
      <c r="B14">
        <f t="shared" si="1"/>
        <v>0.25902786206078093</v>
      </c>
      <c r="C14">
        <f t="shared" si="0"/>
        <v>0.28983505682078875</v>
      </c>
      <c r="D14">
        <f t="shared" si="0"/>
        <v>0.38057922688657936</v>
      </c>
    </row>
    <row r="15" spans="1:4" x14ac:dyDescent="0.2">
      <c r="A15">
        <f t="shared" si="2"/>
        <v>-3.984</v>
      </c>
      <c r="B15">
        <f t="shared" si="1"/>
        <v>0.25930540763450782</v>
      </c>
      <c r="C15">
        <f t="shared" si="0"/>
        <v>0.29022403354963366</v>
      </c>
      <c r="D15">
        <f t="shared" si="0"/>
        <v>0.3814611690737536</v>
      </c>
    </row>
    <row r="16" spans="1:4" x14ac:dyDescent="0.2">
      <c r="A16">
        <f t="shared" si="2"/>
        <v>-3.98</v>
      </c>
      <c r="B16">
        <f t="shared" si="1"/>
        <v>0.25958356741832878</v>
      </c>
      <c r="C16">
        <f t="shared" si="0"/>
        <v>0.29061418787756499</v>
      </c>
      <c r="D16">
        <f t="shared" si="0"/>
        <v>0.38234837683727796</v>
      </c>
    </row>
    <row r="17" spans="1:4" x14ac:dyDescent="0.2">
      <c r="A17">
        <f t="shared" si="2"/>
        <v>-3.976</v>
      </c>
      <c r="B17">
        <f t="shared" si="1"/>
        <v>0.25986234351216003</v>
      </c>
      <c r="C17">
        <f t="shared" si="0"/>
        <v>0.29100552562813237</v>
      </c>
      <c r="D17">
        <f t="shared" si="0"/>
        <v>0.38324090336697603</v>
      </c>
    </row>
    <row r="18" spans="1:4" x14ac:dyDescent="0.2">
      <c r="A18">
        <f t="shared" si="2"/>
        <v>-3.972</v>
      </c>
      <c r="B18">
        <f t="shared" si="1"/>
        <v>0.26014173802574314</v>
      </c>
      <c r="C18">
        <f t="shared" si="0"/>
        <v>0.29139805266549429</v>
      </c>
      <c r="D18">
        <f t="shared" si="0"/>
        <v>0.3841388026134363</v>
      </c>
    </row>
    <row r="19" spans="1:4" x14ac:dyDescent="0.2">
      <c r="A19">
        <f t="shared" si="2"/>
        <v>-3.968</v>
      </c>
      <c r="B19">
        <f t="shared" si="1"/>
        <v>0.26042175307870397</v>
      </c>
      <c r="C19">
        <f t="shared" si="0"/>
        <v>0.29179177489478492</v>
      </c>
      <c r="D19">
        <f t="shared" si="0"/>
        <v>0.38504212930210069</v>
      </c>
    </row>
    <row r="20" spans="1:4" x14ac:dyDescent="0.2">
      <c r="A20">
        <f t="shared" si="2"/>
        <v>-3.964</v>
      </c>
      <c r="B20">
        <f t="shared" si="1"/>
        <v>0.26070239080061169</v>
      </c>
      <c r="C20">
        <f t="shared" si="0"/>
        <v>0.29218669826248567</v>
      </c>
      <c r="D20">
        <f t="shared" si="0"/>
        <v>0.38595093894767324</v>
      </c>
    </row>
    <row r="21" spans="1:4" x14ac:dyDescent="0.2">
      <c r="A21">
        <f t="shared" si="2"/>
        <v>-3.96</v>
      </c>
      <c r="B21">
        <f t="shared" si="1"/>
        <v>0.26098365333103851</v>
      </c>
      <c r="C21">
        <f t="shared" si="0"/>
        <v>0.2925828287568002</v>
      </c>
      <c r="D21">
        <f t="shared" si="0"/>
        <v>0.38686528786885804</v>
      </c>
    </row>
    <row r="22" spans="1:4" x14ac:dyDescent="0.2">
      <c r="A22">
        <f t="shared" si="2"/>
        <v>-3.956</v>
      </c>
      <c r="B22">
        <f t="shared" si="1"/>
        <v>0.26126554281961972</v>
      </c>
      <c r="C22">
        <f t="shared" si="0"/>
        <v>0.29298017240803398</v>
      </c>
      <c r="D22">
        <f t="shared" si="0"/>
        <v>0.38778523320343528</v>
      </c>
    </row>
    <row r="23" spans="1:4" x14ac:dyDescent="0.2">
      <c r="A23">
        <f t="shared" si="2"/>
        <v>-3.952</v>
      </c>
      <c r="B23">
        <f t="shared" si="1"/>
        <v>0.26154806142611409</v>
      </c>
      <c r="C23">
        <f t="shared" si="0"/>
        <v>0.29337873528897807</v>
      </c>
      <c r="D23">
        <f t="shared" si="0"/>
        <v>0.3887108329236848</v>
      </c>
    </row>
    <row r="24" spans="1:4" x14ac:dyDescent="0.2">
      <c r="A24">
        <f t="shared" si="2"/>
        <v>-3.948</v>
      </c>
      <c r="B24">
        <f t="shared" si="1"/>
        <v>0.26183121132046505</v>
      </c>
      <c r="C24">
        <f t="shared" si="0"/>
        <v>0.29377852351529715</v>
      </c>
      <c r="D24">
        <f t="shared" si="0"/>
        <v>0.38964214585216678</v>
      </c>
    </row>
    <row r="25" spans="1:4" x14ac:dyDescent="0.2">
      <c r="A25">
        <f t="shared" si="2"/>
        <v>-3.944</v>
      </c>
      <c r="B25">
        <f t="shared" si="1"/>
        <v>0.26211499468286192</v>
      </c>
      <c r="C25">
        <f t="shared" si="0"/>
        <v>0.29417954324592183</v>
      </c>
      <c r="D25">
        <f t="shared" si="0"/>
        <v>0.39057923167786829</v>
      </c>
    </row>
    <row r="26" spans="1:4" x14ac:dyDescent="0.2">
      <c r="A26">
        <f t="shared" si="2"/>
        <v>-3.94</v>
      </c>
      <c r="B26">
        <f t="shared" si="1"/>
        <v>0.26239941370380182</v>
      </c>
      <c r="C26">
        <f t="shared" si="0"/>
        <v>0.29458180068344553</v>
      </c>
      <c r="D26">
        <f t="shared" si="0"/>
        <v>0.39152215097272797</v>
      </c>
    </row>
    <row r="27" spans="1:4" x14ac:dyDescent="0.2">
      <c r="A27">
        <f t="shared" si="2"/>
        <v>-3.9359999999999999</v>
      </c>
      <c r="B27">
        <f t="shared" si="1"/>
        <v>0.2626844705841519</v>
      </c>
      <c r="C27">
        <f t="shared" si="1"/>
        <v>0.29498530207452556</v>
      </c>
      <c r="D27">
        <f t="shared" si="1"/>
        <v>0.39247096520854691</v>
      </c>
    </row>
    <row r="28" spans="1:4" x14ac:dyDescent="0.2">
      <c r="A28">
        <f t="shared" si="2"/>
        <v>-3.9319999999999999</v>
      </c>
      <c r="B28">
        <f t="shared" si="1"/>
        <v>0.2629701675352123</v>
      </c>
      <c r="C28">
        <f t="shared" si="1"/>
        <v>0.29539005371028942</v>
      </c>
      <c r="D28">
        <f t="shared" si="1"/>
        <v>0.39342573677429771</v>
      </c>
    </row>
    <row r="29" spans="1:4" x14ac:dyDescent="0.2">
      <c r="A29">
        <f t="shared" si="2"/>
        <v>-3.9279999999999999</v>
      </c>
      <c r="B29">
        <f t="shared" si="1"/>
        <v>0.26325650677877921</v>
      </c>
      <c r="C29">
        <f t="shared" si="1"/>
        <v>0.29579606192674462</v>
      </c>
      <c r="D29">
        <f t="shared" si="1"/>
        <v>0.39438652899384347</v>
      </c>
    </row>
    <row r="30" spans="1:4" x14ac:dyDescent="0.2">
      <c r="A30">
        <f t="shared" si="2"/>
        <v>-3.9239999999999999</v>
      </c>
      <c r="B30">
        <f t="shared" si="1"/>
        <v>0.2635434905472086</v>
      </c>
      <c r="C30">
        <f t="shared" si="1"/>
        <v>0.29620333310519409</v>
      </c>
      <c r="D30">
        <f t="shared" si="1"/>
        <v>0.39535340614407644</v>
      </c>
    </row>
    <row r="31" spans="1:4" x14ac:dyDescent="0.2">
      <c r="A31">
        <f t="shared" si="2"/>
        <v>-3.92</v>
      </c>
      <c r="B31">
        <f t="shared" si="1"/>
        <v>0.26383112108348056</v>
      </c>
      <c r="C31">
        <f t="shared" si="1"/>
        <v>0.29661187367265596</v>
      </c>
      <c r="D31">
        <f t="shared" si="1"/>
        <v>0.39632643347348978</v>
      </c>
    </row>
    <row r="32" spans="1:4" x14ac:dyDescent="0.2">
      <c r="A32">
        <f t="shared" si="2"/>
        <v>-3.9159999999999999</v>
      </c>
      <c r="B32">
        <f t="shared" si="1"/>
        <v>0.26411940064126366</v>
      </c>
      <c r="C32">
        <f t="shared" si="1"/>
        <v>0.29702169010228796</v>
      </c>
      <c r="D32">
        <f t="shared" si="1"/>
        <v>0.39730567722119436</v>
      </c>
    </row>
    <row r="33" spans="1:4" x14ac:dyDescent="0.2">
      <c r="A33">
        <f t="shared" si="2"/>
        <v>-3.9119999999999999</v>
      </c>
      <c r="B33">
        <f t="shared" si="1"/>
        <v>0.26440833148498044</v>
      </c>
      <c r="C33">
        <f t="shared" si="1"/>
        <v>0.29743278891381714</v>
      </c>
      <c r="D33">
        <f t="shared" si="1"/>
        <v>0.39829120463639195</v>
      </c>
    </row>
    <row r="34" spans="1:4" x14ac:dyDescent="0.2">
      <c r="A34">
        <f t="shared" si="2"/>
        <v>-3.9079999999999999</v>
      </c>
      <c r="B34">
        <f t="shared" si="1"/>
        <v>0.26469791588987274</v>
      </c>
      <c r="C34">
        <f t="shared" si="1"/>
        <v>0.29784517667397375</v>
      </c>
      <c r="D34">
        <f t="shared" si="1"/>
        <v>0.39928308399832013</v>
      </c>
    </row>
    <row r="35" spans="1:4" x14ac:dyDescent="0.2">
      <c r="A35">
        <f t="shared" si="2"/>
        <v>-3.9039999999999999</v>
      </c>
      <c r="B35">
        <f t="shared" si="1"/>
        <v>0.26498815614206789</v>
      </c>
      <c r="C35">
        <f t="shared" si="1"/>
        <v>0.29825885999693114</v>
      </c>
      <c r="D35">
        <f t="shared" si="1"/>
        <v>0.40028138463668028</v>
      </c>
    </row>
    <row r="36" spans="1:4" x14ac:dyDescent="0.2">
      <c r="A36">
        <f t="shared" si="2"/>
        <v>-3.9</v>
      </c>
      <c r="B36">
        <f t="shared" si="1"/>
        <v>0.26527905453864553</v>
      </c>
      <c r="C36">
        <f t="shared" si="1"/>
        <v>0.29867384554474946</v>
      </c>
      <c r="D36">
        <f t="shared" si="1"/>
        <v>0.40128617695256408</v>
      </c>
    </row>
    <row r="37" spans="1:4" x14ac:dyDescent="0.2">
      <c r="A37">
        <f t="shared" si="2"/>
        <v>-3.8959999999999999</v>
      </c>
      <c r="B37">
        <f t="shared" si="1"/>
        <v>0.26557061338770432</v>
      </c>
      <c r="C37">
        <f t="shared" si="1"/>
        <v>0.2990901400278258</v>
      </c>
      <c r="D37">
        <f t="shared" si="1"/>
        <v>0.40229753243989175</v>
      </c>
    </row>
    <row r="38" spans="1:4" x14ac:dyDescent="0.2">
      <c r="A38">
        <f t="shared" si="2"/>
        <v>-3.8919999999999999</v>
      </c>
      <c r="B38">
        <f t="shared" si="1"/>
        <v>0.26586283500842989</v>
      </c>
      <c r="C38">
        <f t="shared" si="1"/>
        <v>0.29950775020534842</v>
      </c>
      <c r="D38">
        <f t="shared" si="1"/>
        <v>0.40331552370737855</v>
      </c>
    </row>
    <row r="39" spans="1:4" x14ac:dyDescent="0.2">
      <c r="A39">
        <f t="shared" si="2"/>
        <v>-3.8879999999999999</v>
      </c>
      <c r="B39">
        <f t="shared" si="1"/>
        <v>0.26615572173116281</v>
      </c>
      <c r="C39">
        <f t="shared" si="1"/>
        <v>0.29992668288575686</v>
      </c>
      <c r="D39">
        <f t="shared" si="1"/>
        <v>0.4043402245010429</v>
      </c>
    </row>
    <row r="40" spans="1:4" x14ac:dyDescent="0.2">
      <c r="A40">
        <f t="shared" si="2"/>
        <v>-3.8839999999999999</v>
      </c>
      <c r="B40">
        <f t="shared" si="1"/>
        <v>0.2664492758974672</v>
      </c>
      <c r="C40">
        <f t="shared" si="1"/>
        <v>0.30034694492720715</v>
      </c>
      <c r="D40">
        <f t="shared" si="1"/>
        <v>0.40537170972727354</v>
      </c>
    </row>
    <row r="41" spans="1:4" x14ac:dyDescent="0.2">
      <c r="A41">
        <f t="shared" si="2"/>
        <v>-3.88</v>
      </c>
      <c r="B41">
        <f t="shared" si="1"/>
        <v>0.26674349986019996</v>
      </c>
      <c r="C41">
        <f t="shared" si="1"/>
        <v>0.30076854323804253</v>
      </c>
      <c r="D41">
        <f t="shared" si="1"/>
        <v>0.40641005547647197</v>
      </c>
    </row>
    <row r="42" spans="1:4" x14ac:dyDescent="0.2">
      <c r="A42">
        <f t="shared" si="2"/>
        <v>-3.8759999999999999</v>
      </c>
      <c r="B42">
        <f t="shared" si="1"/>
        <v>0.26703839598358037</v>
      </c>
      <c r="C42">
        <f t="shared" si="1"/>
        <v>0.30119148477726942</v>
      </c>
      <c r="D42">
        <f t="shared" si="1"/>
        <v>0.40745533904728654</v>
      </c>
    </row>
    <row r="43" spans="1:4" x14ac:dyDescent="0.2">
      <c r="A43">
        <f t="shared" si="2"/>
        <v>-3.8719999999999999</v>
      </c>
      <c r="B43">
        <f t="shared" si="1"/>
        <v>0.26733396664326026</v>
      </c>
      <c r="C43">
        <f t="shared" si="1"/>
        <v>0.30161577655503957</v>
      </c>
      <c r="D43">
        <f t="shared" si="1"/>
        <v>0.40850763897145642</v>
      </c>
    </row>
    <row r="44" spans="1:4" x14ac:dyDescent="0.2">
      <c r="A44">
        <f t="shared" si="2"/>
        <v>-3.8679999999999999</v>
      </c>
      <c r="B44">
        <f t="shared" si="1"/>
        <v>0.26763021422639477</v>
      </c>
      <c r="C44">
        <f t="shared" si="1"/>
        <v>0.3020414256331368</v>
      </c>
      <c r="D44">
        <f t="shared" si="1"/>
        <v>0.40956703503928371</v>
      </c>
    </row>
    <row r="45" spans="1:4" x14ac:dyDescent="0.2">
      <c r="A45">
        <f t="shared" si="2"/>
        <v>-3.8639999999999999</v>
      </c>
      <c r="B45">
        <f t="shared" si="1"/>
        <v>0.26792714113171368</v>
      </c>
      <c r="C45">
        <f t="shared" si="1"/>
        <v>0.30246843912547056</v>
      </c>
      <c r="D45">
        <f t="shared" si="1"/>
        <v>0.4106336083257518</v>
      </c>
    </row>
    <row r="46" spans="1:4" x14ac:dyDescent="0.2">
      <c r="A46">
        <f t="shared" si="2"/>
        <v>-3.86</v>
      </c>
      <c r="B46">
        <f t="shared" si="1"/>
        <v>0.2682247497695931</v>
      </c>
      <c r="C46">
        <f t="shared" si="1"/>
        <v>0.30289682419857428</v>
      </c>
      <c r="D46">
        <f t="shared" si="1"/>
        <v>0.41170744121731068</v>
      </c>
    </row>
    <row r="47" spans="1:4" x14ac:dyDescent="0.2">
      <c r="A47">
        <f t="shared" si="2"/>
        <v>-3.8559999999999999</v>
      </c>
      <c r="B47">
        <f t="shared" si="1"/>
        <v>0.26852304256212778</v>
      </c>
      <c r="C47">
        <f t="shared" si="1"/>
        <v>0.30332658807211066</v>
      </c>
      <c r="D47">
        <f t="shared" si="1"/>
        <v>0.41278861743934808</v>
      </c>
    </row>
    <row r="48" spans="1:4" x14ac:dyDescent="0.2">
      <c r="A48">
        <f t="shared" si="2"/>
        <v>-3.8519999999999999</v>
      </c>
      <c r="B48">
        <f t="shared" si="1"/>
        <v>0.26882202194320404</v>
      </c>
      <c r="C48">
        <f t="shared" si="1"/>
        <v>0.30375773801938172</v>
      </c>
      <c r="D48">
        <f t="shared" si="1"/>
        <v>0.41387722208436822</v>
      </c>
    </row>
    <row r="49" spans="1:4" x14ac:dyDescent="0.2">
      <c r="A49">
        <f t="shared" si="2"/>
        <v>-3.8479999999999999</v>
      </c>
      <c r="B49">
        <f t="shared" si="1"/>
        <v>0.26912169035857342</v>
      </c>
      <c r="C49">
        <f t="shared" si="1"/>
        <v>0.30419028136784598</v>
      </c>
      <c r="D49">
        <f t="shared" si="1"/>
        <v>0.4149733416409</v>
      </c>
    </row>
    <row r="50" spans="1:4" x14ac:dyDescent="0.2">
      <c r="A50">
        <f t="shared" si="2"/>
        <v>-3.8439999999999999</v>
      </c>
      <c r="B50">
        <f t="shared" si="1"/>
        <v>0.26942205026592625</v>
      </c>
      <c r="C50">
        <f t="shared" si="1"/>
        <v>0.30462422549964108</v>
      </c>
      <c r="D50">
        <f t="shared" si="1"/>
        <v>0.41607706402315581</v>
      </c>
    </row>
    <row r="51" spans="1:4" x14ac:dyDescent="0.2">
      <c r="A51">
        <f t="shared" si="2"/>
        <v>-3.84</v>
      </c>
      <c r="B51">
        <f t="shared" si="1"/>
        <v>0.2697231041349667</v>
      </c>
      <c r="C51">
        <f t="shared" si="1"/>
        <v>0.30505957785211257</v>
      </c>
      <c r="D51">
        <f t="shared" si="1"/>
        <v>0.41718847860146574</v>
      </c>
    </row>
    <row r="52" spans="1:4" x14ac:dyDescent="0.2">
      <c r="A52">
        <f t="shared" si="2"/>
        <v>-3.8359999999999999</v>
      </c>
      <c r="B52">
        <f t="shared" si="1"/>
        <v>0.27002485444748747</v>
      </c>
      <c r="C52">
        <f t="shared" si="1"/>
        <v>0.30549634591834968</v>
      </c>
      <c r="D52">
        <f t="shared" si="1"/>
        <v>0.41830767623350978</v>
      </c>
    </row>
    <row r="53" spans="1:4" x14ac:dyDescent="0.2">
      <c r="A53">
        <f t="shared" si="2"/>
        <v>-3.8319999999999999</v>
      </c>
      <c r="B53">
        <f t="shared" si="1"/>
        <v>0.27032730369744601</v>
      </c>
      <c r="C53">
        <f t="shared" si="1"/>
        <v>0.30593453724772679</v>
      </c>
      <c r="D53">
        <f t="shared" si="1"/>
        <v>0.41943474929637414</v>
      </c>
    </row>
    <row r="54" spans="1:4" x14ac:dyDescent="0.2">
      <c r="A54">
        <f t="shared" si="2"/>
        <v>-3.8279999999999998</v>
      </c>
      <c r="B54">
        <f t="shared" si="1"/>
        <v>0.27063045439104022</v>
      </c>
      <c r="C54">
        <f t="shared" si="1"/>
        <v>0.30637415944645141</v>
      </c>
      <c r="D54">
        <f t="shared" si="1"/>
        <v>0.42056979171945647</v>
      </c>
    </row>
    <row r="55" spans="1:4" x14ac:dyDescent="0.2">
      <c r="A55">
        <f t="shared" si="2"/>
        <v>-3.8239999999999998</v>
      </c>
      <c r="B55">
        <f t="shared" si="1"/>
        <v>0.27093430904678595</v>
      </c>
      <c r="C55">
        <f t="shared" si="1"/>
        <v>0.30681522017811919</v>
      </c>
      <c r="D55">
        <f t="shared" si="1"/>
        <v>0.4217128990182476</v>
      </c>
    </row>
    <row r="56" spans="1:4" x14ac:dyDescent="0.2">
      <c r="A56">
        <f t="shared" si="2"/>
        <v>-3.82</v>
      </c>
      <c r="B56">
        <f t="shared" si="1"/>
        <v>0.27123887019559384</v>
      </c>
      <c r="C56">
        <f t="shared" si="1"/>
        <v>0.30725772716427535</v>
      </c>
      <c r="D56">
        <f t="shared" si="1"/>
        <v>0.42286416832901685</v>
      </c>
    </row>
    <row r="57" spans="1:4" x14ac:dyDescent="0.2">
      <c r="A57">
        <f t="shared" si="2"/>
        <v>-3.8159999999999998</v>
      </c>
      <c r="B57">
        <f t="shared" si="1"/>
        <v>0.27154414038084795</v>
      </c>
      <c r="C57">
        <f t="shared" si="1"/>
        <v>0.3077016881849825</v>
      </c>
      <c r="D57">
        <f t="shared" si="1"/>
        <v>0.42402369844443</v>
      </c>
    </row>
    <row r="58" spans="1:4" x14ac:dyDescent="0.2">
      <c r="A58">
        <f t="shared" si="2"/>
        <v>-3.8119999999999998</v>
      </c>
      <c r="B58">
        <f t="shared" si="1"/>
        <v>0.2718501221584842</v>
      </c>
      <c r="C58">
        <f t="shared" si="1"/>
        <v>0.30814711107939607</v>
      </c>
      <c r="D58">
        <f t="shared" si="1"/>
        <v>0.42519158985012934</v>
      </c>
    </row>
    <row r="59" spans="1:4" x14ac:dyDescent="0.2">
      <c r="A59">
        <f t="shared" si="2"/>
        <v>-3.8079999999999998</v>
      </c>
      <c r="B59">
        <f t="shared" si="1"/>
        <v>0.27215681809706943</v>
      </c>
      <c r="C59">
        <f t="shared" si="1"/>
        <v>0.30859400374634571</v>
      </c>
      <c r="D59">
        <f t="shared" si="1"/>
        <v>0.42636794476230738</v>
      </c>
    </row>
    <row r="60" spans="1:4" x14ac:dyDescent="0.2">
      <c r="A60">
        <f t="shared" si="2"/>
        <v>-3.8039999999999998</v>
      </c>
      <c r="B60">
        <f t="shared" si="1"/>
        <v>0.27246423077788168</v>
      </c>
      <c r="C60">
        <f t="shared" si="1"/>
        <v>0.3090423741449248</v>
      </c>
      <c r="D60">
        <f t="shared" si="1"/>
        <v>0.42755286716630575</v>
      </c>
    </row>
    <row r="61" spans="1:4" x14ac:dyDescent="0.2">
      <c r="A61">
        <f t="shared" si="2"/>
        <v>-3.8</v>
      </c>
      <c r="B61">
        <f t="shared" si="1"/>
        <v>0.27277236279499051</v>
      </c>
      <c r="C61">
        <f t="shared" si="1"/>
        <v>0.30949223029508643</v>
      </c>
      <c r="D61">
        <f t="shared" si="1"/>
        <v>0.42874646285627216</v>
      </c>
    </row>
    <row r="62" spans="1:4" x14ac:dyDescent="0.2">
      <c r="A62">
        <f t="shared" si="2"/>
        <v>-3.7959999999999998</v>
      </c>
      <c r="B62">
        <f t="shared" si="1"/>
        <v>0.27308121675533803</v>
      </c>
      <c r="C62">
        <f t="shared" si="1"/>
        <v>0.30994358027824664</v>
      </c>
      <c r="D62">
        <f t="shared" si="1"/>
        <v>0.42994883947591112</v>
      </c>
    </row>
    <row r="63" spans="1:4" x14ac:dyDescent="0.2">
      <c r="A63">
        <f t="shared" si="2"/>
        <v>-3.7919999999999998</v>
      </c>
      <c r="B63">
        <f t="shared" si="1"/>
        <v>0.27339079527882082</v>
      </c>
      <c r="C63">
        <f t="shared" si="1"/>
        <v>0.31039643223789515</v>
      </c>
      <c r="D63">
        <f t="shared" si="1"/>
        <v>0.43116010656036291</v>
      </c>
    </row>
    <row r="64" spans="1:4" x14ac:dyDescent="0.2">
      <c r="A64">
        <f t="shared" si="2"/>
        <v>-3.7879999999999998</v>
      </c>
      <c r="B64">
        <f t="shared" si="1"/>
        <v>0.27370110099837236</v>
      </c>
      <c r="C64">
        <f t="shared" si="1"/>
        <v>0.31085079438021385</v>
      </c>
      <c r="D64">
        <f t="shared" si="1"/>
        <v>0.43238037557924908</v>
      </c>
    </row>
    <row r="65" spans="1:4" x14ac:dyDescent="0.2">
      <c r="A65">
        <f t="shared" si="2"/>
        <v>-3.7839999999999998</v>
      </c>
      <c r="B65">
        <f t="shared" si="1"/>
        <v>0.27401213656004586</v>
      </c>
      <c r="C65">
        <f t="shared" si="1"/>
        <v>0.31130667497470244</v>
      </c>
      <c r="D65">
        <f t="shared" si="1"/>
        <v>0.43360975998092155</v>
      </c>
    </row>
    <row r="66" spans="1:4" x14ac:dyDescent="0.2">
      <c r="A66">
        <f t="shared" si="2"/>
        <v>-3.78</v>
      </c>
      <c r="B66">
        <f t="shared" si="1"/>
        <v>0.27432390462309814</v>
      </c>
      <c r="C66">
        <f t="shared" si="1"/>
        <v>0.31176408235481173</v>
      </c>
      <c r="D66">
        <f t="shared" si="1"/>
        <v>0.43484837523795783</v>
      </c>
    </row>
    <row r="67" spans="1:4" x14ac:dyDescent="0.2">
      <c r="A67">
        <f t="shared" si="2"/>
        <v>-3.7759999999999998</v>
      </c>
      <c r="B67">
        <f t="shared" si="1"/>
        <v>0.27463640786007382</v>
      </c>
      <c r="C67">
        <f t="shared" si="1"/>
        <v>0.31222302491858522</v>
      </c>
      <c r="D67">
        <f t="shared" si="1"/>
        <v>0.43609633889394112</v>
      </c>
    </row>
    <row r="68" spans="1:4" x14ac:dyDescent="0.2">
      <c r="A68">
        <f t="shared" si="2"/>
        <v>-3.7719999999999998</v>
      </c>
      <c r="B68">
        <f t="shared" si="1"/>
        <v>0.27494964895689056</v>
      </c>
      <c r="C68">
        <f t="shared" si="1"/>
        <v>0.31268351112930781</v>
      </c>
      <c r="D68">
        <f t="shared" si="1"/>
        <v>0.43735377061157044</v>
      </c>
    </row>
    <row r="69" spans="1:4" x14ac:dyDescent="0.2">
      <c r="A69">
        <f t="shared" si="2"/>
        <v>-3.7679999999999998</v>
      </c>
      <c r="B69">
        <f t="shared" si="1"/>
        <v>0.27526363061292441</v>
      </c>
      <c r="C69">
        <f t="shared" si="1"/>
        <v>0.31314554951616341</v>
      </c>
      <c r="D69">
        <f t="shared" si="1"/>
        <v>0.43862079222214528</v>
      </c>
    </row>
    <row r="70" spans="1:4" x14ac:dyDescent="0.2">
      <c r="A70">
        <f t="shared" si="2"/>
        <v>-3.7639999999999998</v>
      </c>
      <c r="B70">
        <f t="shared" si="1"/>
        <v>0.27557835554109633</v>
      </c>
      <c r="C70">
        <f t="shared" si="1"/>
        <v>0.3136091486749002</v>
      </c>
      <c r="D70">
        <f t="shared" si="1"/>
        <v>0.43989752777647123</v>
      </c>
    </row>
    <row r="71" spans="1:4" x14ac:dyDescent="0.2">
      <c r="A71">
        <f t="shared" si="2"/>
        <v>-3.76</v>
      </c>
      <c r="B71">
        <f t="shared" si="1"/>
        <v>0.27589382646795918</v>
      </c>
      <c r="C71">
        <f t="shared" si="1"/>
        <v>0.31407431726850382</v>
      </c>
      <c r="D71">
        <f t="shared" si="1"/>
        <v>0.44118410359723426</v>
      </c>
    </row>
    <row r="72" spans="1:4" x14ac:dyDescent="0.2">
      <c r="A72">
        <f t="shared" si="2"/>
        <v>-3.7559999999999998</v>
      </c>
      <c r="B72">
        <f t="shared" si="1"/>
        <v>0.27621004613378553</v>
      </c>
      <c r="C72">
        <f t="shared" si="1"/>
        <v>0.31454106402787985</v>
      </c>
      <c r="D72">
        <f t="shared" si="1"/>
        <v>0.44248064833289658</v>
      </c>
    </row>
    <row r="73" spans="1:4" x14ac:dyDescent="0.2">
      <c r="A73">
        <f t="shared" si="2"/>
        <v>-3.7519999999999998</v>
      </c>
      <c r="B73">
        <f t="shared" si="1"/>
        <v>0.27652701729265572</v>
      </c>
      <c r="C73">
        <f t="shared" si="1"/>
        <v>0.31500939775254405</v>
      </c>
      <c r="D73">
        <f t="shared" si="1"/>
        <v>0.44378729301316377</v>
      </c>
    </row>
    <row r="74" spans="1:4" x14ac:dyDescent="0.2">
      <c r="A74">
        <f t="shared" si="2"/>
        <v>-3.7479999999999998</v>
      </c>
      <c r="B74">
        <f t="shared" si="1"/>
        <v>0.27684474271254722</v>
      </c>
      <c r="C74">
        <f t="shared" si="1"/>
        <v>0.31547932731132133</v>
      </c>
      <c r="D74">
        <f t="shared" si="1"/>
        <v>0.44510417110607858</v>
      </c>
    </row>
    <row r="75" spans="1:4" x14ac:dyDescent="0.2">
      <c r="A75">
        <f t="shared" si="2"/>
        <v>-3.7439999999999998</v>
      </c>
      <c r="B75">
        <f t="shared" si="1"/>
        <v>0.27716322517542441</v>
      </c>
      <c r="C75">
        <f t="shared" si="1"/>
        <v>0.31595086164305392</v>
      </c>
      <c r="D75">
        <f t="shared" si="1"/>
        <v>0.44643141857679952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0.27748246747732908</v>
      </c>
      <c r="C76">
        <f t="shared" si="3"/>
        <v>0.31642400975731777</v>
      </c>
      <c r="D76">
        <f t="shared" si="3"/>
        <v>0.4477691739481211</v>
      </c>
    </row>
    <row r="77" spans="1:4" x14ac:dyDescent="0.2">
      <c r="A77">
        <f t="shared" ref="A77:A140" si="4">A76+B$3</f>
        <v>-3.7359999999999998</v>
      </c>
      <c r="B77">
        <f t="shared" si="3"/>
        <v>0.27780247242847134</v>
      </c>
      <c r="C77">
        <f t="shared" si="3"/>
        <v>0.31689878073514866</v>
      </c>
      <c r="D77">
        <f t="shared" si="3"/>
        <v>0.44911757836279864</v>
      </c>
    </row>
    <row r="78" spans="1:4" x14ac:dyDescent="0.2">
      <c r="A78">
        <f t="shared" si="4"/>
        <v>-3.7319999999999998</v>
      </c>
      <c r="B78">
        <f t="shared" si="3"/>
        <v>0.27812324285332213</v>
      </c>
      <c r="C78">
        <f t="shared" si="3"/>
        <v>0.31737518372977691</v>
      </c>
      <c r="D78">
        <f t="shared" si="3"/>
        <v>0.45047677564774091</v>
      </c>
    </row>
    <row r="79" spans="1:4" x14ac:dyDescent="0.2">
      <c r="A79">
        <f t="shared" si="4"/>
        <v>-3.7279999999999998</v>
      </c>
      <c r="B79">
        <f t="shared" si="3"/>
        <v>0.27844478159070529</v>
      </c>
      <c r="C79">
        <f t="shared" si="3"/>
        <v>0.31785322796737159</v>
      </c>
      <c r="D79">
        <f t="shared" si="3"/>
        <v>0.4518469123801373</v>
      </c>
    </row>
    <row r="80" spans="1:4" x14ac:dyDescent="0.2">
      <c r="A80">
        <f t="shared" si="4"/>
        <v>-3.7239999999999998</v>
      </c>
      <c r="B80">
        <f t="shared" si="3"/>
        <v>0.27876709149389134</v>
      </c>
      <c r="C80">
        <f t="shared" si="3"/>
        <v>0.3183329227477944</v>
      </c>
      <c r="D80">
        <f t="shared" si="3"/>
        <v>0.45322813795558936</v>
      </c>
    </row>
    <row r="81" spans="1:4" x14ac:dyDescent="0.2">
      <c r="A81">
        <f t="shared" si="4"/>
        <v>-3.7199999999999998</v>
      </c>
      <c r="B81">
        <f t="shared" si="3"/>
        <v>0.27909017543069159</v>
      </c>
      <c r="C81">
        <f t="shared" si="3"/>
        <v>0.31881427744536261</v>
      </c>
      <c r="D81">
        <f t="shared" si="3"/>
        <v>0.45462060465831755</v>
      </c>
    </row>
    <row r="82" spans="1:4" x14ac:dyDescent="0.2">
      <c r="A82">
        <f t="shared" si="4"/>
        <v>-3.7159999999999997</v>
      </c>
      <c r="B82">
        <f t="shared" si="3"/>
        <v>0.27941403628355294</v>
      </c>
      <c r="C82">
        <f t="shared" si="3"/>
        <v>0.31929730150962227</v>
      </c>
      <c r="D82">
        <f t="shared" si="3"/>
        <v>0.4560244677335204</v>
      </c>
    </row>
    <row r="83" spans="1:4" x14ac:dyDescent="0.2">
      <c r="A83">
        <f t="shared" si="4"/>
        <v>-3.7119999999999997</v>
      </c>
      <c r="B83">
        <f t="shared" si="3"/>
        <v>0.2797386769496536</v>
      </c>
      <c r="C83">
        <f t="shared" si="3"/>
        <v>0.31978200446613075</v>
      </c>
      <c r="D83">
        <f t="shared" si="3"/>
        <v>0.45743988546196213</v>
      </c>
    </row>
    <row r="84" spans="1:4" x14ac:dyDescent="0.2">
      <c r="A84">
        <f t="shared" si="4"/>
        <v>-3.7079999999999997</v>
      </c>
      <c r="B84">
        <f t="shared" si="3"/>
        <v>0.28006410034099943</v>
      </c>
      <c r="C84">
        <f t="shared" si="3"/>
        <v>0.32026839591724998</v>
      </c>
      <c r="D84">
        <f t="shared" si="3"/>
        <v>0.45886701923687262</v>
      </c>
    </row>
    <row r="85" spans="1:4" x14ac:dyDescent="0.2">
      <c r="A85">
        <f t="shared" si="4"/>
        <v>-3.7039999999999997</v>
      </c>
      <c r="B85">
        <f t="shared" si="3"/>
        <v>0.28039030938452131</v>
      </c>
      <c r="C85">
        <f t="shared" si="3"/>
        <v>0.32075648554294905</v>
      </c>
      <c r="D85">
        <f t="shared" si="3"/>
        <v>0.46030603364324374</v>
      </c>
    </row>
    <row r="86" spans="1:4" x14ac:dyDescent="0.2">
      <c r="A86">
        <f t="shared" si="4"/>
        <v>-3.6999999999999997</v>
      </c>
      <c r="B86">
        <f t="shared" si="3"/>
        <v>0.28071730702217301</v>
      </c>
      <c r="C86">
        <f t="shared" si="3"/>
        <v>0.32124628310161779</v>
      </c>
      <c r="D86">
        <f t="shared" si="3"/>
        <v>0.46175709653961022</v>
      </c>
    </row>
    <row r="87" spans="1:4" x14ac:dyDescent="0.2">
      <c r="A87">
        <f t="shared" si="4"/>
        <v>-3.6959999999999997</v>
      </c>
      <c r="B87">
        <f t="shared" si="3"/>
        <v>0.28104509621102991</v>
      </c>
      <c r="C87">
        <f t="shared" si="3"/>
        <v>0.3217377984308904</v>
      </c>
      <c r="D87">
        <f t="shared" si="3"/>
        <v>0.46322037914240982</v>
      </c>
    </row>
    <row r="88" spans="1:4" x14ac:dyDescent="0.2">
      <c r="A88">
        <f t="shared" si="4"/>
        <v>-3.6919999999999997</v>
      </c>
      <c r="B88">
        <f t="shared" si="3"/>
        <v>0.28137367992338858</v>
      </c>
      <c r="C88">
        <f t="shared" si="3"/>
        <v>0.32223104144848008</v>
      </c>
      <c r="D88">
        <f t="shared" si="3"/>
        <v>0.46469605611301718</v>
      </c>
    </row>
    <row r="89" spans="1:4" x14ac:dyDescent="0.2">
      <c r="A89">
        <f t="shared" si="4"/>
        <v>-3.6879999999999997</v>
      </c>
      <c r="B89">
        <f t="shared" si="3"/>
        <v>0.28170306114686738</v>
      </c>
      <c r="C89">
        <f t="shared" si="3"/>
        <v>0.32272602215302415</v>
      </c>
      <c r="D89">
        <f t="shared" si="3"/>
        <v>0.46618430564755275</v>
      </c>
    </row>
    <row r="90" spans="1:4" x14ac:dyDescent="0.2">
      <c r="A90">
        <f t="shared" si="4"/>
        <v>-3.6839999999999997</v>
      </c>
      <c r="B90">
        <f t="shared" si="3"/>
        <v>0.28203324288450721</v>
      </c>
      <c r="C90">
        <f t="shared" si="3"/>
        <v>0.32322275062494032</v>
      </c>
      <c r="D90">
        <f t="shared" si="3"/>
        <v>0.46768530956957416</v>
      </c>
    </row>
    <row r="91" spans="1:4" x14ac:dyDescent="0.2">
      <c r="A91">
        <f t="shared" si="4"/>
        <v>-3.6799999999999997</v>
      </c>
      <c r="B91">
        <f t="shared" si="3"/>
        <v>0.28236422815487383</v>
      </c>
      <c r="C91">
        <f t="shared" si="3"/>
        <v>0.32372123702729422</v>
      </c>
      <c r="D91">
        <f t="shared" si="3"/>
        <v>0.46919925342575641</v>
      </c>
    </row>
    <row r="92" spans="1:4" x14ac:dyDescent="0.2">
      <c r="A92">
        <f t="shared" si="4"/>
        <v>-3.6759999999999997</v>
      </c>
      <c r="B92">
        <f t="shared" si="3"/>
        <v>0.28269601999216065</v>
      </c>
      <c r="C92">
        <f t="shared" si="3"/>
        <v>0.32422149160667757</v>
      </c>
      <c r="D92">
        <f t="shared" si="3"/>
        <v>0.47072632658467761</v>
      </c>
    </row>
    <row r="93" spans="1:4" x14ac:dyDescent="0.2">
      <c r="A93">
        <f t="shared" si="4"/>
        <v>-3.6719999999999997</v>
      </c>
      <c r="B93">
        <f t="shared" si="3"/>
        <v>0.28302862144629215</v>
      </c>
      <c r="C93">
        <f t="shared" si="3"/>
        <v>0.3247235246940991</v>
      </c>
      <c r="D93">
        <f t="shared" si="3"/>
        <v>0.47226672233883138</v>
      </c>
    </row>
    <row r="94" spans="1:4" x14ac:dyDescent="0.2">
      <c r="A94">
        <f t="shared" si="4"/>
        <v>-3.6679999999999997</v>
      </c>
      <c r="B94">
        <f t="shared" si="3"/>
        <v>0.28336203558302864</v>
      </c>
      <c r="C94">
        <f t="shared" si="3"/>
        <v>0.3252273467058856</v>
      </c>
      <c r="D94">
        <f t="shared" si="3"/>
        <v>0.47382063800998792</v>
      </c>
    </row>
    <row r="95" spans="1:4" x14ac:dyDescent="0.2">
      <c r="A95">
        <f t="shared" si="4"/>
        <v>-3.6639999999999997</v>
      </c>
      <c r="B95">
        <f t="shared" si="3"/>
        <v>0.28369626548407151</v>
      </c>
      <c r="C95">
        <f t="shared" si="3"/>
        <v>0.32573296814459629</v>
      </c>
      <c r="D95">
        <f t="shared" si="3"/>
        <v>0.47538827505803766</v>
      </c>
    </row>
    <row r="96" spans="1:4" x14ac:dyDescent="0.2">
      <c r="A96">
        <f t="shared" si="4"/>
        <v>-3.6599999999999997</v>
      </c>
      <c r="B96">
        <f t="shared" si="3"/>
        <v>0.28403131424716938</v>
      </c>
      <c r="C96">
        <f t="shared" si="3"/>
        <v>0.32624039959994799</v>
      </c>
      <c r="D96">
        <f t="shared" si="3"/>
        <v>0.47696983919345215</v>
      </c>
    </row>
    <row r="97" spans="1:4" x14ac:dyDescent="0.2">
      <c r="A97">
        <f t="shared" si="4"/>
        <v>-3.6559999999999997</v>
      </c>
      <c r="B97">
        <f t="shared" si="3"/>
        <v>0.28436718498622526</v>
      </c>
      <c r="C97">
        <f t="shared" si="3"/>
        <v>0.32674965174975329</v>
      </c>
      <c r="D97">
        <f t="shared" si="3"/>
        <v>0.47856554049350702</v>
      </c>
    </row>
    <row r="98" spans="1:4" x14ac:dyDescent="0.2">
      <c r="A98">
        <f t="shared" si="4"/>
        <v>-3.6519999999999997</v>
      </c>
      <c r="B98">
        <f t="shared" si="3"/>
        <v>0.28470388083140424</v>
      </c>
      <c r="C98">
        <f t="shared" si="3"/>
        <v>0.32726073536087086</v>
      </c>
      <c r="D98">
        <f t="shared" si="3"/>
        <v>0.48017559352241523</v>
      </c>
    </row>
    <row r="99" spans="1:4" x14ac:dyDescent="0.2">
      <c r="A99">
        <f t="shared" si="4"/>
        <v>-3.6479999999999997</v>
      </c>
      <c r="B99">
        <f t="shared" si="3"/>
        <v>0.2850414049292429</v>
      </c>
      <c r="C99">
        <f t="shared" si="3"/>
        <v>0.32777366129016844</v>
      </c>
      <c r="D99">
        <f t="shared" si="3"/>
        <v>0.48180021745552815</v>
      </c>
    </row>
    <row r="100" spans="1:4" x14ac:dyDescent="0.2">
      <c r="A100">
        <f t="shared" si="4"/>
        <v>-3.6439999999999997</v>
      </c>
      <c r="B100">
        <f t="shared" si="3"/>
        <v>0.28537976044275826</v>
      </c>
      <c r="C100">
        <f t="shared" si="3"/>
        <v>0.32828844048549838</v>
      </c>
      <c r="D100">
        <f t="shared" si="3"/>
        <v>0.48343963620776681</v>
      </c>
    </row>
    <row r="101" spans="1:4" x14ac:dyDescent="0.2">
      <c r="A101">
        <f t="shared" si="4"/>
        <v>-3.6399999999999997</v>
      </c>
      <c r="B101">
        <f t="shared" si="3"/>
        <v>0.28571895055155905</v>
      </c>
      <c r="C101">
        <f t="shared" si="3"/>
        <v>0.32880508398668679</v>
      </c>
      <c r="D101">
        <f t="shared" si="3"/>
        <v>0.4850940785664582</v>
      </c>
    </row>
    <row r="102" spans="1:4" x14ac:dyDescent="0.2">
      <c r="A102">
        <f t="shared" si="4"/>
        <v>-3.6359999999999997</v>
      </c>
      <c r="B102">
        <f t="shared" si="3"/>
        <v>0.28605897845195682</v>
      </c>
      <c r="C102">
        <f t="shared" si="3"/>
        <v>0.32932360292653501</v>
      </c>
      <c r="D102">
        <f t="shared" si="3"/>
        <v>0.48676377832875056</v>
      </c>
    </row>
    <row r="103" spans="1:4" x14ac:dyDescent="0.2">
      <c r="A103">
        <f t="shared" si="4"/>
        <v>-3.6319999999999997</v>
      </c>
      <c r="B103">
        <f t="shared" si="3"/>
        <v>0.28639984735707874</v>
      </c>
      <c r="C103">
        <f t="shared" si="3"/>
        <v>0.32984400853183521</v>
      </c>
      <c r="D103">
        <f t="shared" si="3"/>
        <v>0.48844897444380198</v>
      </c>
    </row>
    <row r="104" spans="1:4" x14ac:dyDescent="0.2">
      <c r="A104">
        <f t="shared" si="4"/>
        <v>-3.6279999999999997</v>
      </c>
      <c r="B104">
        <f t="shared" si="3"/>
        <v>0.28674156049698052</v>
      </c>
      <c r="C104">
        <f t="shared" si="3"/>
        <v>0.33036631212439976</v>
      </c>
      <c r="D104">
        <f t="shared" si="3"/>
        <v>0.49014991115993489</v>
      </c>
    </row>
    <row r="105" spans="1:4" x14ac:dyDescent="0.2">
      <c r="A105">
        <f t="shared" si="4"/>
        <v>-3.6239999999999997</v>
      </c>
      <c r="B105">
        <f t="shared" si="3"/>
        <v>0.28708412111876119</v>
      </c>
      <c r="C105">
        <f t="shared" si="3"/>
        <v>0.33089052512210348</v>
      </c>
      <c r="D105">
        <f t="shared" si="3"/>
        <v>0.4918668381769643</v>
      </c>
    </row>
    <row r="106" spans="1:4" x14ac:dyDescent="0.2">
      <c r="A106">
        <f t="shared" si="4"/>
        <v>-3.6199999999999997</v>
      </c>
      <c r="B106">
        <f t="shared" si="3"/>
        <v>0.28742753248667802</v>
      </c>
      <c r="C106">
        <f t="shared" si="3"/>
        <v>0.33141665903994094</v>
      </c>
      <c r="D106">
        <f t="shared" si="3"/>
        <v>0.4936000108039173</v>
      </c>
    </row>
    <row r="107" spans="1:4" x14ac:dyDescent="0.2">
      <c r="A107">
        <f t="shared" si="4"/>
        <v>-3.6159999999999997</v>
      </c>
      <c r="B107">
        <f t="shared" si="3"/>
        <v>0.28777179788226287</v>
      </c>
      <c r="C107">
        <f t="shared" si="3"/>
        <v>0.33194472549109777</v>
      </c>
      <c r="D107">
        <f t="shared" si="3"/>
        <v>0.49534969012236862</v>
      </c>
    </row>
    <row r="108" spans="1:4" x14ac:dyDescent="0.2">
      <c r="A108">
        <f t="shared" si="4"/>
        <v>-3.6119999999999997</v>
      </c>
      <c r="B108">
        <f t="shared" si="3"/>
        <v>0.2881169206044395</v>
      </c>
      <c r="C108">
        <f t="shared" si="3"/>
        <v>0.33247473618803608</v>
      </c>
      <c r="D108">
        <f t="shared" si="3"/>
        <v>0.49711614315563224</v>
      </c>
    </row>
    <row r="109" spans="1:4" x14ac:dyDescent="0.2">
      <c r="A109">
        <f t="shared" si="4"/>
        <v>-3.6079999999999997</v>
      </c>
      <c r="B109">
        <f t="shared" si="3"/>
        <v>0.2884629039696413</v>
      </c>
      <c r="C109">
        <f t="shared" si="3"/>
        <v>0.33300670294359552</v>
      </c>
      <c r="D109">
        <f t="shared" si="3"/>
        <v>0.49889964304405854</v>
      </c>
    </row>
    <row r="110" spans="1:4" x14ac:dyDescent="0.2">
      <c r="A110">
        <f t="shared" si="4"/>
        <v>-3.6039999999999996</v>
      </c>
      <c r="B110">
        <f t="shared" si="3"/>
        <v>0.28880975131193098</v>
      </c>
      <c r="C110">
        <f t="shared" si="3"/>
        <v>0.3335406376721084</v>
      </c>
      <c r="D110">
        <f t="shared" si="3"/>
        <v>0.50070046922669775</v>
      </c>
    </row>
    <row r="111" spans="1:4" x14ac:dyDescent="0.2">
      <c r="A111">
        <f t="shared" si="4"/>
        <v>-3.5999999999999996</v>
      </c>
      <c r="B111">
        <f t="shared" si="3"/>
        <v>0.28915746598312014</v>
      </c>
      <c r="C111">
        <f t="shared" si="3"/>
        <v>0.33407655239053058</v>
      </c>
      <c r="D111">
        <f t="shared" si="3"/>
        <v>0.50251890762960616</v>
      </c>
    </row>
    <row r="112" spans="1:4" x14ac:dyDescent="0.2">
      <c r="A112">
        <f t="shared" si="4"/>
        <v>-3.5959999999999996</v>
      </c>
      <c r="B112">
        <f t="shared" si="3"/>
        <v>0.28950605135289087</v>
      </c>
      <c r="C112">
        <f t="shared" si="3"/>
        <v>0.33461445921958766</v>
      </c>
      <c r="D112">
        <f t="shared" si="3"/>
        <v>0.50435525086108468</v>
      </c>
    </row>
    <row r="113" spans="1:4" x14ac:dyDescent="0.2">
      <c r="A113">
        <f t="shared" si="4"/>
        <v>-3.5919999999999996</v>
      </c>
      <c r="B113">
        <f t="shared" si="3"/>
        <v>0.28985551080891747</v>
      </c>
      <c r="C113">
        <f t="shared" si="3"/>
        <v>0.33515437038493734</v>
      </c>
      <c r="D113">
        <f t="shared" si="3"/>
        <v>0.50620979841415181</v>
      </c>
    </row>
    <row r="114" spans="1:4" x14ac:dyDescent="0.2">
      <c r="A114">
        <f t="shared" si="4"/>
        <v>-3.5879999999999996</v>
      </c>
      <c r="B114">
        <f t="shared" si="3"/>
        <v>0.29020584775699004</v>
      </c>
      <c r="C114">
        <f t="shared" si="3"/>
        <v>0.33569629821834707</v>
      </c>
      <c r="D114">
        <f t="shared" si="3"/>
        <v>0.50808285687657151</v>
      </c>
    </row>
    <row r="115" spans="1:4" x14ac:dyDescent="0.2">
      <c r="A115">
        <f t="shared" si="4"/>
        <v>-3.5839999999999996</v>
      </c>
      <c r="B115">
        <f t="shared" si="3"/>
        <v>0.29055706562113831</v>
      </c>
      <c r="C115">
        <f t="shared" si="3"/>
        <v>0.33624025515888839</v>
      </c>
      <c r="D115">
        <f t="shared" si="3"/>
        <v>0.50997474014877142</v>
      </c>
    </row>
    <row r="116" spans="1:4" x14ac:dyDescent="0.2">
      <c r="A116">
        <f t="shared" si="4"/>
        <v>-3.5799999999999996</v>
      </c>
      <c r="B116">
        <f t="shared" si="3"/>
        <v>0.29090916784375709</v>
      </c>
      <c r="C116">
        <f t="shared" si="3"/>
        <v>0.33678625375414789</v>
      </c>
      <c r="D116">
        <f t="shared" si="3"/>
        <v>0.51188576967000265</v>
      </c>
    </row>
    <row r="117" spans="1:4" x14ac:dyDescent="0.2">
      <c r="A117">
        <f t="shared" si="4"/>
        <v>-3.5759999999999996</v>
      </c>
      <c r="B117">
        <f t="shared" si="3"/>
        <v>0.2912621578857324</v>
      </c>
      <c r="C117">
        <f t="shared" si="3"/>
        <v>0.3373343066614547</v>
      </c>
      <c r="D117">
        <f t="shared" si="3"/>
        <v>0.51381627465311486</v>
      </c>
    </row>
    <row r="118" spans="1:4" x14ac:dyDescent="0.2">
      <c r="A118">
        <f t="shared" si="4"/>
        <v>-3.5719999999999996</v>
      </c>
      <c r="B118">
        <f t="shared" si="3"/>
        <v>0.29161603922656915</v>
      </c>
      <c r="C118">
        <f t="shared" si="3"/>
        <v>0.3378844266491251</v>
      </c>
      <c r="D118">
        <f t="shared" si="3"/>
        <v>0.51576659232833466</v>
      </c>
    </row>
    <row r="119" spans="1:4" x14ac:dyDescent="0.2">
      <c r="A119">
        <f t="shared" si="4"/>
        <v>-3.5679999999999996</v>
      </c>
      <c r="B119">
        <f t="shared" si="3"/>
        <v>0.29197081536451902</v>
      </c>
      <c r="C119">
        <f t="shared" si="3"/>
        <v>0.33843662659772483</v>
      </c>
      <c r="D119">
        <f t="shared" si="3"/>
        <v>0.51773706819646093</v>
      </c>
    </row>
    <row r="120" spans="1:4" x14ac:dyDescent="0.2">
      <c r="A120">
        <f t="shared" si="4"/>
        <v>-3.5639999999999996</v>
      </c>
      <c r="B120">
        <f t="shared" si="3"/>
        <v>0.29232648981671056</v>
      </c>
      <c r="C120">
        <f t="shared" si="3"/>
        <v>0.33899091950134824</v>
      </c>
      <c r="D120">
        <f t="shared" si="3"/>
        <v>0.51972805629190744</v>
      </c>
    </row>
    <row r="121" spans="1:4" x14ac:dyDescent="0.2">
      <c r="A121">
        <f t="shared" si="4"/>
        <v>-3.5599999999999996</v>
      </c>
      <c r="B121">
        <f t="shared" si="3"/>
        <v>0.29268306611927941</v>
      </c>
      <c r="C121">
        <f t="shared" si="3"/>
        <v>0.33954731846891661</v>
      </c>
      <c r="D121">
        <f t="shared" si="3"/>
        <v>0.52173991945605158</v>
      </c>
    </row>
    <row r="122" spans="1:4" x14ac:dyDescent="0.2">
      <c r="A122">
        <f t="shared" si="4"/>
        <v>-3.5559999999999996</v>
      </c>
      <c r="B122">
        <f t="shared" si="3"/>
        <v>0.29304054782750011</v>
      </c>
      <c r="C122">
        <f t="shared" si="3"/>
        <v>0.34010583672549344</v>
      </c>
      <c r="D122">
        <f t="shared" si="3"/>
        <v>0.52377302962136751</v>
      </c>
    </row>
    <row r="123" spans="1:4" x14ac:dyDescent="0.2">
      <c r="A123">
        <f t="shared" si="4"/>
        <v>-3.5519999999999996</v>
      </c>
      <c r="B123">
        <f t="shared" si="3"/>
        <v>0.29339893851591914</v>
      </c>
      <c r="C123">
        <f t="shared" si="3"/>
        <v>0.34066648761361917</v>
      </c>
      <c r="D123">
        <f t="shared" si="3"/>
        <v>0.52582776810685194</v>
      </c>
    </row>
    <row r="124" spans="1:4" x14ac:dyDescent="0.2">
      <c r="A124">
        <f t="shared" si="4"/>
        <v>-3.5479999999999996</v>
      </c>
      <c r="B124">
        <f t="shared" si="3"/>
        <v>0.29375824177848853</v>
      </c>
      <c r="C124">
        <f t="shared" si="3"/>
        <v>0.34122928459466412</v>
      </c>
      <c r="D124">
        <f t="shared" si="3"/>
        <v>0.52790452592527659</v>
      </c>
    </row>
    <row r="125" spans="1:4" x14ac:dyDescent="0.2">
      <c r="A125">
        <f t="shared" si="4"/>
        <v>-3.5439999999999996</v>
      </c>
      <c r="B125">
        <f t="shared" si="3"/>
        <v>0.29411846122870128</v>
      </c>
      <c r="C125">
        <f t="shared" si="3"/>
        <v>0.3417942412502013</v>
      </c>
      <c r="D125">
        <f t="shared" si="3"/>
        <v>0.53000370410283115</v>
      </c>
    </row>
    <row r="126" spans="1:4" x14ac:dyDescent="0.2">
      <c r="A126">
        <f t="shared" si="4"/>
        <v>-3.5399999999999996</v>
      </c>
      <c r="B126">
        <f t="shared" si="3"/>
        <v>0.29447960049972738</v>
      </c>
      <c r="C126">
        <f t="shared" si="3"/>
        <v>0.34236137128339789</v>
      </c>
      <c r="D126">
        <f t="shared" si="3"/>
        <v>0.53212571401175102</v>
      </c>
    </row>
    <row r="127" spans="1:4" x14ac:dyDescent="0.2">
      <c r="A127">
        <f t="shared" si="4"/>
        <v>-3.5359999999999996</v>
      </c>
      <c r="B127">
        <f t="shared" si="3"/>
        <v>0.29484166324455158</v>
      </c>
      <c r="C127">
        <f t="shared" si="3"/>
        <v>0.34293068852042746</v>
      </c>
      <c r="D127">
        <f t="shared" si="3"/>
        <v>0.53427097771656007</v>
      </c>
    </row>
    <row r="128" spans="1:4" x14ac:dyDescent="0.2">
      <c r="A128">
        <f t="shared" si="4"/>
        <v>-3.5319999999999996</v>
      </c>
      <c r="B128">
        <f t="shared" si="3"/>
        <v>0.29520465313611149</v>
      </c>
      <c r="C128">
        <f t="shared" si="3"/>
        <v>0.34350220691190125</v>
      </c>
      <c r="D128">
        <f t="shared" si="3"/>
        <v>0.53643992833458998</v>
      </c>
    </row>
    <row r="129" spans="1:4" x14ac:dyDescent="0.2">
      <c r="A129">
        <f t="shared" si="4"/>
        <v>-3.5279999999999996</v>
      </c>
      <c r="B129">
        <f t="shared" si="3"/>
        <v>0.29556857386743784</v>
      </c>
      <c r="C129">
        <f t="shared" si="3"/>
        <v>0.344075940534321</v>
      </c>
      <c r="D129">
        <f t="shared" si="3"/>
        <v>0.53863301041147849</v>
      </c>
    </row>
    <row r="130" spans="1:4" x14ac:dyDescent="0.2">
      <c r="A130">
        <f t="shared" si="4"/>
        <v>-3.5239999999999996</v>
      </c>
      <c r="B130">
        <f t="shared" si="3"/>
        <v>0.29593342915179521</v>
      </c>
      <c r="C130">
        <f t="shared" si="3"/>
        <v>0.3446519035915519</v>
      </c>
      <c r="D130">
        <f t="shared" si="3"/>
        <v>0.54085068031238781</v>
      </c>
    </row>
    <row r="131" spans="1:4" x14ac:dyDescent="0.2">
      <c r="A131">
        <f t="shared" si="4"/>
        <v>-3.5199999999999996</v>
      </c>
      <c r="B131">
        <f t="shared" si="3"/>
        <v>0.29629922272282416</v>
      </c>
      <c r="C131">
        <f t="shared" si="3"/>
        <v>0.34523011041631724</v>
      </c>
      <c r="D131">
        <f t="shared" si="3"/>
        <v>0.5430934066297266</v>
      </c>
    </row>
    <row r="132" spans="1:4" x14ac:dyDescent="0.2">
      <c r="A132">
        <f t="shared" si="4"/>
        <v>-3.5159999999999996</v>
      </c>
      <c r="B132">
        <f t="shared" si="3"/>
        <v>0.29666595833468506</v>
      </c>
      <c r="C132">
        <f t="shared" si="3"/>
        <v>0.34581057547171407</v>
      </c>
      <c r="D132">
        <f t="shared" si="3"/>
        <v>0.54536167060820728</v>
      </c>
    </row>
    <row r="133" spans="1:4" x14ac:dyDescent="0.2">
      <c r="A133">
        <f t="shared" si="4"/>
        <v>-3.5119999999999996</v>
      </c>
      <c r="B133">
        <f t="shared" si="3"/>
        <v>0.29703363976220226</v>
      </c>
      <c r="C133">
        <f t="shared" si="3"/>
        <v>0.34639331335275136</v>
      </c>
      <c r="D133">
        <f t="shared" si="3"/>
        <v>0.54765596658811089</v>
      </c>
    </row>
    <row r="134" spans="1:4" x14ac:dyDescent="0.2">
      <c r="A134">
        <f t="shared" si="4"/>
        <v>-3.5079999999999996</v>
      </c>
      <c r="B134">
        <f t="shared" si="3"/>
        <v>0.29740227080101028</v>
      </c>
      <c r="C134">
        <f t="shared" si="3"/>
        <v>0.34697833878791001</v>
      </c>
      <c r="D134">
        <f t="shared" si="3"/>
        <v>0.54997680246769776</v>
      </c>
    </row>
    <row r="135" spans="1:4" x14ac:dyDescent="0.2">
      <c r="A135">
        <f t="shared" si="4"/>
        <v>-3.5039999999999996</v>
      </c>
      <c r="B135">
        <f t="shared" si="3"/>
        <v>0.297771855267701</v>
      </c>
      <c r="C135">
        <f t="shared" si="3"/>
        <v>0.34756566664072591</v>
      </c>
      <c r="D135">
        <f t="shared" si="3"/>
        <v>0.55232470018574076</v>
      </c>
    </row>
    <row r="136" spans="1:4" x14ac:dyDescent="0.2">
      <c r="A136">
        <f t="shared" si="4"/>
        <v>-3.4999999999999996</v>
      </c>
      <c r="B136">
        <f t="shared" si="3"/>
        <v>0.29814239699997203</v>
      </c>
      <c r="C136">
        <f t="shared" si="3"/>
        <v>0.34815531191139576</v>
      </c>
      <c r="D136">
        <f t="shared" si="3"/>
        <v>0.55470019622522937</v>
      </c>
    </row>
    <row r="137" spans="1:4" x14ac:dyDescent="0.2">
      <c r="A137">
        <f t="shared" si="4"/>
        <v>-3.4959999999999996</v>
      </c>
      <c r="B137">
        <f t="shared" si="3"/>
        <v>0.29851389985677629</v>
      </c>
      <c r="C137">
        <f t="shared" si="3"/>
        <v>0.34874728973840652</v>
      </c>
      <c r="D137">
        <f t="shared" si="3"/>
        <v>0.5571038421393506</v>
      </c>
    </row>
    <row r="138" spans="1:4" x14ac:dyDescent="0.2">
      <c r="A138">
        <f t="shared" si="4"/>
        <v>-3.4919999999999995</v>
      </c>
      <c r="B138">
        <f t="shared" si="3"/>
        <v>0.29888636771847343</v>
      </c>
      <c r="C138">
        <f t="shared" si="3"/>
        <v>0.34934161540018888</v>
      </c>
      <c r="D138">
        <f t="shared" si="3"/>
        <v>0.55953620510092017</v>
      </c>
    </row>
    <row r="139" spans="1:4" x14ac:dyDescent="0.2">
      <c r="A139">
        <f t="shared" si="4"/>
        <v>-3.4879999999999995</v>
      </c>
      <c r="B139">
        <f t="shared" si="3"/>
        <v>0.29925980448698192</v>
      </c>
      <c r="C139">
        <f t="shared" si="3"/>
        <v>0.3499383043167949</v>
      </c>
      <c r="D139">
        <f t="shared" si="3"/>
        <v>0.56199786847651079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0.29963421408593277</v>
      </c>
      <c r="C140">
        <f t="shared" si="5"/>
        <v>0.35053737205160018</v>
      </c>
      <c r="D140">
        <f t="shared" si="5"/>
        <v>0.56448943242659999</v>
      </c>
    </row>
    <row r="141" spans="1:4" x14ac:dyDescent="0.2">
      <c r="A141">
        <f t="shared" ref="A141:A204" si="6">A140+B$3</f>
        <v>-3.4799999999999995</v>
      </c>
      <c r="B141">
        <f t="shared" si="5"/>
        <v>0.30000960046082464</v>
      </c>
      <c r="C141">
        <f t="shared" si="5"/>
        <v>0.3511388343130315</v>
      </c>
      <c r="D141">
        <f t="shared" si="5"/>
        <v>0.56701151453314336</v>
      </c>
    </row>
    <row r="142" spans="1:4" x14ac:dyDescent="0.2">
      <c r="A142">
        <f t="shared" si="6"/>
        <v>-3.4759999999999995</v>
      </c>
      <c r="B142">
        <f t="shared" si="5"/>
        <v>0.30038596757918007</v>
      </c>
      <c r="C142">
        <f t="shared" si="5"/>
        <v>0.35174270695632004</v>
      </c>
      <c r="D142">
        <f t="shared" si="5"/>
        <v>0.56956475045606891</v>
      </c>
    </row>
    <row r="143" spans="1:4" x14ac:dyDescent="0.2">
      <c r="A143">
        <f t="shared" si="6"/>
        <v>-3.4719999999999995</v>
      </c>
      <c r="B143">
        <f t="shared" si="5"/>
        <v>0.30076331943070339</v>
      </c>
      <c r="C143">
        <f t="shared" si="5"/>
        <v>0.35234900598528046</v>
      </c>
      <c r="D143">
        <f t="shared" si="5"/>
        <v>0.57214979462027726</v>
      </c>
    </row>
    <row r="144" spans="1:4" x14ac:dyDescent="0.2">
      <c r="A144">
        <f t="shared" si="6"/>
        <v>-3.4679999999999995</v>
      </c>
      <c r="B144">
        <f t="shared" si="5"/>
        <v>0.30114166002743992</v>
      </c>
      <c r="C144">
        <f t="shared" si="5"/>
        <v>0.35295774755411663</v>
      </c>
      <c r="D144">
        <f t="shared" si="5"/>
        <v>0.57476732093484262</v>
      </c>
    </row>
    <row r="145" spans="1:4" x14ac:dyDescent="0.2">
      <c r="A145">
        <f t="shared" si="6"/>
        <v>-3.4639999999999995</v>
      </c>
      <c r="B145">
        <f t="shared" si="5"/>
        <v>0.30152099340393629</v>
      </c>
      <c r="C145">
        <f t="shared" si="5"/>
        <v>0.35356894796925425</v>
      </c>
      <c r="D145">
        <f t="shared" si="5"/>
        <v>0.57741802354621086</v>
      </c>
    </row>
    <row r="146" spans="1:4" x14ac:dyDescent="0.2">
      <c r="A146">
        <f t="shared" si="6"/>
        <v>-3.4599999999999995</v>
      </c>
      <c r="B146">
        <f t="shared" si="5"/>
        <v>0.30190132361740246</v>
      </c>
      <c r="C146">
        <f t="shared" si="5"/>
        <v>0.35418262369120118</v>
      </c>
      <c r="D146">
        <f t="shared" si="5"/>
        <v>0.58010261762731197</v>
      </c>
    </row>
    <row r="147" spans="1:4" x14ac:dyDescent="0.2">
      <c r="A147">
        <f t="shared" si="6"/>
        <v>-3.4559999999999995</v>
      </c>
      <c r="B147">
        <f t="shared" si="5"/>
        <v>0.3022826547478753</v>
      </c>
      <c r="C147">
        <f t="shared" si="5"/>
        <v>0.35479879133643522</v>
      </c>
      <c r="D147">
        <f t="shared" si="5"/>
        <v>0.58282184020462846</v>
      </c>
    </row>
    <row r="148" spans="1:4" x14ac:dyDescent="0.2">
      <c r="A148">
        <f t="shared" si="6"/>
        <v>-3.4519999999999995</v>
      </c>
      <c r="B148">
        <f t="shared" si="5"/>
        <v>0.30266499089838322</v>
      </c>
      <c r="C148">
        <f t="shared" si="5"/>
        <v>0.35541746767932081</v>
      </c>
      <c r="D148">
        <f t="shared" si="5"/>
        <v>0.58557645102539901</v>
      </c>
    </row>
    <row r="149" spans="1:4" x14ac:dyDescent="0.2">
      <c r="A149">
        <f t="shared" si="6"/>
        <v>-3.4479999999999995</v>
      </c>
      <c r="B149">
        <f t="shared" si="5"/>
        <v>0.3030483361951124</v>
      </c>
      <c r="C149">
        <f t="shared" si="5"/>
        <v>0.35603866965405462</v>
      </c>
      <c r="D149">
        <f t="shared" si="5"/>
        <v>0.58836723346727704</v>
      </c>
    </row>
    <row r="150" spans="1:4" x14ac:dyDescent="0.2">
      <c r="A150">
        <f t="shared" si="6"/>
        <v>-3.4439999999999995</v>
      </c>
      <c r="B150">
        <f t="shared" si="5"/>
        <v>0.30343269478757484</v>
      </c>
      <c r="C150">
        <f t="shared" si="5"/>
        <v>0.35666241435664026</v>
      </c>
      <c r="D150">
        <f t="shared" si="5"/>
        <v>0.59119499549292587</v>
      </c>
    </row>
    <row r="151" spans="1:4" x14ac:dyDescent="0.2">
      <c r="A151">
        <f t="shared" si="6"/>
        <v>-3.4399999999999995</v>
      </c>
      <c r="B151">
        <f t="shared" si="5"/>
        <v>0.30381807084877732</v>
      </c>
      <c r="C151">
        <f t="shared" si="5"/>
        <v>0.35728871904689347</v>
      </c>
      <c r="D151">
        <f t="shared" si="5"/>
        <v>0.5940605706521972</v>
      </c>
    </row>
    <row r="152" spans="1:4" x14ac:dyDescent="0.2">
      <c r="A152">
        <f t="shared" si="6"/>
        <v>-3.4359999999999995</v>
      </c>
      <c r="B152">
        <f t="shared" si="5"/>
        <v>0.30420446857539224</v>
      </c>
      <c r="C152">
        <f t="shared" si="5"/>
        <v>0.35791760115047755</v>
      </c>
      <c r="D152">
        <f t="shared" si="5"/>
        <v>0.59696481913472277</v>
      </c>
    </row>
    <row r="153" spans="1:4" x14ac:dyDescent="0.2">
      <c r="A153">
        <f t="shared" si="6"/>
        <v>-3.4319999999999995</v>
      </c>
      <c r="B153">
        <f t="shared" si="5"/>
        <v>0.30459189218793009</v>
      </c>
      <c r="C153">
        <f t="shared" si="5"/>
        <v>0.35854907826096982</v>
      </c>
      <c r="D153">
        <f t="shared" si="5"/>
        <v>0.59990862887594487</v>
      </c>
    </row>
    <row r="154" spans="1:4" x14ac:dyDescent="0.2">
      <c r="A154">
        <f t="shared" si="6"/>
        <v>-3.4279999999999995</v>
      </c>
      <c r="B154">
        <f t="shared" si="5"/>
        <v>0.30498034593091294</v>
      </c>
      <c r="C154">
        <f t="shared" si="5"/>
        <v>0.35918316814196016</v>
      </c>
      <c r="D154">
        <f t="shared" si="5"/>
        <v>0.60289291671982181</v>
      </c>
    </row>
    <row r="155" spans="1:4" x14ac:dyDescent="0.2">
      <c r="A155">
        <f t="shared" si="6"/>
        <v>-3.4239999999999995</v>
      </c>
      <c r="B155">
        <f t="shared" si="5"/>
        <v>0.30536983407305007</v>
      </c>
      <c r="C155">
        <f t="shared" si="5"/>
        <v>0.3598198887291813</v>
      </c>
      <c r="D155">
        <f t="shared" si="5"/>
        <v>0.60591862964167553</v>
      </c>
    </row>
    <row r="156" spans="1:4" x14ac:dyDescent="0.2">
      <c r="A156">
        <f t="shared" si="6"/>
        <v>-3.4199999999999995</v>
      </c>
      <c r="B156">
        <f t="shared" si="5"/>
        <v>0.30576036090741476</v>
      </c>
      <c r="C156">
        <f t="shared" si="5"/>
        <v>0.36045925813267238</v>
      </c>
      <c r="D156">
        <f t="shared" si="5"/>
        <v>0.60898674603489167</v>
      </c>
    </row>
    <row r="157" spans="1:4" x14ac:dyDescent="0.2">
      <c r="A157">
        <f t="shared" si="6"/>
        <v>-3.4159999999999995</v>
      </c>
      <c r="B157">
        <f t="shared" si="5"/>
        <v>0.306151930751623</v>
      </c>
      <c r="C157">
        <f t="shared" si="5"/>
        <v>0.36110129463897533</v>
      </c>
      <c r="D157">
        <f t="shared" si="5"/>
        <v>0.61209827706545283</v>
      </c>
    </row>
    <row r="158" spans="1:4" x14ac:dyDescent="0.2">
      <c r="A158">
        <f t="shared" si="6"/>
        <v>-3.4119999999999995</v>
      </c>
      <c r="B158">
        <f t="shared" si="5"/>
        <v>0.30654454794801328</v>
      </c>
      <c r="C158">
        <f t="shared" si="5"/>
        <v>0.36174601671336615</v>
      </c>
      <c r="D158">
        <f t="shared" si="5"/>
        <v>0.61525426809857175</v>
      </c>
    </row>
    <row r="159" spans="1:4" x14ac:dyDescent="0.2">
      <c r="A159">
        <f t="shared" si="6"/>
        <v>-3.4079999999999995</v>
      </c>
      <c r="B159">
        <f t="shared" si="5"/>
        <v>0.30693821686382877</v>
      </c>
      <c r="C159">
        <f t="shared" si="5"/>
        <v>0.36239344300211984</v>
      </c>
      <c r="D159">
        <f t="shared" si="5"/>
        <v>0.61845580020200797</v>
      </c>
    </row>
    <row r="160" spans="1:4" x14ac:dyDescent="0.2">
      <c r="A160">
        <f t="shared" si="6"/>
        <v>-3.4039999999999995</v>
      </c>
      <c r="B160">
        <f t="shared" si="5"/>
        <v>0.30733294189140037</v>
      </c>
      <c r="C160">
        <f t="shared" si="5"/>
        <v>0.36304359233481182</v>
      </c>
      <c r="D160">
        <f t="shared" si="5"/>
        <v>0.62170399173098512</v>
      </c>
    </row>
    <row r="161" spans="1:4" x14ac:dyDescent="0.2">
      <c r="A161">
        <f t="shared" si="6"/>
        <v>-3.3999999999999995</v>
      </c>
      <c r="B161">
        <f t="shared" si="5"/>
        <v>0.30772872744833185</v>
      </c>
      <c r="C161">
        <f t="shared" si="5"/>
        <v>0.36369648372665403</v>
      </c>
      <c r="D161">
        <f t="shared" si="5"/>
        <v>0.62500000000000044</v>
      </c>
    </row>
    <row r="162" spans="1:4" x14ac:dyDescent="0.2">
      <c r="A162">
        <f t="shared" si="6"/>
        <v>-3.3959999999999995</v>
      </c>
      <c r="B162">
        <f t="shared" si="5"/>
        <v>0.3081255779776868</v>
      </c>
      <c r="C162">
        <f t="shared" si="5"/>
        <v>0.36435213638086877</v>
      </c>
      <c r="D162">
        <f t="shared" si="5"/>
        <v>0.62834502304721107</v>
      </c>
    </row>
    <row r="163" spans="1:4" x14ac:dyDescent="0.2">
      <c r="A163">
        <f t="shared" si="6"/>
        <v>-3.3919999999999995</v>
      </c>
      <c r="B163">
        <f t="shared" si="5"/>
        <v>0.30852349794817674</v>
      </c>
      <c r="C163">
        <f t="shared" si="5"/>
        <v>0.36501056969109896</v>
      </c>
      <c r="D163">
        <f t="shared" si="5"/>
        <v>0.63174030149752292</v>
      </c>
    </row>
    <row r="164" spans="1:4" x14ac:dyDescent="0.2">
      <c r="A164">
        <f t="shared" si="6"/>
        <v>-3.3879999999999995</v>
      </c>
      <c r="B164">
        <f t="shared" si="5"/>
        <v>0.30892249185435122</v>
      </c>
      <c r="C164">
        <f t="shared" si="5"/>
        <v>0.36567180324385712</v>
      </c>
      <c r="D164">
        <f t="shared" si="5"/>
        <v>0.63518712053097148</v>
      </c>
    </row>
    <row r="165" spans="1:4" x14ac:dyDescent="0.2">
      <c r="A165">
        <f t="shared" si="6"/>
        <v>-3.3839999999999995</v>
      </c>
      <c r="B165">
        <f t="shared" si="5"/>
        <v>0.30932256421679</v>
      </c>
      <c r="C165">
        <f t="shared" si="5"/>
        <v>0.3663358568210125</v>
      </c>
      <c r="D165">
        <f t="shared" si="5"/>
        <v>0.63868681196350652</v>
      </c>
    </row>
    <row r="166" spans="1:4" x14ac:dyDescent="0.2">
      <c r="A166">
        <f t="shared" si="6"/>
        <v>-3.3799999999999994</v>
      </c>
      <c r="B166">
        <f t="shared" si="5"/>
        <v>0.30972371958229628</v>
      </c>
      <c r="C166">
        <f t="shared" si="5"/>
        <v>0.36700275040231822</v>
      </c>
      <c r="D166">
        <f t="shared" si="5"/>
        <v>0.64224075644784473</v>
      </c>
    </row>
    <row r="167" spans="1:4" x14ac:dyDescent="0.2">
      <c r="A167">
        <f t="shared" si="6"/>
        <v>-3.3759999999999994</v>
      </c>
      <c r="B167">
        <f t="shared" si="5"/>
        <v>0.31012596252409241</v>
      </c>
      <c r="C167">
        <f t="shared" si="5"/>
        <v>0.36767250416797798</v>
      </c>
      <c r="D167">
        <f t="shared" si="5"/>
        <v>0.64585038580266718</v>
      </c>
    </row>
    <row r="168" spans="1:4" x14ac:dyDescent="0.2">
      <c r="A168">
        <f t="shared" si="6"/>
        <v>-3.3719999999999994</v>
      </c>
      <c r="B168">
        <f t="shared" si="5"/>
        <v>0.31052929764201664</v>
      </c>
      <c r="C168">
        <f t="shared" si="5"/>
        <v>0.36834513850125411</v>
      </c>
      <c r="D168">
        <f t="shared" si="5"/>
        <v>0.64951718547910564</v>
      </c>
    </row>
    <row r="169" spans="1:4" x14ac:dyDescent="0.2">
      <c r="A169">
        <f t="shared" si="6"/>
        <v>-3.3679999999999994</v>
      </c>
      <c r="B169">
        <f t="shared" si="5"/>
        <v>0.31093372956272242</v>
      </c>
      <c r="C169">
        <f t="shared" si="5"/>
        <v>0.36902067399111721</v>
      </c>
      <c r="D169">
        <f t="shared" si="5"/>
        <v>0.65324269717418604</v>
      </c>
    </row>
    <row r="170" spans="1:4" x14ac:dyDescent="0.2">
      <c r="A170">
        <f t="shared" si="6"/>
        <v>-3.3639999999999994</v>
      </c>
      <c r="B170">
        <f t="shared" si="5"/>
        <v>0.31133926293987912</v>
      </c>
      <c r="C170">
        <f t="shared" si="5"/>
        <v>0.36969913143493849</v>
      </c>
      <c r="D170">
        <f t="shared" si="5"/>
        <v>0.65702852160169345</v>
      </c>
    </row>
    <row r="171" spans="1:4" x14ac:dyDescent="0.2">
      <c r="A171">
        <f t="shared" si="6"/>
        <v>-3.3599999999999994</v>
      </c>
      <c r="B171">
        <f t="shared" si="5"/>
        <v>0.31174590245437428</v>
      </c>
      <c r="C171">
        <f t="shared" si="5"/>
        <v>0.37038053184122494</v>
      </c>
      <c r="D171">
        <f t="shared" si="5"/>
        <v>0.66087632143178721</v>
      </c>
    </row>
    <row r="172" spans="1:4" x14ac:dyDescent="0.2">
      <c r="A172">
        <f t="shared" si="6"/>
        <v>-3.3559999999999994</v>
      </c>
      <c r="B172">
        <f t="shared" si="5"/>
        <v>0.31215365281451868</v>
      </c>
      <c r="C172">
        <f t="shared" si="5"/>
        <v>0.37106489643239937</v>
      </c>
      <c r="D172">
        <f t="shared" si="5"/>
        <v>0.66478782441166095</v>
      </c>
    </row>
    <row r="173" spans="1:4" x14ac:dyDescent="0.2">
      <c r="A173">
        <f t="shared" si="6"/>
        <v>-3.3519999999999994</v>
      </c>
      <c r="B173">
        <f t="shared" si="5"/>
        <v>0.31256251875625224</v>
      </c>
      <c r="C173">
        <f t="shared" si="5"/>
        <v>0.37175224664762468</v>
      </c>
      <c r="D173">
        <f t="shared" si="5"/>
        <v>0.6687648266805637</v>
      </c>
    </row>
    <row r="174" spans="1:4" x14ac:dyDescent="0.2">
      <c r="A174">
        <f t="shared" si="6"/>
        <v>-3.3479999999999994</v>
      </c>
      <c r="B174">
        <f t="shared" si="5"/>
        <v>0.3129725050433525</v>
      </c>
      <c r="C174">
        <f t="shared" si="5"/>
        <v>0.37244260414567448</v>
      </c>
      <c r="D174">
        <f t="shared" si="5"/>
        <v>0.67280919629366676</v>
      </c>
    </row>
    <row r="175" spans="1:4" x14ac:dyDescent="0.2">
      <c r="A175">
        <f t="shared" si="6"/>
        <v>-3.3439999999999994</v>
      </c>
      <c r="B175">
        <f t="shared" si="5"/>
        <v>0.31338361646764479</v>
      </c>
      <c r="C175">
        <f t="shared" si="5"/>
        <v>0.37313599080785054</v>
      </c>
      <c r="D175">
        <f t="shared" si="5"/>
        <v>0.67692287697050346</v>
      </c>
    </row>
    <row r="176" spans="1:4" x14ac:dyDescent="0.2">
      <c r="A176">
        <f t="shared" si="6"/>
        <v>-3.3399999999999994</v>
      </c>
      <c r="B176">
        <f t="shared" si="5"/>
        <v>0.31379585784921427</v>
      </c>
      <c r="C176">
        <f t="shared" si="5"/>
        <v>0.37383242874094735</v>
      </c>
      <c r="D176">
        <f t="shared" si="5"/>
        <v>0.68110789208509825</v>
      </c>
    </row>
    <row r="177" spans="1:4" x14ac:dyDescent="0.2">
      <c r="A177">
        <f t="shared" si="6"/>
        <v>-3.3359999999999994</v>
      </c>
      <c r="B177">
        <f t="shared" si="5"/>
        <v>0.31420923403662032</v>
      </c>
      <c r="C177">
        <f t="shared" si="5"/>
        <v>0.37453194028026576</v>
      </c>
      <c r="D177">
        <f t="shared" si="5"/>
        <v>0.68536634891642667</v>
      </c>
    </row>
    <row r="178" spans="1:4" x14ac:dyDescent="0.2">
      <c r="A178">
        <f t="shared" si="6"/>
        <v>-3.3319999999999994</v>
      </c>
      <c r="B178">
        <f t="shared" si="5"/>
        <v>0.31462374990711217</v>
      </c>
      <c r="C178">
        <f t="shared" si="5"/>
        <v>0.37523454799267569</v>
      </c>
      <c r="D178">
        <f t="shared" si="5"/>
        <v>0.68970044317952228</v>
      </c>
    </row>
    <row r="179" spans="1:4" x14ac:dyDescent="0.2">
      <c r="A179">
        <f t="shared" si="6"/>
        <v>-3.3279999999999994</v>
      </c>
      <c r="B179">
        <f t="shared" si="5"/>
        <v>0.31503941036684746</v>
      </c>
      <c r="C179">
        <f t="shared" si="5"/>
        <v>0.37594027467973012</v>
      </c>
      <c r="D179">
        <f t="shared" si="5"/>
        <v>0.69411246385940162</v>
      </c>
    </row>
    <row r="180" spans="1:4" x14ac:dyDescent="0.2">
      <c r="A180">
        <f t="shared" si="6"/>
        <v>-3.3239999999999994</v>
      </c>
      <c r="B180">
        <f t="shared" si="5"/>
        <v>0.31545622035111232</v>
      </c>
      <c r="C180">
        <f t="shared" si="5"/>
        <v>0.37664914338082928</v>
      </c>
      <c r="D180">
        <f t="shared" si="5"/>
        <v>0.69860479837202416</v>
      </c>
    </row>
    <row r="181" spans="1:4" x14ac:dyDescent="0.2">
      <c r="A181">
        <f t="shared" si="6"/>
        <v>-3.3199999999999994</v>
      </c>
      <c r="B181">
        <f t="shared" si="5"/>
        <v>0.31587418482454316</v>
      </c>
      <c r="C181">
        <f t="shared" si="5"/>
        <v>0.37736117737643865</v>
      </c>
      <c r="D181">
        <f t="shared" si="5"/>
        <v>0.70317993807876567</v>
      </c>
    </row>
    <row r="182" spans="1:4" x14ac:dyDescent="0.2">
      <c r="A182">
        <f t="shared" si="6"/>
        <v>-3.3159999999999994</v>
      </c>
      <c r="B182">
        <f t="shared" si="5"/>
        <v>0.31629330878135148</v>
      </c>
      <c r="C182">
        <f t="shared" si="5"/>
        <v>0.3780764001913593</v>
      </c>
      <c r="D182">
        <f t="shared" si="5"/>
        <v>0.70784048418338885</v>
      </c>
    </row>
    <row r="183" spans="1:4" x14ac:dyDescent="0.2">
      <c r="A183">
        <f t="shared" si="6"/>
        <v>-3.3119999999999994</v>
      </c>
      <c r="B183">
        <f t="shared" si="5"/>
        <v>0.31671359724555009</v>
      </c>
      <c r="C183">
        <f t="shared" si="5"/>
        <v>0.37879483559805405</v>
      </c>
      <c r="D183">
        <f t="shared" si="5"/>
        <v>0.7125891540432745</v>
      </c>
    </row>
    <row r="184" spans="1:4" x14ac:dyDescent="0.2">
      <c r="A184">
        <f t="shared" si="6"/>
        <v>-3.3079999999999994</v>
      </c>
      <c r="B184">
        <f t="shared" si="5"/>
        <v>0.31713505527118135</v>
      </c>
      <c r="C184">
        <f t="shared" si="5"/>
        <v>0.37951650762002775</v>
      </c>
      <c r="D184">
        <f t="shared" si="5"/>
        <v>0.71742878792975473</v>
      </c>
    </row>
    <row r="185" spans="1:4" x14ac:dyDescent="0.2">
      <c r="A185">
        <f t="shared" si="6"/>
        <v>-3.3039999999999994</v>
      </c>
      <c r="B185">
        <f t="shared" si="5"/>
        <v>0.31755768794254818</v>
      </c>
      <c r="C185">
        <f t="shared" si="5"/>
        <v>0.38024144053526587</v>
      </c>
      <c r="D185">
        <f t="shared" si="5"/>
        <v>0.72236235627582446</v>
      </c>
    </row>
    <row r="186" spans="1:4" x14ac:dyDescent="0.2">
      <c r="A186">
        <f t="shared" si="6"/>
        <v>-3.2999999999999994</v>
      </c>
      <c r="B186">
        <f t="shared" si="5"/>
        <v>0.31798150037444672</v>
      </c>
      <c r="C186">
        <f t="shared" si="5"/>
        <v>0.38096965887972983</v>
      </c>
      <c r="D186">
        <f t="shared" si="5"/>
        <v>0.72739296745330884</v>
      </c>
    </row>
    <row r="187" spans="1:4" x14ac:dyDescent="0.2">
      <c r="A187">
        <f t="shared" si="6"/>
        <v>-3.2959999999999994</v>
      </c>
      <c r="B187">
        <f t="shared" si="5"/>
        <v>0.31840649771240143</v>
      </c>
      <c r="C187">
        <f t="shared" si="5"/>
        <v>0.38170118745091175</v>
      </c>
      <c r="D187">
        <f t="shared" si="5"/>
        <v>0.73252387612582781</v>
      </c>
    </row>
    <row r="188" spans="1:4" x14ac:dyDescent="0.2">
      <c r="A188">
        <f t="shared" si="6"/>
        <v>-3.2919999999999994</v>
      </c>
      <c r="B188">
        <f t="shared" si="5"/>
        <v>0.31883268513290225</v>
      </c>
      <c r="C188">
        <f t="shared" si="5"/>
        <v>0.38243605131144981</v>
      </c>
      <c r="D188">
        <f t="shared" si="5"/>
        <v>0.7377584922286321</v>
      </c>
    </row>
    <row r="189" spans="1:4" x14ac:dyDescent="0.2">
      <c r="A189">
        <f t="shared" si="6"/>
        <v>-3.2879999999999994</v>
      </c>
      <c r="B189">
        <f t="shared" si="5"/>
        <v>0.31926006784364419</v>
      </c>
      <c r="C189">
        <f t="shared" si="5"/>
        <v>0.38317427579280444</v>
      </c>
      <c r="D189">
        <f t="shared" si="5"/>
        <v>0.7431003906316902</v>
      </c>
    </row>
    <row r="190" spans="1:4" x14ac:dyDescent="0.2">
      <c r="A190">
        <f t="shared" si="6"/>
        <v>-3.2839999999999994</v>
      </c>
      <c r="B190">
        <f t="shared" si="5"/>
        <v>0.31968865108376898</v>
      </c>
      <c r="C190">
        <f t="shared" si="5"/>
        <v>0.38391588649899733</v>
      </c>
      <c r="D190">
        <f t="shared" si="5"/>
        <v>0.7485533215483372</v>
      </c>
    </row>
    <row r="191" spans="1:4" x14ac:dyDescent="0.2">
      <c r="A191">
        <f t="shared" si="6"/>
        <v>-3.2799999999999994</v>
      </c>
      <c r="B191">
        <f t="shared" si="5"/>
        <v>0.3201184401241095</v>
      </c>
      <c r="C191">
        <f t="shared" si="5"/>
        <v>0.38466090931041491</v>
      </c>
      <c r="D191">
        <f t="shared" si="5"/>
        <v>0.75412122175845286</v>
      </c>
    </row>
    <row r="192" spans="1:4" x14ac:dyDescent="0.2">
      <c r="A192">
        <f t="shared" si="6"/>
        <v>-3.2759999999999994</v>
      </c>
      <c r="B192">
        <f t="shared" si="5"/>
        <v>0.32054944026743554</v>
      </c>
      <c r="C192">
        <f t="shared" si="5"/>
        <v>0.38540937038767609</v>
      </c>
      <c r="D192">
        <f t="shared" si="5"/>
        <v>0.75980822672259418</v>
      </c>
    </row>
    <row r="193" spans="1:4" x14ac:dyDescent="0.2">
      <c r="A193">
        <f t="shared" si="6"/>
        <v>-3.2719999999999994</v>
      </c>
      <c r="B193">
        <f t="shared" si="5"/>
        <v>0.32098165684870322</v>
      </c>
      <c r="C193">
        <f t="shared" si="5"/>
        <v>0.38616129617556771</v>
      </c>
      <c r="D193">
        <f t="shared" si="5"/>
        <v>0.76561868367191543</v>
      </c>
    </row>
    <row r="194" spans="1:4" x14ac:dyDescent="0.2">
      <c r="A194">
        <f t="shared" si="6"/>
        <v>-3.2679999999999993</v>
      </c>
      <c r="B194">
        <f t="shared" si="5"/>
        <v>0.32141509523530554</v>
      </c>
      <c r="C194">
        <f t="shared" si="5"/>
        <v>0.38691671340704692</v>
      </c>
      <c r="D194">
        <f t="shared" si="5"/>
        <v>0.77155716576816058</v>
      </c>
    </row>
    <row r="195" spans="1:4" x14ac:dyDescent="0.2">
      <c r="A195">
        <f t="shared" si="6"/>
        <v>-3.2639999999999993</v>
      </c>
      <c r="B195">
        <f t="shared" si="5"/>
        <v>0.32184976082732641</v>
      </c>
      <c r="C195">
        <f t="shared" si="5"/>
        <v>0.38767564910731356</v>
      </c>
      <c r="D195">
        <f t="shared" si="5"/>
        <v>0.77762848743868729</v>
      </c>
    </row>
    <row r="196" spans="1:4" x14ac:dyDescent="0.2">
      <c r="A196">
        <f t="shared" si="6"/>
        <v>-3.2599999999999993</v>
      </c>
      <c r="B196">
        <f t="shared" si="5"/>
        <v>0.32228565905779616</v>
      </c>
      <c r="C196">
        <f t="shared" si="5"/>
        <v>0.3884381305979529</v>
      </c>
      <c r="D196">
        <f t="shared" si="5"/>
        <v>0.78383772100354299</v>
      </c>
    </row>
    <row r="197" spans="1:4" x14ac:dyDescent="0.2">
      <c r="A197">
        <f t="shared" si="6"/>
        <v>-3.2559999999999993</v>
      </c>
      <c r="B197">
        <f t="shared" si="5"/>
        <v>0.32272279539295035</v>
      </c>
      <c r="C197">
        <f t="shared" si="5"/>
        <v>0.38920418550115099</v>
      </c>
      <c r="D197">
        <f t="shared" si="5"/>
        <v>0.79019021472527229</v>
      </c>
    </row>
    <row r="198" spans="1:4" x14ac:dyDescent="0.2">
      <c r="A198">
        <f t="shared" si="6"/>
        <v>-3.2519999999999993</v>
      </c>
      <c r="B198">
        <f t="shared" si="5"/>
        <v>0.32316117533249039</v>
      </c>
      <c r="C198">
        <f t="shared" si="5"/>
        <v>0.38997384174398303</v>
      </c>
      <c r="D198">
        <f t="shared" si="5"/>
        <v>0.79669161242762998</v>
      </c>
    </row>
    <row r="199" spans="1:4" x14ac:dyDescent="0.2">
      <c r="A199">
        <f t="shared" si="6"/>
        <v>-3.2479999999999993</v>
      </c>
      <c r="B199">
        <f t="shared" si="5"/>
        <v>0.32360080440984701</v>
      </c>
      <c r="C199">
        <f t="shared" si="5"/>
        <v>0.39074712756277774</v>
      </c>
      <c r="D199">
        <f t="shared" si="5"/>
        <v>0.8033478748469739</v>
      </c>
    </row>
    <row r="200" spans="1:4" x14ac:dyDescent="0.2">
      <c r="A200">
        <f t="shared" si="6"/>
        <v>-3.2439999999999993</v>
      </c>
      <c r="B200">
        <f t="shared" si="5"/>
        <v>0.32404168819244628</v>
      </c>
      <c r="C200">
        <f t="shared" si="5"/>
        <v>0.39152407150755808</v>
      </c>
      <c r="D200">
        <f t="shared" si="5"/>
        <v>0.81016530290017774</v>
      </c>
    </row>
    <row r="201" spans="1:4" x14ac:dyDescent="0.2">
      <c r="A201">
        <f t="shared" si="6"/>
        <v>-3.2399999999999993</v>
      </c>
      <c r="B201">
        <f t="shared" si="5"/>
        <v>0.32448383228197825</v>
      </c>
      <c r="C201">
        <f t="shared" si="5"/>
        <v>0.39230470244656057</v>
      </c>
      <c r="D201">
        <f t="shared" si="5"/>
        <v>0.81715056307576817</v>
      </c>
    </row>
    <row r="202" spans="1:4" x14ac:dyDescent="0.2">
      <c r="A202">
        <f t="shared" si="6"/>
        <v>-3.2359999999999993</v>
      </c>
      <c r="B202">
        <f t="shared" si="5"/>
        <v>0.32492724231466785</v>
      </c>
      <c r="C202">
        <f t="shared" si="5"/>
        <v>0.39308904957083435</v>
      </c>
      <c r="D202">
        <f t="shared" si="5"/>
        <v>0.82431071518116328</v>
      </c>
    </row>
    <row r="203" spans="1:4" x14ac:dyDescent="0.2">
      <c r="A203">
        <f t="shared" si="6"/>
        <v>-3.2319999999999993</v>
      </c>
      <c r="B203">
        <f t="shared" si="5"/>
        <v>0.32537192396154879</v>
      </c>
      <c r="C203">
        <f t="shared" si="5"/>
        <v>0.39387714239892241</v>
      </c>
      <c r="D203">
        <f t="shared" si="5"/>
        <v>0.83165324270887475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0.32581788292874014</v>
      </c>
      <c r="C204">
        <f t="shared" si="7"/>
        <v>0.39466901078162614</v>
      </c>
      <c r="D204">
        <f t="shared" si="7"/>
        <v>0.83918608611894407</v>
      </c>
    </row>
    <row r="205" spans="1:4" x14ac:dyDescent="0.2">
      <c r="A205">
        <f t="shared" ref="A205:A268" si="8">A204+B$3</f>
        <v>-3.2239999999999993</v>
      </c>
      <c r="B205">
        <f t="shared" si="7"/>
        <v>0.32626512495772519</v>
      </c>
      <c r="C205">
        <f t="shared" si="7"/>
        <v>0.39546468490685466</v>
      </c>
      <c r="D205">
        <f t="shared" si="7"/>
        <v>0.84691767937454632</v>
      </c>
    </row>
    <row r="206" spans="1:4" x14ac:dyDescent="0.2">
      <c r="A206">
        <f t="shared" si="8"/>
        <v>-3.2199999999999993</v>
      </c>
      <c r="B206">
        <f t="shared" si="7"/>
        <v>0.32671365582563333</v>
      </c>
      <c r="C206">
        <f t="shared" si="7"/>
        <v>0.39626419530456186</v>
      </c>
      <c r="D206">
        <f t="shared" si="7"/>
        <v>0.85485699011340432</v>
      </c>
    </row>
    <row r="207" spans="1:4" x14ac:dyDescent="0.2">
      <c r="A207">
        <f t="shared" si="8"/>
        <v>-3.2159999999999993</v>
      </c>
      <c r="B207">
        <f t="shared" si="7"/>
        <v>0.32716348134552498</v>
      </c>
      <c r="C207">
        <f t="shared" si="7"/>
        <v>0.39706757285177202</v>
      </c>
      <c r="D207">
        <f t="shared" si="7"/>
        <v>0.86301356389055683</v>
      </c>
    </row>
    <row r="208" spans="1:4" x14ac:dyDescent="0.2">
      <c r="A208">
        <f t="shared" si="8"/>
        <v>-3.2119999999999993</v>
      </c>
      <c r="B208">
        <f t="shared" si="7"/>
        <v>0.32761460736667863</v>
      </c>
      <c r="C208">
        <f t="shared" si="7"/>
        <v>0.39787484877769597</v>
      </c>
      <c r="D208">
        <f t="shared" si="7"/>
        <v>0.87139757298937048</v>
      </c>
    </row>
    <row r="209" spans="1:4" x14ac:dyDescent="0.2">
      <c r="A209">
        <f t="shared" si="8"/>
        <v>-3.2079999999999993</v>
      </c>
      <c r="B209">
        <f t="shared" si="7"/>
        <v>0.32806703977488122</v>
      </c>
      <c r="C209">
        <f t="shared" si="7"/>
        <v>0.39868605466894064</v>
      </c>
      <c r="D209">
        <f t="shared" si="7"/>
        <v>0.88001987036898988</v>
      </c>
    </row>
    <row r="210" spans="1:4" x14ac:dyDescent="0.2">
      <c r="A210">
        <f t="shared" si="8"/>
        <v>-3.2039999999999993</v>
      </c>
      <c r="B210">
        <f t="shared" si="7"/>
        <v>0.32852078449272121</v>
      </c>
      <c r="C210">
        <f t="shared" si="7"/>
        <v>0.39950122247481229</v>
      </c>
      <c r="D210">
        <f t="shared" si="7"/>
        <v>0.88889204939957345</v>
      </c>
    </row>
    <row r="211" spans="1:4" x14ac:dyDescent="0.2">
      <c r="A211">
        <f t="shared" si="8"/>
        <v>-3.1999999999999993</v>
      </c>
      <c r="B211">
        <f t="shared" si="7"/>
        <v>0.32897584747988462</v>
      </c>
      <c r="C211">
        <f t="shared" si="7"/>
        <v>0.40032038451271795</v>
      </c>
      <c r="D211">
        <f t="shared" si="7"/>
        <v>0.89802651013387647</v>
      </c>
    </row>
    <row r="212" spans="1:4" x14ac:dyDescent="0.2">
      <c r="A212">
        <f t="shared" si="8"/>
        <v>-3.1959999999999993</v>
      </c>
      <c r="B212">
        <f t="shared" si="7"/>
        <v>0.32943223473345357</v>
      </c>
      <c r="C212">
        <f t="shared" si="7"/>
        <v>0.40114357347366436</v>
      </c>
      <c r="D212">
        <f t="shared" si="7"/>
        <v>0.9074365329777031</v>
      </c>
    </row>
    <row r="213" spans="1:4" x14ac:dyDescent="0.2">
      <c r="A213">
        <f t="shared" si="8"/>
        <v>-3.1919999999999993</v>
      </c>
      <c r="B213">
        <f t="shared" si="7"/>
        <v>0.32988995228820867</v>
      </c>
      <c r="C213">
        <f t="shared" si="7"/>
        <v>0.40197082242785875</v>
      </c>
      <c r="D213">
        <f t="shared" si="7"/>
        <v>0.91713636075586003</v>
      </c>
    </row>
    <row r="214" spans="1:4" x14ac:dyDescent="0.2">
      <c r="A214">
        <f t="shared" si="8"/>
        <v>-3.1879999999999993</v>
      </c>
      <c r="B214">
        <f t="shared" si="7"/>
        <v>0.33034900621693347</v>
      </c>
      <c r="C214">
        <f t="shared" si="7"/>
        <v>0.40280216483041242</v>
      </c>
      <c r="D214">
        <f t="shared" si="7"/>
        <v>0.92714129032838188</v>
      </c>
    </row>
    <row r="215" spans="1:4" x14ac:dyDescent="0.2">
      <c r="A215">
        <f t="shared" si="8"/>
        <v>-3.1839999999999993</v>
      </c>
      <c r="B215">
        <f t="shared" si="7"/>
        <v>0.33080940263072228</v>
      </c>
      <c r="C215">
        <f t="shared" si="7"/>
        <v>0.4036376345271504</v>
      </c>
      <c r="D215">
        <f t="shared" si="7"/>
        <v>0.93746777509908863</v>
      </c>
    </row>
    <row r="216" spans="1:4" x14ac:dyDescent="0.2">
      <c r="A216">
        <f t="shared" si="8"/>
        <v>-3.1799999999999993</v>
      </c>
      <c r="B216">
        <f t="shared" si="7"/>
        <v>0.33127114767929139</v>
      </c>
      <c r="C216">
        <f t="shared" si="7"/>
        <v>0.40447726576052812</v>
      </c>
      <c r="D216">
        <f t="shared" si="7"/>
        <v>0.94813353998095906</v>
      </c>
    </row>
    <row r="217" spans="1:4" x14ac:dyDescent="0.2">
      <c r="A217">
        <f t="shared" si="8"/>
        <v>-3.1759999999999993</v>
      </c>
      <c r="B217">
        <f t="shared" si="7"/>
        <v>0.33173424755129283</v>
      </c>
      <c r="C217">
        <f t="shared" si="7"/>
        <v>0.40532109317565868</v>
      </c>
      <c r="D217">
        <f t="shared" si="7"/>
        <v>0.95915771064795985</v>
      </c>
    </row>
    <row r="218" spans="1:4" x14ac:dyDescent="0.2">
      <c r="A218">
        <f t="shared" si="8"/>
        <v>-3.1719999999999993</v>
      </c>
      <c r="B218">
        <f t="shared" si="7"/>
        <v>0.33219870847463151</v>
      </c>
      <c r="C218">
        <f t="shared" si="7"/>
        <v>0.40616915182645297</v>
      </c>
      <c r="D218">
        <f t="shared" si="7"/>
        <v>0.97056095922026475</v>
      </c>
    </row>
    <row r="219" spans="1:4" x14ac:dyDescent="0.2">
      <c r="A219">
        <f t="shared" si="8"/>
        <v>-3.1679999999999993</v>
      </c>
      <c r="B219">
        <f t="shared" si="7"/>
        <v>0.33266453671678575</v>
      </c>
      <c r="C219">
        <f t="shared" si="7"/>
        <v>0.40702147718187442</v>
      </c>
      <c r="D219">
        <f t="shared" si="7"/>
        <v>0.9823656689109016</v>
      </c>
    </row>
    <row r="220" spans="1:4" x14ac:dyDescent="0.2">
      <c r="A220">
        <f t="shared" si="8"/>
        <v>-3.1639999999999993</v>
      </c>
      <c r="B220">
        <f t="shared" si="7"/>
        <v>0.33313173858513068</v>
      </c>
      <c r="C220">
        <f t="shared" si="7"/>
        <v>0.40787810513231165</v>
      </c>
      <c r="D220">
        <f t="shared" si="7"/>
        <v>0.99459612062152325</v>
      </c>
    </row>
    <row r="221" spans="1:4" x14ac:dyDescent="0.2">
      <c r="A221">
        <f t="shared" si="8"/>
        <v>-3.1599999999999993</v>
      </c>
      <c r="B221">
        <f t="shared" si="7"/>
        <v>0.33360032042726495</v>
      </c>
      <c r="C221">
        <f t="shared" si="7"/>
        <v>0.40873907199607151</v>
      </c>
      <c r="D221">
        <f t="shared" si="7"/>
        <v>1.0072787050317282</v>
      </c>
    </row>
    <row r="222" spans="1:4" x14ac:dyDescent="0.2">
      <c r="A222">
        <f t="shared" si="8"/>
        <v>-3.1559999999999993</v>
      </c>
      <c r="B222">
        <f t="shared" si="7"/>
        <v>0.33407028863134092</v>
      </c>
      <c r="C222">
        <f t="shared" si="7"/>
        <v>0.40960441452599483</v>
      </c>
      <c r="D222">
        <f t="shared" si="7"/>
        <v>1.0204421644036765</v>
      </c>
    </row>
    <row r="223" spans="1:4" x14ac:dyDescent="0.2">
      <c r="A223">
        <f t="shared" si="8"/>
        <v>-3.1519999999999992</v>
      </c>
      <c r="B223">
        <f t="shared" si="7"/>
        <v>0.33454164962639793</v>
      </c>
      <c r="C223">
        <f t="shared" si="7"/>
        <v>0.41047416991619839</v>
      </c>
      <c r="D223">
        <f t="shared" si="7"/>
        <v>1.0341178691515855</v>
      </c>
    </row>
    <row r="224" spans="1:4" x14ac:dyDescent="0.2">
      <c r="A224">
        <f t="shared" si="8"/>
        <v>-3.1479999999999992</v>
      </c>
      <c r="B224">
        <f t="shared" si="7"/>
        <v>0.33501440988269926</v>
      </c>
      <c r="C224">
        <f t="shared" si="7"/>
        <v>0.41134837580894512</v>
      </c>
      <c r="D224">
        <f t="shared" si="7"/>
        <v>1.0483401352424604</v>
      </c>
    </row>
    <row r="225" spans="1:4" x14ac:dyDescent="0.2">
      <c r="A225">
        <f t="shared" si="8"/>
        <v>-3.1439999999999992</v>
      </c>
      <c r="B225">
        <f t="shared" si="7"/>
        <v>0.33548857591207187</v>
      </c>
      <c r="C225">
        <f t="shared" si="7"/>
        <v>0.41222707030164579</v>
      </c>
      <c r="D225">
        <f t="shared" si="7"/>
        <v>1.0631465897496464</v>
      </c>
    </row>
    <row r="226" spans="1:4" x14ac:dyDescent="0.2">
      <c r="A226">
        <f t="shared" si="8"/>
        <v>-3.1399999999999992</v>
      </c>
      <c r="B226">
        <f t="shared" si="7"/>
        <v>0.33596415426825044</v>
      </c>
      <c r="C226">
        <f t="shared" si="7"/>
        <v>0.41311029195399551</v>
      </c>
      <c r="D226">
        <f t="shared" si="7"/>
        <v>1.0785785934387431</v>
      </c>
    </row>
    <row r="227" spans="1:4" x14ac:dyDescent="0.2">
      <c r="A227">
        <f t="shared" si="8"/>
        <v>-3.1359999999999992</v>
      </c>
      <c r="B227">
        <f t="shared" si="7"/>
        <v>0.33644115154722432</v>
      </c>
      <c r="C227">
        <f t="shared" si="7"/>
        <v>0.41399807979524766</v>
      </c>
      <c r="D227">
        <f t="shared" si="7"/>
        <v>1.0946817312101036</v>
      </c>
    </row>
    <row r="228" spans="1:4" x14ac:dyDescent="0.2">
      <c r="A228">
        <f t="shared" si="8"/>
        <v>-3.1319999999999992</v>
      </c>
      <c r="B228">
        <f t="shared" si="7"/>
        <v>0.33691957438758802</v>
      </c>
      <c r="C228">
        <f t="shared" si="7"/>
        <v>0.41489047333162848</v>
      </c>
      <c r="D228">
        <f t="shared" si="7"/>
        <v>1.1115063836640351</v>
      </c>
    </row>
    <row r="229" spans="1:4" x14ac:dyDescent="0.2">
      <c r="A229">
        <f t="shared" si="8"/>
        <v>-3.1279999999999992</v>
      </c>
      <c r="B229">
        <f t="shared" si="7"/>
        <v>0.33739942947089535</v>
      </c>
      <c r="C229">
        <f t="shared" si="7"/>
        <v>0.41578751255389562</v>
      </c>
      <c r="D229">
        <f t="shared" si="7"/>
        <v>1.1291083961405095</v>
      </c>
    </row>
    <row r="230" spans="1:4" x14ac:dyDescent="0.2">
      <c r="A230">
        <f t="shared" si="8"/>
        <v>-3.1239999999999992</v>
      </c>
      <c r="B230">
        <f t="shared" si="7"/>
        <v>0.33788072352201776</v>
      </c>
      <c r="C230">
        <f t="shared" si="7"/>
        <v>0.41668923794504426</v>
      </c>
      <c r="D230">
        <f t="shared" si="7"/>
        <v>1.1475498655103582</v>
      </c>
    </row>
    <row r="231" spans="1:4" x14ac:dyDescent="0.2">
      <c r="A231">
        <f t="shared" si="8"/>
        <v>-3.1199999999999992</v>
      </c>
      <c r="B231">
        <f t="shared" si="7"/>
        <v>0.33836346330950506</v>
      </c>
      <c r="C231">
        <f t="shared" si="7"/>
        <v>0.41759569048816331</v>
      </c>
      <c r="D231">
        <f t="shared" si="7"/>
        <v>1.1669000700233452</v>
      </c>
    </row>
    <row r="232" spans="1:4" x14ac:dyDescent="0.2">
      <c r="A232">
        <f t="shared" si="8"/>
        <v>-3.1159999999999992</v>
      </c>
      <c r="B232">
        <f t="shared" si="7"/>
        <v>0.33884765564595098</v>
      </c>
      <c r="C232">
        <f t="shared" si="7"/>
        <v>0.41850691167444648</v>
      </c>
      <c r="D232">
        <f t="shared" si="7"/>
        <v>1.187236574008697</v>
      </c>
    </row>
    <row r="233" spans="1:4" x14ac:dyDescent="0.2">
      <c r="A233">
        <f t="shared" si="8"/>
        <v>-3.1119999999999992</v>
      </c>
      <c r="B233">
        <f t="shared" si="7"/>
        <v>0.33933330738836215</v>
      </c>
      <c r="C233">
        <f t="shared" si="7"/>
        <v>0.41942294351136084</v>
      </c>
      <c r="D233">
        <f t="shared" si="7"/>
        <v>1.2086465476671597</v>
      </c>
    </row>
    <row r="234" spans="1:4" x14ac:dyDescent="0.2">
      <c r="A234">
        <f t="shared" si="8"/>
        <v>-3.1079999999999992</v>
      </c>
      <c r="B234">
        <f t="shared" si="7"/>
        <v>0.33982042543853069</v>
      </c>
      <c r="C234">
        <f t="shared" si="7"/>
        <v>0.4203438285309764</v>
      </c>
      <c r="D234">
        <f t="shared" si="7"/>
        <v>1.2312283532720492</v>
      </c>
    </row>
    <row r="235" spans="1:4" x14ac:dyDescent="0.2">
      <c r="A235">
        <f t="shared" si="8"/>
        <v>-3.1039999999999992</v>
      </c>
      <c r="B235">
        <f t="shared" si="7"/>
        <v>0.34030901674341063</v>
      </c>
      <c r="C235">
        <f t="shared" si="7"/>
        <v>0.42126960979846206</v>
      </c>
      <c r="D235">
        <f t="shared" si="7"/>
        <v>1.2550934637637747</v>
      </c>
    </row>
    <row r="236" spans="1:4" x14ac:dyDescent="0.2">
      <c r="A236">
        <f t="shared" si="8"/>
        <v>-3.0999999999999992</v>
      </c>
      <c r="B236">
        <f t="shared" si="7"/>
        <v>0.34079908829549854</v>
      </c>
      <c r="C236">
        <f t="shared" si="7"/>
        <v>0.42220033092074921</v>
      </c>
      <c r="D236">
        <f t="shared" si="7"/>
        <v>1.2803687993289641</v>
      </c>
    </row>
    <row r="237" spans="1:4" x14ac:dyDescent="0.2">
      <c r="A237">
        <f t="shared" si="8"/>
        <v>-3.0959999999999992</v>
      </c>
      <c r="B237">
        <f t="shared" si="7"/>
        <v>0.34129064713321805</v>
      </c>
      <c r="C237">
        <f t="shared" si="7"/>
        <v>0.4231360360553702</v>
      </c>
      <c r="D237">
        <f t="shared" si="7"/>
        <v>1.3071995940378354</v>
      </c>
    </row>
    <row r="238" spans="1:4" x14ac:dyDescent="0.2">
      <c r="A238">
        <f t="shared" si="8"/>
        <v>-3.0919999999999992</v>
      </c>
      <c r="B238">
        <f t="shared" si="7"/>
        <v>0.34178370034130767</v>
      </c>
      <c r="C238">
        <f t="shared" si="7"/>
        <v>0.42407676991947246</v>
      </c>
      <c r="D238">
        <f t="shared" si="7"/>
        <v>1.335752940782893</v>
      </c>
    </row>
    <row r="239" spans="1:4" x14ac:dyDescent="0.2">
      <c r="A239">
        <f t="shared" si="8"/>
        <v>-3.0879999999999992</v>
      </c>
      <c r="B239">
        <f t="shared" si="7"/>
        <v>0.34227825505121368</v>
      </c>
      <c r="C239">
        <f t="shared" si="7"/>
        <v>0.42502257779901509</v>
      </c>
      <c r="D239">
        <f t="shared" si="7"/>
        <v>1.36622221275731</v>
      </c>
    </row>
    <row r="240" spans="1:4" x14ac:dyDescent="0.2">
      <c r="A240">
        <f t="shared" si="8"/>
        <v>-3.0839999999999992</v>
      </c>
      <c r="B240">
        <f t="shared" si="7"/>
        <v>0.34277431844148659</v>
      </c>
      <c r="C240">
        <f t="shared" si="7"/>
        <v>0.42597350555815128</v>
      </c>
      <c r="D240">
        <f t="shared" si="7"/>
        <v>1.3988326297179072</v>
      </c>
    </row>
    <row r="241" spans="1:4" x14ac:dyDescent="0.2">
      <c r="A241">
        <f t="shared" si="8"/>
        <v>-3.0799999999999992</v>
      </c>
      <c r="B241">
        <f t="shared" si="7"/>
        <v>0.34327189773818118</v>
      </c>
      <c r="C241">
        <f t="shared" si="7"/>
        <v>0.42692959964880023</v>
      </c>
      <c r="D241">
        <f t="shared" si="7"/>
        <v>1.4338483366910193</v>
      </c>
    </row>
    <row r="242" spans="1:4" x14ac:dyDescent="0.2">
      <c r="A242">
        <f t="shared" si="8"/>
        <v>-3.0759999999999992</v>
      </c>
      <c r="B242">
        <f t="shared" si="7"/>
        <v>0.34377100021526208</v>
      </c>
      <c r="C242">
        <f t="shared" si="7"/>
        <v>0.42789090712041467</v>
      </c>
      <c r="D242">
        <f t="shared" si="7"/>
        <v>1.4715815061255955</v>
      </c>
    </row>
    <row r="243" spans="1:4" x14ac:dyDescent="0.2">
      <c r="A243">
        <f t="shared" si="8"/>
        <v>-3.0719999999999992</v>
      </c>
      <c r="B243">
        <f t="shared" si="7"/>
        <v>0.34427163319501219</v>
      </c>
      <c r="C243">
        <f t="shared" si="7"/>
        <v>0.42885747562994803</v>
      </c>
      <c r="D243">
        <f t="shared" si="7"/>
        <v>1.5124041846679832</v>
      </c>
    </row>
    <row r="244" spans="1:4" x14ac:dyDescent="0.2">
      <c r="A244">
        <f t="shared" si="8"/>
        <v>-3.0679999999999992</v>
      </c>
      <c r="B244">
        <f t="shared" si="7"/>
        <v>0.34477380404844632</v>
      </c>
      <c r="C244">
        <f t="shared" si="7"/>
        <v>0.42982935345202539</v>
      </c>
      <c r="D244">
        <f t="shared" si="7"/>
        <v>1.5567639195702614</v>
      </c>
    </row>
    <row r="245" spans="1:4" x14ac:dyDescent="0.2">
      <c r="A245">
        <f t="shared" si="8"/>
        <v>-3.0639999999999992</v>
      </c>
      <c r="B245">
        <f t="shared" si="7"/>
        <v>0.34527752019572866</v>
      </c>
      <c r="C245">
        <f t="shared" si="7"/>
        <v>0.43080658948932432</v>
      </c>
      <c r="D245">
        <f t="shared" si="7"/>
        <v>1.6052046779297409</v>
      </c>
    </row>
    <row r="246" spans="1:4" x14ac:dyDescent="0.2">
      <c r="A246">
        <f t="shared" si="8"/>
        <v>-3.0599999999999992</v>
      </c>
      <c r="B246">
        <f t="shared" si="7"/>
        <v>0.34578278910659493</v>
      </c>
      <c r="C246">
        <f t="shared" si="7"/>
        <v>0.43178923328317004</v>
      </c>
      <c r="D246">
        <f t="shared" si="7"/>
        <v>1.658395317016661</v>
      </c>
    </row>
    <row r="247" spans="1:4" x14ac:dyDescent="0.2">
      <c r="A247">
        <f t="shared" si="8"/>
        <v>-3.0559999999999992</v>
      </c>
      <c r="B247">
        <f t="shared" si="7"/>
        <v>0.34628961830077887</v>
      </c>
      <c r="C247">
        <f t="shared" si="7"/>
        <v>0.43277733502435045</v>
      </c>
      <c r="D247">
        <f t="shared" si="7"/>
        <v>1.7171690540812932</v>
      </c>
    </row>
    <row r="248" spans="1:4" x14ac:dyDescent="0.2">
      <c r="A248">
        <f t="shared" si="8"/>
        <v>-3.0519999999999992</v>
      </c>
      <c r="B248">
        <f t="shared" si="7"/>
        <v>0.34679801534844312</v>
      </c>
      <c r="C248">
        <f t="shared" si="7"/>
        <v>0.43377094556415641</v>
      </c>
      <c r="D248">
        <f t="shared" si="7"/>
        <v>1.7825793389351283</v>
      </c>
    </row>
    <row r="249" spans="1:4" x14ac:dyDescent="0.2">
      <c r="A249">
        <f t="shared" si="8"/>
        <v>-3.0479999999999992</v>
      </c>
      <c r="B249">
        <f t="shared" si="7"/>
        <v>0.34730798787061501</v>
      </c>
      <c r="C249">
        <f t="shared" si="7"/>
        <v>0.43477011642565278</v>
      </c>
      <c r="D249">
        <f t="shared" si="7"/>
        <v>1.8559808466140726</v>
      </c>
    </row>
    <row r="250" spans="1:4" x14ac:dyDescent="0.2">
      <c r="A250">
        <f t="shared" si="8"/>
        <v>-3.0439999999999992</v>
      </c>
      <c r="B250">
        <f t="shared" si="7"/>
        <v>0.34781954353962663</v>
      </c>
      <c r="C250">
        <f t="shared" si="7"/>
        <v>0.4357748998151858</v>
      </c>
      <c r="D250">
        <f t="shared" si="7"/>
        <v>1.9391501310761403</v>
      </c>
    </row>
    <row r="251" spans="1:4" x14ac:dyDescent="0.2">
      <c r="A251">
        <f t="shared" si="8"/>
        <v>-3.0399999999999991</v>
      </c>
      <c r="B251">
        <f t="shared" si="7"/>
        <v>0.34833269007955969</v>
      </c>
      <c r="C251">
        <f t="shared" si="7"/>
        <v>0.43678534863413288</v>
      </c>
      <c r="D251">
        <f t="shared" si="7"/>
        <v>2.0344711469279209</v>
      </c>
    </row>
    <row r="252" spans="1:4" x14ac:dyDescent="0.2">
      <c r="A252">
        <f t="shared" si="8"/>
        <v>-3.0359999999999991</v>
      </c>
      <c r="B252">
        <f t="shared" si="7"/>
        <v>0.34884743526669515</v>
      </c>
      <c r="C252">
        <f t="shared" si="7"/>
        <v>0.4378015164909011</v>
      </c>
      <c r="D252">
        <f t="shared" si="7"/>
        <v>2.1452313452126468</v>
      </c>
    </row>
    <row r="253" spans="1:4" x14ac:dyDescent="0.2">
      <c r="A253">
        <f t="shared" si="8"/>
        <v>-3.0319999999999991</v>
      </c>
      <c r="B253">
        <f t="shared" si="7"/>
        <v>0.34936378692996767</v>
      </c>
      <c r="C253">
        <f t="shared" si="7"/>
        <v>0.43882345771318049</v>
      </c>
      <c r="D253">
        <f t="shared" si="7"/>
        <v>2.2761157522788777</v>
      </c>
    </row>
    <row r="254" spans="1:4" x14ac:dyDescent="0.2">
      <c r="A254">
        <f t="shared" si="8"/>
        <v>-3.0279999999999991</v>
      </c>
      <c r="B254">
        <f t="shared" si="7"/>
        <v>0.34988175295142465</v>
      </c>
      <c r="C254">
        <f t="shared" si="7"/>
        <v>0.4398512273604574</v>
      </c>
      <c r="D254">
        <f t="shared" si="7"/>
        <v>2.4340772794027381</v>
      </c>
    </row>
    <row r="255" spans="1:4" x14ac:dyDescent="0.2">
      <c r="A255">
        <f t="shared" si="8"/>
        <v>-3.0239999999999991</v>
      </c>
      <c r="B255">
        <f t="shared" si="7"/>
        <v>0.35040134126669081</v>
      </c>
      <c r="C255">
        <f t="shared" si="7"/>
        <v>0.44088488123679731</v>
      </c>
      <c r="D255">
        <f t="shared" si="7"/>
        <v>2.6299766795742219</v>
      </c>
    </row>
    <row r="256" spans="1:4" x14ac:dyDescent="0.2">
      <c r="A256">
        <f t="shared" si="8"/>
        <v>-3.0199999999999991</v>
      </c>
      <c r="B256">
        <f t="shared" si="7"/>
        <v>0.35092255986543713</v>
      </c>
      <c r="C256">
        <f t="shared" si="7"/>
        <v>0.44192447590390088</v>
      </c>
      <c r="D256">
        <f t="shared" si="7"/>
        <v>2.881952088521238</v>
      </c>
    </row>
    <row r="257" spans="1:4" x14ac:dyDescent="0.2">
      <c r="A257">
        <f t="shared" si="8"/>
        <v>-3.0159999999999991</v>
      </c>
      <c r="B257">
        <f t="shared" si="7"/>
        <v>0.35144541679185487</v>
      </c>
      <c r="C257">
        <f t="shared" si="7"/>
        <v>0.44297006869444161</v>
      </c>
      <c r="D257">
        <f t="shared" si="7"/>
        <v>3.2231913945588127</v>
      </c>
    </row>
    <row r="258" spans="1:4" x14ac:dyDescent="0.2">
      <c r="A258">
        <f t="shared" si="8"/>
        <v>-3.0119999999999991</v>
      </c>
      <c r="B258">
        <f t="shared" si="7"/>
        <v>0.3519699201451354</v>
      </c>
      <c r="C258">
        <f t="shared" si="7"/>
        <v>0.44402171772569293</v>
      </c>
      <c r="D258">
        <f t="shared" si="7"/>
        <v>3.7230587634065624</v>
      </c>
    </row>
    <row r="259" spans="1:4" x14ac:dyDescent="0.2">
      <c r="A259">
        <f t="shared" si="8"/>
        <v>-3.0079999999999991</v>
      </c>
      <c r="B259">
        <f t="shared" si="7"/>
        <v>0.35249607807995409</v>
      </c>
      <c r="C259">
        <f t="shared" si="7"/>
        <v>0.44507948191345115</v>
      </c>
      <c r="D259">
        <f t="shared" si="7"/>
        <v>4.5613147823054145</v>
      </c>
    </row>
    <row r="260" spans="1:4" x14ac:dyDescent="0.2">
      <c r="A260">
        <f t="shared" si="8"/>
        <v>-3.0039999999999991</v>
      </c>
      <c r="B260">
        <f t="shared" si="7"/>
        <v>0.35302389880696072</v>
      </c>
      <c r="C260">
        <f t="shared" si="7"/>
        <v>0.4461434209862617</v>
      </c>
      <c r="D260">
        <f t="shared" si="7"/>
        <v>6.4528216614966123</v>
      </c>
    </row>
    <row r="261" spans="1:4" x14ac:dyDescent="0.2">
      <c r="A261">
        <f t="shared" si="8"/>
        <v>-2.9999999999999991</v>
      </c>
      <c r="B261">
        <f t="shared" si="7"/>
        <v>0.3535533905932739</v>
      </c>
      <c r="C261">
        <f t="shared" si="7"/>
        <v>0.44721359549995821</v>
      </c>
      <c r="D261">
        <v>100</v>
      </c>
    </row>
    <row r="262" spans="1:4" x14ac:dyDescent="0.2">
      <c r="A262">
        <f t="shared" si="8"/>
        <v>-2.9959999999999991</v>
      </c>
      <c r="B262">
        <f t="shared" si="7"/>
        <v>0.35408456176298198</v>
      </c>
      <c r="C262">
        <f t="shared" si="7"/>
        <v>0.44829006685251993</v>
      </c>
    </row>
    <row r="263" spans="1:4" x14ac:dyDescent="0.2">
      <c r="A263">
        <f t="shared" si="8"/>
        <v>-2.9919999999999991</v>
      </c>
      <c r="B263">
        <f t="shared" si="7"/>
        <v>0.35461742069764862</v>
      </c>
      <c r="C263">
        <f t="shared" si="7"/>
        <v>0.44937289729925861</v>
      </c>
    </row>
    <row r="264" spans="1:4" x14ac:dyDescent="0.2">
      <c r="A264">
        <f t="shared" si="8"/>
        <v>-2.9879999999999991</v>
      </c>
      <c r="B264">
        <f t="shared" si="7"/>
        <v>0.35515197583682451</v>
      </c>
      <c r="C264">
        <f t="shared" si="7"/>
        <v>0.45046214996834189</v>
      </c>
    </row>
    <row r="265" spans="1:4" x14ac:dyDescent="0.2">
      <c r="A265">
        <f t="shared" si="8"/>
        <v>-2.9839999999999991</v>
      </c>
      <c r="B265">
        <f t="shared" si="7"/>
        <v>0.35568823567856389</v>
      </c>
      <c r="C265">
        <f t="shared" si="7"/>
        <v>0.4515578888766611</v>
      </c>
    </row>
    <row r="266" spans="1:4" x14ac:dyDescent="0.2">
      <c r="A266">
        <f t="shared" si="8"/>
        <v>-2.9799999999999991</v>
      </c>
      <c r="B266">
        <f t="shared" si="7"/>
        <v>0.35622620877994787</v>
      </c>
      <c r="C266">
        <f t="shared" si="7"/>
        <v>0.45266017894605592</v>
      </c>
    </row>
    <row r="267" spans="1:4" x14ac:dyDescent="0.2">
      <c r="A267">
        <f t="shared" si="8"/>
        <v>-2.9759999999999991</v>
      </c>
      <c r="B267">
        <f t="shared" si="7"/>
        <v>0.35676590375761214</v>
      </c>
      <c r="C267">
        <f t="shared" si="7"/>
        <v>0.45376908601990135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0.35730732928828163</v>
      </c>
      <c r="C268">
        <f t="shared" si="9"/>
        <v>0.45488467688007017</v>
      </c>
    </row>
    <row r="269" spans="1:4" x14ac:dyDescent="0.2">
      <c r="A269">
        <f t="shared" ref="A269:A332" si="10">A268+B$3</f>
        <v>-2.9679999999999991</v>
      </c>
      <c r="B269">
        <f t="shared" si="9"/>
        <v>0.35785049410931036</v>
      </c>
      <c r="C269">
        <f t="shared" si="9"/>
        <v>0.45600701926427756</v>
      </c>
    </row>
    <row r="270" spans="1:4" x14ac:dyDescent="0.2">
      <c r="A270">
        <f t="shared" si="10"/>
        <v>-2.9639999999999991</v>
      </c>
      <c r="B270">
        <f t="shared" si="9"/>
        <v>0.35839540701922762</v>
      </c>
      <c r="C270">
        <f t="shared" si="9"/>
        <v>0.45713618188382188</v>
      </c>
    </row>
    <row r="271" spans="1:4" x14ac:dyDescent="0.2">
      <c r="A271">
        <f t="shared" si="10"/>
        <v>-2.9599999999999991</v>
      </c>
      <c r="B271">
        <f t="shared" si="9"/>
        <v>0.35894207687829011</v>
      </c>
      <c r="C271">
        <f t="shared" si="9"/>
        <v>0.45827223444172926</v>
      </c>
    </row>
    <row r="272" spans="1:4" x14ac:dyDescent="0.2">
      <c r="A272">
        <f t="shared" si="10"/>
        <v>-2.9559999999999991</v>
      </c>
      <c r="B272">
        <f t="shared" si="9"/>
        <v>0.35949051260904008</v>
      </c>
      <c r="C272">
        <f t="shared" si="9"/>
        <v>0.45941524765131397</v>
      </c>
    </row>
    <row r="273" spans="1:3" x14ac:dyDescent="0.2">
      <c r="A273">
        <f t="shared" si="10"/>
        <v>-2.9519999999999991</v>
      </c>
      <c r="B273">
        <f t="shared" si="9"/>
        <v>0.36004072319686958</v>
      </c>
      <c r="C273">
        <f t="shared" si="9"/>
        <v>0.46056529325516626</v>
      </c>
    </row>
    <row r="274" spans="1:3" x14ac:dyDescent="0.2">
      <c r="A274">
        <f t="shared" si="10"/>
        <v>-2.9479999999999991</v>
      </c>
      <c r="B274">
        <f t="shared" si="9"/>
        <v>0.36059271769059154</v>
      </c>
      <c r="C274">
        <f t="shared" si="9"/>
        <v>0.46172244404457974</v>
      </c>
    </row>
    <row r="275" spans="1:3" x14ac:dyDescent="0.2">
      <c r="A275">
        <f t="shared" si="10"/>
        <v>-2.9439999999999991</v>
      </c>
      <c r="B275">
        <f t="shared" si="9"/>
        <v>0.36114650520301667</v>
      </c>
      <c r="C275">
        <f t="shared" si="9"/>
        <v>0.46288677387942873</v>
      </c>
    </row>
    <row r="276" spans="1:3" x14ac:dyDescent="0.2">
      <c r="A276">
        <f t="shared" si="10"/>
        <v>-2.9399999999999991</v>
      </c>
      <c r="B276">
        <f t="shared" si="9"/>
        <v>0.36170209491153671</v>
      </c>
      <c r="C276">
        <f t="shared" si="9"/>
        <v>0.46405835770850867</v>
      </c>
    </row>
    <row r="277" spans="1:3" x14ac:dyDescent="0.2">
      <c r="A277">
        <f t="shared" si="10"/>
        <v>-2.9359999999999991</v>
      </c>
      <c r="B277">
        <f t="shared" si="9"/>
        <v>0.36225949605871505</v>
      </c>
      <c r="C277">
        <f t="shared" si="9"/>
        <v>0.46523727159035461</v>
      </c>
    </row>
    <row r="278" spans="1:3" x14ac:dyDescent="0.2">
      <c r="A278">
        <f t="shared" si="10"/>
        <v>-2.9319999999999991</v>
      </c>
      <c r="B278">
        <f t="shared" si="9"/>
        <v>0.36281871795288306</v>
      </c>
      <c r="C278">
        <f t="shared" si="9"/>
        <v>0.46642359271454736</v>
      </c>
    </row>
    <row r="279" spans="1:3" x14ac:dyDescent="0.2">
      <c r="A279">
        <f t="shared" si="10"/>
        <v>-2.927999999999999</v>
      </c>
      <c r="B279">
        <f t="shared" si="9"/>
        <v>0.36337976996874344</v>
      </c>
      <c r="C279">
        <f t="shared" si="9"/>
        <v>0.46761739942352309</v>
      </c>
    </row>
    <row r="280" spans="1:3" x14ac:dyDescent="0.2">
      <c r="A280">
        <f t="shared" si="10"/>
        <v>-2.923999999999999</v>
      </c>
      <c r="B280">
        <f t="shared" si="9"/>
        <v>0.36394266154798061</v>
      </c>
      <c r="C280">
        <f t="shared" si="9"/>
        <v>0.46881877123490068</v>
      </c>
    </row>
    <row r="281" spans="1:3" x14ac:dyDescent="0.2">
      <c r="A281">
        <f t="shared" si="10"/>
        <v>-2.919999999999999</v>
      </c>
      <c r="B281">
        <f t="shared" si="9"/>
        <v>0.36450740219987787</v>
      </c>
      <c r="C281">
        <f t="shared" si="9"/>
        <v>0.47002778886434116</v>
      </c>
    </row>
    <row r="282" spans="1:3" x14ac:dyDescent="0.2">
      <c r="A282">
        <f t="shared" si="10"/>
        <v>-2.915999999999999</v>
      </c>
      <c r="B282">
        <f t="shared" si="9"/>
        <v>0.36507400150194114</v>
      </c>
      <c r="C282">
        <f t="shared" si="9"/>
        <v>0.47124453424895224</v>
      </c>
    </row>
    <row r="283" spans="1:3" x14ac:dyDescent="0.2">
      <c r="A283">
        <f t="shared" si="10"/>
        <v>-2.911999999999999</v>
      </c>
      <c r="B283">
        <f t="shared" si="9"/>
        <v>0.3656424691005305</v>
      </c>
      <c r="C283">
        <f t="shared" si="9"/>
        <v>0.4724690905712578</v>
      </c>
    </row>
    <row r="284" spans="1:3" x14ac:dyDescent="0.2">
      <c r="A284">
        <f t="shared" si="10"/>
        <v>-2.907999999999999</v>
      </c>
      <c r="B284">
        <f t="shared" si="9"/>
        <v>0.36621281471149847</v>
      </c>
      <c r="C284">
        <f t="shared" si="9"/>
        <v>0.47370154228374406</v>
      </c>
    </row>
    <row r="285" spans="1:3" x14ac:dyDescent="0.2">
      <c r="A285">
        <f t="shared" si="10"/>
        <v>-2.903999999999999</v>
      </c>
      <c r="B285">
        <f t="shared" si="9"/>
        <v>0.3667850481208354</v>
      </c>
      <c r="C285">
        <f t="shared" si="9"/>
        <v>0.47494197513400099</v>
      </c>
    </row>
    <row r="286" spans="1:3" x14ac:dyDescent="0.2">
      <c r="A286">
        <f t="shared" si="10"/>
        <v>-2.899999999999999</v>
      </c>
      <c r="B286">
        <f t="shared" si="9"/>
        <v>0.36735917918532263</v>
      </c>
      <c r="C286">
        <f t="shared" si="9"/>
        <v>0.4761904761904765</v>
      </c>
    </row>
    <row r="287" spans="1:3" x14ac:dyDescent="0.2">
      <c r="A287">
        <f t="shared" si="10"/>
        <v>-2.895999999999999</v>
      </c>
      <c r="B287">
        <f t="shared" si="9"/>
        <v>0.36793521783319311</v>
      </c>
      <c r="C287">
        <f t="shared" si="9"/>
        <v>0.4774471338688604</v>
      </c>
    </row>
    <row r="288" spans="1:3" x14ac:dyDescent="0.2">
      <c r="A288">
        <f t="shared" si="10"/>
        <v>-2.891999999999999</v>
      </c>
      <c r="B288">
        <f t="shared" si="9"/>
        <v>0.36851317406479883</v>
      </c>
      <c r="C288">
        <f t="shared" si="9"/>
        <v>0.47871203795911604</v>
      </c>
    </row>
    <row r="289" spans="1:3" x14ac:dyDescent="0.2">
      <c r="A289">
        <f t="shared" si="10"/>
        <v>-2.887999999999999</v>
      </c>
      <c r="B289">
        <f t="shared" si="9"/>
        <v>0.36909305795328756</v>
      </c>
      <c r="C289">
        <f t="shared" si="9"/>
        <v>0.47998527965317994</v>
      </c>
    </row>
    <row r="290" spans="1:3" x14ac:dyDescent="0.2">
      <c r="A290">
        <f t="shared" si="10"/>
        <v>-2.883999999999999</v>
      </c>
      <c r="B290">
        <f t="shared" si="9"/>
        <v>0.36967487964528523</v>
      </c>
      <c r="C290">
        <f t="shared" si="9"/>
        <v>0.4812669515733472</v>
      </c>
    </row>
    <row r="291" spans="1:3" x14ac:dyDescent="0.2">
      <c r="A291">
        <f t="shared" si="10"/>
        <v>-2.879999999999999</v>
      </c>
      <c r="B291">
        <f t="shared" si="9"/>
        <v>0.37025864936158809</v>
      </c>
      <c r="C291">
        <f t="shared" si="9"/>
        <v>0.48255714780136461</v>
      </c>
    </row>
    <row r="292" spans="1:3" x14ac:dyDescent="0.2">
      <c r="A292">
        <f t="shared" si="10"/>
        <v>-2.875999999999999</v>
      </c>
      <c r="B292">
        <f t="shared" si="9"/>
        <v>0.37084437739786169</v>
      </c>
      <c r="C292">
        <f t="shared" si="9"/>
        <v>0.48385596390825131</v>
      </c>
    </row>
    <row r="293" spans="1:3" x14ac:dyDescent="0.2">
      <c r="A293">
        <f t="shared" si="10"/>
        <v>-2.871999999999999</v>
      </c>
      <c r="B293">
        <f t="shared" si="9"/>
        <v>0.37143207412534868</v>
      </c>
      <c r="C293">
        <f t="shared" si="9"/>
        <v>0.48516349698486855</v>
      </c>
    </row>
    <row r="294" spans="1:3" x14ac:dyDescent="0.2">
      <c r="A294">
        <f t="shared" si="10"/>
        <v>-2.867999999999999</v>
      </c>
      <c r="B294">
        <f t="shared" si="9"/>
        <v>0.37202174999158405</v>
      </c>
      <c r="C294">
        <f t="shared" si="9"/>
        <v>0.48647984567326213</v>
      </c>
    </row>
    <row r="295" spans="1:3" x14ac:dyDescent="0.2">
      <c r="A295">
        <f t="shared" si="10"/>
        <v>-2.863999999999999</v>
      </c>
      <c r="B295">
        <f t="shared" si="9"/>
        <v>0.3726134155211196</v>
      </c>
      <c r="C295">
        <f t="shared" si="9"/>
        <v>0.48780511019879924</v>
      </c>
    </row>
    <row r="296" spans="1:3" x14ac:dyDescent="0.2">
      <c r="A296">
        <f t="shared" si="10"/>
        <v>-2.859999999999999</v>
      </c>
      <c r="B296">
        <f t="shared" si="9"/>
        <v>0.3732070813162563</v>
      </c>
      <c r="C296">
        <f t="shared" si="9"/>
        <v>0.48913939240312471</v>
      </c>
    </row>
    <row r="297" spans="1:3" x14ac:dyDescent="0.2">
      <c r="A297">
        <f t="shared" si="10"/>
        <v>-2.855999999999999</v>
      </c>
      <c r="B297">
        <f t="shared" si="9"/>
        <v>0.37380275805778496</v>
      </c>
      <c r="C297">
        <f t="shared" si="9"/>
        <v>0.49048279577796039</v>
      </c>
    </row>
    <row r="298" spans="1:3" x14ac:dyDescent="0.2">
      <c r="A298">
        <f t="shared" si="10"/>
        <v>-2.851999999999999</v>
      </c>
      <c r="B298">
        <f t="shared" si="9"/>
        <v>0.37440045650573672</v>
      </c>
      <c r="C298">
        <f t="shared" si="9"/>
        <v>0.49183542549977499</v>
      </c>
    </row>
    <row r="299" spans="1:3" x14ac:dyDescent="0.2">
      <c r="A299">
        <f t="shared" si="10"/>
        <v>-2.847999999999999</v>
      </c>
      <c r="B299">
        <f t="shared" si="9"/>
        <v>0.37500018750014075</v>
      </c>
      <c r="C299">
        <f t="shared" si="9"/>
        <v>0.49319738846534944</v>
      </c>
    </row>
    <row r="300" spans="1:3" x14ac:dyDescent="0.2">
      <c r="A300">
        <f t="shared" si="10"/>
        <v>-2.843999999999999</v>
      </c>
      <c r="B300">
        <f t="shared" si="9"/>
        <v>0.37560196196179235</v>
      </c>
      <c r="C300">
        <f t="shared" si="9"/>
        <v>0.49456879332826531</v>
      </c>
    </row>
    <row r="301" spans="1:3" x14ac:dyDescent="0.2">
      <c r="A301">
        <f t="shared" si="10"/>
        <v>-2.839999999999999</v>
      </c>
      <c r="B301">
        <f t="shared" si="9"/>
        <v>0.37620579089302886</v>
      </c>
      <c r="C301">
        <f t="shared" si="9"/>
        <v>0.49594975053634666</v>
      </c>
    </row>
    <row r="302" spans="1:3" x14ac:dyDescent="0.2">
      <c r="A302">
        <f t="shared" si="10"/>
        <v>-2.835999999999999</v>
      </c>
      <c r="B302">
        <f t="shared" si="9"/>
        <v>0.37681168537851606</v>
      </c>
      <c r="C302">
        <f t="shared" si="9"/>
        <v>0.49734037237008227</v>
      </c>
    </row>
    <row r="303" spans="1:3" x14ac:dyDescent="0.2">
      <c r="A303">
        <f t="shared" si="10"/>
        <v>-2.831999999999999</v>
      </c>
      <c r="B303">
        <f t="shared" si="9"/>
        <v>0.37741965658604226</v>
      </c>
      <c r="C303">
        <f t="shared" si="9"/>
        <v>0.49874077298206049</v>
      </c>
    </row>
    <row r="304" spans="1:3" x14ac:dyDescent="0.2">
      <c r="A304">
        <f t="shared" si="10"/>
        <v>-2.827999999999999</v>
      </c>
      <c r="B304">
        <f t="shared" si="9"/>
        <v>0.37802971576732364</v>
      </c>
      <c r="C304">
        <f t="shared" si="9"/>
        <v>0.50015106843744805</v>
      </c>
    </row>
    <row r="305" spans="1:3" x14ac:dyDescent="0.2">
      <c r="A305">
        <f t="shared" si="10"/>
        <v>-2.823999999999999</v>
      </c>
      <c r="B305">
        <f t="shared" si="9"/>
        <v>0.37864187425881751</v>
      </c>
      <c r="C305">
        <f t="shared" si="9"/>
        <v>0.50157137675554619</v>
      </c>
    </row>
    <row r="306" spans="1:3" x14ac:dyDescent="0.2">
      <c r="A306">
        <f t="shared" si="10"/>
        <v>-2.819999999999999</v>
      </c>
      <c r="B306">
        <f t="shared" si="9"/>
        <v>0.37925614348254655</v>
      </c>
      <c r="C306">
        <f t="shared" si="9"/>
        <v>0.50300181795245613</v>
      </c>
    </row>
    <row r="307" spans="1:3" x14ac:dyDescent="0.2">
      <c r="A307">
        <f t="shared" si="10"/>
        <v>-2.8159999999999989</v>
      </c>
      <c r="B307">
        <f t="shared" si="9"/>
        <v>0.37987253494693185</v>
      </c>
      <c r="C307">
        <f t="shared" si="9"/>
        <v>0.50444251408489149</v>
      </c>
    </row>
    <row r="308" spans="1:3" x14ac:dyDescent="0.2">
      <c r="A308">
        <f t="shared" si="10"/>
        <v>-2.8119999999999989</v>
      </c>
      <c r="B308">
        <f t="shared" si="9"/>
        <v>0.3804910602476369</v>
      </c>
      <c r="C308">
        <f t="shared" si="9"/>
        <v>0.50589358929517436</v>
      </c>
    </row>
    <row r="309" spans="1:3" x14ac:dyDescent="0.2">
      <c r="A309">
        <f t="shared" si="10"/>
        <v>-2.8079999999999989</v>
      </c>
      <c r="B309">
        <f t="shared" si="9"/>
        <v>0.381111731068421</v>
      </c>
      <c r="C309">
        <f t="shared" si="9"/>
        <v>0.50735516985744955</v>
      </c>
    </row>
    <row r="310" spans="1:3" x14ac:dyDescent="0.2">
      <c r="A310">
        <f t="shared" si="10"/>
        <v>-2.8039999999999989</v>
      </c>
      <c r="B310">
        <f t="shared" si="9"/>
        <v>0.38173455918200316</v>
      </c>
      <c r="C310">
        <f t="shared" si="9"/>
        <v>0.50882738422516127</v>
      </c>
    </row>
    <row r="311" spans="1:3" x14ac:dyDescent="0.2">
      <c r="A311">
        <f t="shared" si="10"/>
        <v>-2.7999999999999989</v>
      </c>
      <c r="B311">
        <f t="shared" si="9"/>
        <v>0.38235955645093644</v>
      </c>
      <c r="C311">
        <f t="shared" si="9"/>
        <v>0.51031036307982924</v>
      </c>
    </row>
    <row r="312" spans="1:3" x14ac:dyDescent="0.2">
      <c r="A312">
        <f t="shared" si="10"/>
        <v>-2.7959999999999989</v>
      </c>
      <c r="B312">
        <f t="shared" si="9"/>
        <v>0.38298673482849305</v>
      </c>
      <c r="C312">
        <f t="shared" si="9"/>
        <v>0.51180423938116792</v>
      </c>
    </row>
    <row r="313" spans="1:3" x14ac:dyDescent="0.2">
      <c r="A313">
        <f t="shared" si="10"/>
        <v>-2.7919999999999989</v>
      </c>
      <c r="B313">
        <f t="shared" si="9"/>
        <v>0.38361610635955978</v>
      </c>
      <c r="C313">
        <f t="shared" si="9"/>
        <v>0.51330914841859399</v>
      </c>
    </row>
    <row r="314" spans="1:3" x14ac:dyDescent="0.2">
      <c r="A314">
        <f t="shared" si="10"/>
        <v>-2.7879999999999989</v>
      </c>
      <c r="B314">
        <f t="shared" si="9"/>
        <v>0.38424768318154445</v>
      </c>
      <c r="C314">
        <f t="shared" si="9"/>
        <v>0.51482522786416529</v>
      </c>
    </row>
    <row r="315" spans="1:3" x14ac:dyDescent="0.2">
      <c r="A315">
        <f t="shared" si="10"/>
        <v>-2.7839999999999989</v>
      </c>
      <c r="B315">
        <f t="shared" si="9"/>
        <v>0.38488147752529356</v>
      </c>
      <c r="C315">
        <f t="shared" si="9"/>
        <v>0.51635261782700059</v>
      </c>
    </row>
    <row r="316" spans="1:3" x14ac:dyDescent="0.2">
      <c r="A316">
        <f t="shared" si="10"/>
        <v>-2.7799999999999989</v>
      </c>
      <c r="B316">
        <f t="shared" si="9"/>
        <v>0.385517501716021</v>
      </c>
      <c r="C316">
        <f t="shared" si="9"/>
        <v>0.517891460909229</v>
      </c>
    </row>
    <row r="317" spans="1:3" x14ac:dyDescent="0.2">
      <c r="A317">
        <f t="shared" si="10"/>
        <v>-2.7759999999999989</v>
      </c>
      <c r="B317">
        <f t="shared" si="9"/>
        <v>0.38615576817424796</v>
      </c>
      <c r="C317">
        <f t="shared" si="9"/>
        <v>0.51944190226351883</v>
      </c>
    </row>
    <row r="318" spans="1:3" x14ac:dyDescent="0.2">
      <c r="A318">
        <f t="shared" si="10"/>
        <v>-2.7719999999999989</v>
      </c>
      <c r="B318">
        <f t="shared" si="9"/>
        <v>0.38679628941675465</v>
      </c>
      <c r="C318">
        <f t="shared" si="9"/>
        <v>0.52100408965224121</v>
      </c>
    </row>
    <row r="319" spans="1:3" x14ac:dyDescent="0.2">
      <c r="A319">
        <f t="shared" si="10"/>
        <v>-2.7679999999999989</v>
      </c>
      <c r="B319">
        <f t="shared" si="9"/>
        <v>0.38743907805754368</v>
      </c>
      <c r="C319">
        <f t="shared" si="9"/>
        <v>0.52257817350832159</v>
      </c>
    </row>
    <row r="320" spans="1:3" x14ac:dyDescent="0.2">
      <c r="A320">
        <f t="shared" si="10"/>
        <v>-2.7639999999999989</v>
      </c>
      <c r="B320">
        <f t="shared" si="9"/>
        <v>0.3880841468088147</v>
      </c>
      <c r="C320">
        <f t="shared" si="9"/>
        <v>0.52416430699783734</v>
      </c>
    </row>
    <row r="321" spans="1:3" x14ac:dyDescent="0.2">
      <c r="A321">
        <f t="shared" si="10"/>
        <v>-2.7599999999999989</v>
      </c>
      <c r="B321">
        <f t="shared" si="9"/>
        <v>0.38873150848195198</v>
      </c>
      <c r="C321">
        <f t="shared" si="9"/>
        <v>0.52576264608442058</v>
      </c>
    </row>
    <row r="322" spans="1:3" x14ac:dyDescent="0.2">
      <c r="A322">
        <f t="shared" si="10"/>
        <v>-2.7559999999999989</v>
      </c>
      <c r="B322">
        <f t="shared" si="9"/>
        <v>0.38938117598852362</v>
      </c>
      <c r="C322">
        <f t="shared" si="9"/>
        <v>0.52737334959553006</v>
      </c>
    </row>
    <row r="323" spans="1:3" x14ac:dyDescent="0.2">
      <c r="A323">
        <f t="shared" si="10"/>
        <v>-2.7519999999999989</v>
      </c>
      <c r="B323">
        <f t="shared" si="9"/>
        <v>0.39003316234129332</v>
      </c>
      <c r="C323">
        <f t="shared" si="9"/>
        <v>0.52899657929065214</v>
      </c>
    </row>
    <row r="324" spans="1:3" x14ac:dyDescent="0.2">
      <c r="A324">
        <f t="shared" si="10"/>
        <v>-2.7479999999999989</v>
      </c>
      <c r="B324">
        <f t="shared" si="9"/>
        <v>0.39068748065524439</v>
      </c>
      <c r="C324">
        <f t="shared" si="9"/>
        <v>0.53063249993150319</v>
      </c>
    </row>
    <row r="325" spans="1:3" x14ac:dyDescent="0.2">
      <c r="A325">
        <f t="shared" si="10"/>
        <v>-2.7439999999999989</v>
      </c>
      <c r="B325">
        <f t="shared" si="9"/>
        <v>0.39134414414861712</v>
      </c>
      <c r="C325">
        <f t="shared" si="9"/>
        <v>0.53228127935429914</v>
      </c>
    </row>
    <row r="326" spans="1:3" x14ac:dyDescent="0.2">
      <c r="A326">
        <f t="shared" si="10"/>
        <v>-2.7399999999999989</v>
      </c>
      <c r="B326">
        <f t="shared" si="9"/>
        <v>0.39200316614395869</v>
      </c>
      <c r="C326">
        <f t="shared" si="9"/>
        <v>0.53394308854416594</v>
      </c>
    </row>
    <row r="327" spans="1:3" x14ac:dyDescent="0.2">
      <c r="A327">
        <f t="shared" si="10"/>
        <v>-2.7359999999999989</v>
      </c>
      <c r="B327">
        <f t="shared" si="9"/>
        <v>0.39266456006918615</v>
      </c>
      <c r="C327">
        <f t="shared" si="9"/>
        <v>0.53561810171176683</v>
      </c>
    </row>
    <row r="328" spans="1:3" x14ac:dyDescent="0.2">
      <c r="A328">
        <f t="shared" si="10"/>
        <v>-2.7319999999999989</v>
      </c>
      <c r="B328">
        <f t="shared" si="9"/>
        <v>0.39332833945866291</v>
      </c>
      <c r="C328">
        <f t="shared" si="9"/>
        <v>0.53730649637222416</v>
      </c>
    </row>
    <row r="329" spans="1:3" x14ac:dyDescent="0.2">
      <c r="A329">
        <f t="shared" si="10"/>
        <v>-2.7279999999999989</v>
      </c>
      <c r="B329">
        <f t="shared" si="9"/>
        <v>0.39399451795428864</v>
      </c>
      <c r="C329">
        <f t="shared" si="9"/>
        <v>0.53900845342641779</v>
      </c>
    </row>
    <row r="330" spans="1:3" x14ac:dyDescent="0.2">
      <c r="A330">
        <f t="shared" si="10"/>
        <v>-2.7239999999999989</v>
      </c>
      <c r="B330">
        <f t="shared" si="9"/>
        <v>0.39466310930660309</v>
      </c>
      <c r="C330">
        <f t="shared" si="9"/>
        <v>0.54072415724474554</v>
      </c>
    </row>
    <row r="331" spans="1:3" x14ac:dyDescent="0.2">
      <c r="A331">
        <f t="shared" si="10"/>
        <v>-2.7199999999999989</v>
      </c>
      <c r="B331">
        <f t="shared" si="9"/>
        <v>0.39533412737590357</v>
      </c>
      <c r="C331">
        <f t="shared" si="9"/>
        <v>0.54245379575343333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0.39600758613337683</v>
      </c>
      <c r="C332">
        <f t="shared" si="11"/>
        <v>0.54419756052348844</v>
      </c>
    </row>
    <row r="333" spans="1:3" x14ac:dyDescent="0.2">
      <c r="A333">
        <f t="shared" ref="A333:A396" si="12">A332+B$3</f>
        <v>-2.7119999999999989</v>
      </c>
      <c r="B333">
        <f t="shared" si="11"/>
        <v>0.39668349966224503</v>
      </c>
      <c r="C333">
        <f t="shared" si="11"/>
        <v>0.54595564686239173</v>
      </c>
    </row>
    <row r="334" spans="1:3" x14ac:dyDescent="0.2">
      <c r="A334">
        <f t="shared" si="12"/>
        <v>-2.7079999999999989</v>
      </c>
      <c r="B334">
        <f t="shared" si="11"/>
        <v>0.39736188215892632</v>
      </c>
      <c r="C334">
        <f t="shared" si="11"/>
        <v>0.54772825390862878</v>
      </c>
    </row>
    <row r="335" spans="1:3" x14ac:dyDescent="0.2">
      <c r="A335">
        <f t="shared" si="12"/>
        <v>-2.7039999999999988</v>
      </c>
      <c r="B335">
        <f t="shared" si="11"/>
        <v>0.39804274793421074</v>
      </c>
      <c r="C335">
        <f t="shared" si="11"/>
        <v>0.54951558472916451</v>
      </c>
    </row>
    <row r="336" spans="1:3" x14ac:dyDescent="0.2">
      <c r="A336">
        <f t="shared" si="12"/>
        <v>-2.6999999999999988</v>
      </c>
      <c r="B336">
        <f t="shared" si="11"/>
        <v>0.39872611141445025</v>
      </c>
      <c r="C336">
        <f t="shared" si="11"/>
        <v>0.55131784641997184</v>
      </c>
    </row>
    <row r="337" spans="1:3" x14ac:dyDescent="0.2">
      <c r="A337">
        <f t="shared" si="12"/>
        <v>-2.6959999999999988</v>
      </c>
      <c r="B337">
        <f t="shared" si="11"/>
        <v>0.39941198714276449</v>
      </c>
      <c r="C337">
        <f t="shared" si="11"/>
        <v>0.55313525020972509</v>
      </c>
    </row>
    <row r="338" spans="1:3" x14ac:dyDescent="0.2">
      <c r="A338">
        <f t="shared" si="12"/>
        <v>-2.6919999999999988</v>
      </c>
      <c r="B338">
        <f t="shared" si="11"/>
        <v>0.40010038978026236</v>
      </c>
      <c r="C338">
        <f t="shared" si="11"/>
        <v>0.55496801156678033</v>
      </c>
    </row>
    <row r="339" spans="1:3" x14ac:dyDescent="0.2">
      <c r="A339">
        <f t="shared" si="12"/>
        <v>-2.6879999999999988</v>
      </c>
      <c r="B339">
        <f t="shared" si="11"/>
        <v>0.40079133410727852</v>
      </c>
      <c r="C339">
        <f t="shared" si="11"/>
        <v>0.55681635030956289</v>
      </c>
    </row>
    <row r="340" spans="1:3" x14ac:dyDescent="0.2">
      <c r="A340">
        <f t="shared" si="12"/>
        <v>-2.6839999999999988</v>
      </c>
      <c r="B340">
        <f t="shared" si="11"/>
        <v>0.40148483502462629</v>
      </c>
      <c r="C340">
        <f t="shared" si="11"/>
        <v>0.55868049072049486</v>
      </c>
    </row>
    <row r="341" spans="1:3" x14ac:dyDescent="0.2">
      <c r="A341">
        <f t="shared" si="12"/>
        <v>-2.6799999999999988</v>
      </c>
      <c r="B341">
        <f t="shared" si="11"/>
        <v>0.40218090755486702</v>
      </c>
      <c r="C341">
        <f t="shared" si="11"/>
        <v>0.56056066166359431</v>
      </c>
    </row>
    <row r="342" spans="1:3" x14ac:dyDescent="0.2">
      <c r="A342">
        <f t="shared" si="12"/>
        <v>-2.6759999999999988</v>
      </c>
      <c r="B342">
        <f t="shared" si="11"/>
        <v>0.4028795668435951</v>
      </c>
      <c r="C342">
        <f t="shared" si="11"/>
        <v>0.5624570967058885</v>
      </c>
    </row>
    <row r="343" spans="1:3" x14ac:dyDescent="0.2">
      <c r="A343">
        <f t="shared" si="12"/>
        <v>-2.6719999999999988</v>
      </c>
      <c r="B343">
        <f t="shared" si="11"/>
        <v>0.40358082816074053</v>
      </c>
      <c r="C343">
        <f t="shared" si="11"/>
        <v>0.56437003424278953</v>
      </c>
    </row>
    <row r="344" spans="1:3" x14ac:dyDescent="0.2">
      <c r="A344">
        <f t="shared" si="12"/>
        <v>-2.6679999999999988</v>
      </c>
      <c r="B344">
        <f t="shared" si="11"/>
        <v>0.40428470690188789</v>
      </c>
      <c r="C344">
        <f t="shared" si="11"/>
        <v>0.56629971762758313</v>
      </c>
    </row>
    <row r="345" spans="1:3" x14ac:dyDescent="0.2">
      <c r="A345">
        <f t="shared" si="12"/>
        <v>-2.6639999999999988</v>
      </c>
      <c r="B345">
        <f t="shared" si="11"/>
        <v>0.40499121858961279</v>
      </c>
      <c r="C345">
        <f t="shared" si="11"/>
        <v>0.56824639530519394</v>
      </c>
    </row>
    <row r="346" spans="1:3" x14ac:dyDescent="0.2">
      <c r="A346">
        <f t="shared" si="12"/>
        <v>-2.6599999999999988</v>
      </c>
      <c r="B346">
        <f t="shared" si="11"/>
        <v>0.40570037887483557</v>
      </c>
      <c r="C346">
        <f t="shared" si="11"/>
        <v>0.57021032095039415</v>
      </c>
    </row>
    <row r="347" spans="1:3" x14ac:dyDescent="0.2">
      <c r="A347">
        <f t="shared" si="12"/>
        <v>-2.6559999999999988</v>
      </c>
      <c r="B347">
        <f t="shared" si="11"/>
        <v>0.40641220353819296</v>
      </c>
      <c r="C347">
        <f t="shared" si="11"/>
        <v>0.57219175361063102</v>
      </c>
    </row>
    <row r="348" spans="1:3" x14ac:dyDescent="0.2">
      <c r="A348">
        <f t="shared" si="12"/>
        <v>-2.6519999999999988</v>
      </c>
      <c r="B348">
        <f t="shared" si="11"/>
        <v>0.40712670849142779</v>
      </c>
      <c r="C348">
        <f t="shared" si="11"/>
        <v>0.57419095785365692</v>
      </c>
    </row>
    <row r="349" spans="1:3" x14ac:dyDescent="0.2">
      <c r="A349">
        <f t="shared" si="12"/>
        <v>-2.6479999999999988</v>
      </c>
      <c r="B349">
        <f t="shared" si="11"/>
        <v>0.40784390977879698</v>
      </c>
      <c r="C349">
        <f t="shared" si="11"/>
        <v>0.57620820392015504</v>
      </c>
    </row>
    <row r="350" spans="1:3" x14ac:dyDescent="0.2">
      <c r="A350">
        <f t="shared" si="12"/>
        <v>-2.6439999999999988</v>
      </c>
      <c r="B350">
        <f t="shared" si="11"/>
        <v>0.40856382357849758</v>
      </c>
      <c r="C350">
        <f t="shared" si="11"/>
        <v>0.5782437678815604</v>
      </c>
    </row>
    <row r="351" spans="1:3" x14ac:dyDescent="0.2">
      <c r="A351">
        <f t="shared" si="12"/>
        <v>-2.6399999999999988</v>
      </c>
      <c r="B351">
        <f t="shared" si="11"/>
        <v>0.40928646620411313</v>
      </c>
      <c r="C351">
        <f t="shared" si="11"/>
        <v>0.5802979318032877</v>
      </c>
    </row>
    <row r="352" spans="1:3" x14ac:dyDescent="0.2">
      <c r="A352">
        <f t="shared" si="12"/>
        <v>-2.6359999999999988</v>
      </c>
      <c r="B352">
        <f t="shared" si="11"/>
        <v>0.41001185410607732</v>
      </c>
      <c r="C352">
        <f t="shared" si="11"/>
        <v>0.58237098391358588</v>
      </c>
    </row>
    <row r="353" spans="1:3" x14ac:dyDescent="0.2">
      <c r="A353">
        <f t="shared" si="12"/>
        <v>-2.6319999999999988</v>
      </c>
      <c r="B353">
        <f t="shared" si="11"/>
        <v>0.41074000387315884</v>
      </c>
      <c r="C353">
        <f t="shared" si="11"/>
        <v>0.58446321877825069</v>
      </c>
    </row>
    <row r="354" spans="1:3" x14ac:dyDescent="0.2">
      <c r="A354">
        <f t="shared" si="12"/>
        <v>-2.6279999999999988</v>
      </c>
      <c r="B354">
        <f t="shared" si="11"/>
        <v>0.41147093223396486</v>
      </c>
      <c r="C354">
        <f t="shared" si="11"/>
        <v>0.58657493748143641</v>
      </c>
    </row>
    <row r="355" spans="1:3" x14ac:dyDescent="0.2">
      <c r="A355">
        <f t="shared" si="12"/>
        <v>-2.6239999999999988</v>
      </c>
      <c r="B355">
        <f t="shared" si="11"/>
        <v>0.41220465605846529</v>
      </c>
      <c r="C355">
        <f t="shared" si="11"/>
        <v>0.588706447812821</v>
      </c>
    </row>
    <row r="356" spans="1:3" x14ac:dyDescent="0.2">
      <c r="A356">
        <f t="shared" si="12"/>
        <v>-2.6199999999999988</v>
      </c>
      <c r="B356">
        <f t="shared" si="11"/>
        <v>0.41294119235953702</v>
      </c>
      <c r="C356">
        <f t="shared" si="11"/>
        <v>0.59085806446138955</v>
      </c>
    </row>
    <row r="357" spans="1:3" x14ac:dyDescent="0.2">
      <c r="A357">
        <f t="shared" si="12"/>
        <v>-2.6159999999999988</v>
      </c>
      <c r="B357">
        <f t="shared" si="11"/>
        <v>0.41368055829452971</v>
      </c>
      <c r="C357">
        <f t="shared" si="11"/>
        <v>0.59303010921611532</v>
      </c>
    </row>
    <row r="358" spans="1:3" x14ac:dyDescent="0.2">
      <c r="A358">
        <f t="shared" si="12"/>
        <v>-2.6119999999999988</v>
      </c>
      <c r="B358">
        <f t="shared" si="11"/>
        <v>0.41442277116685122</v>
      </c>
      <c r="C358">
        <f t="shared" si="11"/>
        <v>0.59522291117382964</v>
      </c>
    </row>
    <row r="359" spans="1:3" x14ac:dyDescent="0.2">
      <c r="A359">
        <f t="shared" si="12"/>
        <v>-2.6079999999999988</v>
      </c>
      <c r="B359">
        <f t="shared" si="11"/>
        <v>0.4151678484275762</v>
      </c>
      <c r="C359">
        <f t="shared" si="11"/>
        <v>0.59743680695458856</v>
      </c>
    </row>
    <row r="360" spans="1:3" x14ac:dyDescent="0.2">
      <c r="A360">
        <f t="shared" si="12"/>
        <v>-2.6039999999999988</v>
      </c>
      <c r="B360">
        <f t="shared" si="11"/>
        <v>0.41591580767707531</v>
      </c>
      <c r="C360">
        <f t="shared" si="11"/>
        <v>0.59967214092485677</v>
      </c>
    </row>
    <row r="361" spans="1:3" x14ac:dyDescent="0.2">
      <c r="A361">
        <f t="shared" si="12"/>
        <v>-2.5999999999999988</v>
      </c>
      <c r="B361">
        <f t="shared" si="11"/>
        <v>0.41666666666666691</v>
      </c>
      <c r="C361">
        <f t="shared" si="11"/>
        <v>0.60192926542884673</v>
      </c>
    </row>
    <row r="362" spans="1:3" x14ac:dyDescent="0.2">
      <c r="A362">
        <f t="shared" si="12"/>
        <v>-2.5959999999999988</v>
      </c>
      <c r="B362">
        <f t="shared" si="11"/>
        <v>0.41742044330029088</v>
      </c>
      <c r="C362">
        <f t="shared" si="11"/>
        <v>0.60420854102836896</v>
      </c>
    </row>
    <row r="363" spans="1:3" x14ac:dyDescent="0.2">
      <c r="A363">
        <f t="shared" si="12"/>
        <v>-2.5919999999999987</v>
      </c>
      <c r="B363">
        <f t="shared" si="11"/>
        <v>0.41817715563620633</v>
      </c>
      <c r="C363">
        <f t="shared" si="11"/>
        <v>0.60651033675156496</v>
      </c>
    </row>
    <row r="364" spans="1:3" x14ac:dyDescent="0.2">
      <c r="A364">
        <f t="shared" si="12"/>
        <v>-2.5879999999999987</v>
      </c>
      <c r="B364">
        <f t="shared" si="11"/>
        <v>0.41893682188871101</v>
      </c>
      <c r="C364">
        <f t="shared" si="11"/>
        <v>0.60883503035091469</v>
      </c>
    </row>
    <row r="365" spans="1:3" x14ac:dyDescent="0.2">
      <c r="A365">
        <f t="shared" si="12"/>
        <v>-2.5839999999999987</v>
      </c>
      <c r="B365">
        <f t="shared" si="11"/>
        <v>0.41969946042988582</v>
      </c>
      <c r="C365">
        <f t="shared" si="11"/>
        <v>0.61118300857093055</v>
      </c>
    </row>
    <row r="366" spans="1:3" x14ac:dyDescent="0.2">
      <c r="A366">
        <f t="shared" si="12"/>
        <v>-2.5799999999999987</v>
      </c>
      <c r="B366">
        <f t="shared" si="11"/>
        <v>0.42046508979136205</v>
      </c>
      <c r="C366">
        <f t="shared" si="11"/>
        <v>0.61355466742597087</v>
      </c>
    </row>
    <row r="367" spans="1:3" x14ac:dyDescent="0.2">
      <c r="A367">
        <f t="shared" si="12"/>
        <v>-2.5759999999999987</v>
      </c>
      <c r="B367">
        <f t="shared" si="11"/>
        <v>0.42123372866611369</v>
      </c>
      <c r="C367">
        <f t="shared" si="11"/>
        <v>0.61595041248862847</v>
      </c>
    </row>
    <row r="368" spans="1:3" x14ac:dyDescent="0.2">
      <c r="A368">
        <f t="shared" si="12"/>
        <v>-2.5719999999999987</v>
      </c>
      <c r="B368">
        <f t="shared" si="11"/>
        <v>0.42200539591027486</v>
      </c>
      <c r="C368">
        <f t="shared" si="11"/>
        <v>0.61837065918917322</v>
      </c>
    </row>
    <row r="369" spans="1:3" x14ac:dyDescent="0.2">
      <c r="A369">
        <f t="shared" si="12"/>
        <v>-2.5679999999999987</v>
      </c>
      <c r="B369">
        <f t="shared" si="11"/>
        <v>0.42278011054498094</v>
      </c>
      <c r="C369">
        <f t="shared" si="11"/>
        <v>0.62081583312655308</v>
      </c>
    </row>
    <row r="370" spans="1:3" x14ac:dyDescent="0.2">
      <c r="A370">
        <f t="shared" si="12"/>
        <v>-2.5639999999999987</v>
      </c>
      <c r="B370">
        <f t="shared" si="11"/>
        <v>0.42355789175823716</v>
      </c>
      <c r="C370">
        <f t="shared" si="11"/>
        <v>0.6232863703914856</v>
      </c>
    </row>
    <row r="371" spans="1:3" x14ac:dyDescent="0.2">
      <c r="A371">
        <f t="shared" si="12"/>
        <v>-2.5599999999999987</v>
      </c>
      <c r="B371">
        <f t="shared" si="11"/>
        <v>0.424338758906812</v>
      </c>
      <c r="C371">
        <f t="shared" si="11"/>
        <v>0.62578271790219941</v>
      </c>
    </row>
    <row r="372" spans="1:3" x14ac:dyDescent="0.2">
      <c r="A372">
        <f t="shared" si="12"/>
        <v>-2.5559999999999987</v>
      </c>
      <c r="B372">
        <f t="shared" si="11"/>
        <v>0.42512273151815705</v>
      </c>
      <c r="C372">
        <f t="shared" si="11"/>
        <v>0.62830533375341457</v>
      </c>
    </row>
    <row r="373" spans="1:3" x14ac:dyDescent="0.2">
      <c r="A373">
        <f t="shared" si="12"/>
        <v>-2.5519999999999987</v>
      </c>
      <c r="B373">
        <f t="shared" si="11"/>
        <v>0.42590982929235466</v>
      </c>
      <c r="C373">
        <f t="shared" si="11"/>
        <v>0.6308546875791855</v>
      </c>
    </row>
    <row r="374" spans="1:3" x14ac:dyDescent="0.2">
      <c r="A374">
        <f t="shared" si="12"/>
        <v>-2.5479999999999987</v>
      </c>
      <c r="B374">
        <f t="shared" si="11"/>
        <v>0.42670007210409172</v>
      </c>
      <c r="C374">
        <f t="shared" si="11"/>
        <v>0.63343126093025937</v>
      </c>
    </row>
    <row r="375" spans="1:3" x14ac:dyDescent="0.2">
      <c r="A375">
        <f t="shared" si="12"/>
        <v>-2.5439999999999987</v>
      </c>
      <c r="B375">
        <f t="shared" si="11"/>
        <v>0.42749348000466236</v>
      </c>
      <c r="C375">
        <f t="shared" si="11"/>
        <v>0.63603554766664583</v>
      </c>
    </row>
    <row r="376" spans="1:3" x14ac:dyDescent="0.2">
      <c r="A376">
        <f t="shared" si="12"/>
        <v>-2.5399999999999987</v>
      </c>
      <c r="B376">
        <f t="shared" si="11"/>
        <v>0.42829007322399792</v>
      </c>
      <c r="C376">
        <f t="shared" si="11"/>
        <v>0.63866805436612362</v>
      </c>
    </row>
    <row r="377" spans="1:3" x14ac:dyDescent="0.2">
      <c r="A377">
        <f t="shared" si="12"/>
        <v>-2.5359999999999987</v>
      </c>
      <c r="B377">
        <f t="shared" si="11"/>
        <v>0.42908987217272659</v>
      </c>
      <c r="C377">
        <f t="shared" si="11"/>
        <v>0.64132930074945937</v>
      </c>
    </row>
    <row r="378" spans="1:3" x14ac:dyDescent="0.2">
      <c r="A378">
        <f t="shared" si="12"/>
        <v>-2.5319999999999987</v>
      </c>
      <c r="B378">
        <f t="shared" si="11"/>
        <v>0.42989289744426123</v>
      </c>
      <c r="C378">
        <f t="shared" si="11"/>
        <v>0.64401982012314907</v>
      </c>
    </row>
    <row r="379" spans="1:3" x14ac:dyDescent="0.2">
      <c r="A379">
        <f t="shared" si="12"/>
        <v>-2.5279999999999987</v>
      </c>
      <c r="B379">
        <f t="shared" si="11"/>
        <v>0.43069916981691786</v>
      </c>
      <c r="C379">
        <f t="shared" si="11"/>
        <v>0.64674015984054523</v>
      </c>
    </row>
    <row r="380" spans="1:3" x14ac:dyDescent="0.2">
      <c r="A380">
        <f t="shared" si="12"/>
        <v>-2.5239999999999987</v>
      </c>
      <c r="B380">
        <f t="shared" si="11"/>
        <v>0.43150871025606385</v>
      </c>
      <c r="C380">
        <f t="shared" si="11"/>
        <v>0.64949088178227909</v>
      </c>
    </row>
    <row r="381" spans="1:3" x14ac:dyDescent="0.2">
      <c r="A381">
        <f t="shared" si="12"/>
        <v>-2.5199999999999987</v>
      </c>
      <c r="B381">
        <f t="shared" si="11"/>
        <v>0.43232153991629696</v>
      </c>
      <c r="C381">
        <f t="shared" si="11"/>
        <v>0.65227256285693769</v>
      </c>
    </row>
    <row r="382" spans="1:3" x14ac:dyDescent="0.2">
      <c r="A382">
        <f t="shared" si="12"/>
        <v>-2.5159999999999987</v>
      </c>
      <c r="B382">
        <f t="shared" si="11"/>
        <v>0.43313768014365511</v>
      </c>
      <c r="C382">
        <f t="shared" si="11"/>
        <v>0.6550857955230156</v>
      </c>
    </row>
    <row r="383" spans="1:3" x14ac:dyDescent="0.2">
      <c r="A383">
        <f t="shared" si="12"/>
        <v>-2.5119999999999987</v>
      </c>
      <c r="B383">
        <f t="shared" si="11"/>
        <v>0.43395715247785921</v>
      </c>
      <c r="C383">
        <f t="shared" si="11"/>
        <v>0.65793118833321895</v>
      </c>
    </row>
    <row r="384" spans="1:3" x14ac:dyDescent="0.2">
      <c r="A384">
        <f t="shared" si="12"/>
        <v>-2.5079999999999987</v>
      </c>
      <c r="B384">
        <f t="shared" si="11"/>
        <v>0.43477997865458695</v>
      </c>
      <c r="C384">
        <f t="shared" si="11"/>
        <v>0.66080936650225852</v>
      </c>
    </row>
    <row r="385" spans="1:3" x14ac:dyDescent="0.2">
      <c r="A385">
        <f t="shared" si="12"/>
        <v>-2.5039999999999987</v>
      </c>
      <c r="B385">
        <f t="shared" si="11"/>
        <v>0.43560618060778006</v>
      </c>
      <c r="C385">
        <f t="shared" si="11"/>
        <v>0.66372097249934592</v>
      </c>
    </row>
    <row r="386" spans="1:3" x14ac:dyDescent="0.2">
      <c r="A386">
        <f t="shared" si="12"/>
        <v>-2.4999999999999987</v>
      </c>
      <c r="B386">
        <f t="shared" si="11"/>
        <v>0.43643578047198506</v>
      </c>
      <c r="C386">
        <f t="shared" si="11"/>
        <v>0.66666666666666774</v>
      </c>
    </row>
    <row r="387" spans="1:3" x14ac:dyDescent="0.2">
      <c r="A387">
        <f t="shared" si="12"/>
        <v>-2.4959999999999987</v>
      </c>
      <c r="B387">
        <f t="shared" si="11"/>
        <v>0.43726880058472789</v>
      </c>
      <c r="C387">
        <f t="shared" si="11"/>
        <v>0.66964712786520031</v>
      </c>
    </row>
    <row r="388" spans="1:3" x14ac:dyDescent="0.2">
      <c r="A388">
        <f t="shared" si="12"/>
        <v>-2.4919999999999987</v>
      </c>
      <c r="B388">
        <f t="shared" si="11"/>
        <v>0.43810526348892298</v>
      </c>
      <c r="C388">
        <f t="shared" si="11"/>
        <v>0.67266305414930161</v>
      </c>
    </row>
    <row r="389" spans="1:3" x14ac:dyDescent="0.2">
      <c r="A389">
        <f t="shared" si="12"/>
        <v>-2.4879999999999987</v>
      </c>
      <c r="B389">
        <f t="shared" si="11"/>
        <v>0.43894519193531822</v>
      </c>
      <c r="C389">
        <f t="shared" si="11"/>
        <v>0.6757151634716122</v>
      </c>
    </row>
    <row r="390" spans="1:3" x14ac:dyDescent="0.2">
      <c r="A390">
        <f t="shared" si="12"/>
        <v>-2.4839999999999987</v>
      </c>
      <c r="B390">
        <f t="shared" si="11"/>
        <v>0.43978860888497445</v>
      </c>
      <c r="C390">
        <f t="shared" si="11"/>
        <v>0.67880419441988615</v>
      </c>
    </row>
    <row r="391" spans="1:3" x14ac:dyDescent="0.2">
      <c r="A391">
        <f t="shared" si="12"/>
        <v>-2.4799999999999986</v>
      </c>
      <c r="B391">
        <f t="shared" si="11"/>
        <v>0.44063553751178297</v>
      </c>
      <c r="C391">
        <f t="shared" si="11"/>
        <v>0.68193090698747727</v>
      </c>
    </row>
    <row r="392" spans="1:3" x14ac:dyDescent="0.2">
      <c r="A392">
        <f t="shared" si="12"/>
        <v>-2.4759999999999986</v>
      </c>
      <c r="B392">
        <f t="shared" si="11"/>
        <v>0.44148600120501846</v>
      </c>
      <c r="C392">
        <f t="shared" si="11"/>
        <v>0.68509608337931382</v>
      </c>
    </row>
    <row r="393" spans="1:3" x14ac:dyDescent="0.2">
      <c r="A393">
        <f t="shared" si="12"/>
        <v>-2.4719999999999986</v>
      </c>
      <c r="B393">
        <f t="shared" si="11"/>
        <v>0.44234002357193131</v>
      </c>
      <c r="C393">
        <f t="shared" si="11"/>
        <v>0.6883005288553099</v>
      </c>
    </row>
    <row r="394" spans="1:3" x14ac:dyDescent="0.2">
      <c r="A394">
        <f t="shared" si="12"/>
        <v>-2.4679999999999986</v>
      </c>
      <c r="B394">
        <f t="shared" si="11"/>
        <v>0.44319762844037697</v>
      </c>
      <c r="C394">
        <f t="shared" si="11"/>
        <v>0.69154507261328746</v>
      </c>
    </row>
    <row r="395" spans="1:3" x14ac:dyDescent="0.2">
      <c r="A395">
        <f t="shared" si="12"/>
        <v>-2.4639999999999986</v>
      </c>
      <c r="B395">
        <f t="shared" si="11"/>
        <v>0.44405883986148476</v>
      </c>
      <c r="C395">
        <f t="shared" si="11"/>
        <v>0.69483056871361581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0.44492368211236699</v>
      </c>
      <c r="C396">
        <f t="shared" si="13"/>
        <v>0.69815789704791997</v>
      </c>
    </row>
    <row r="397" spans="1:3" x14ac:dyDescent="0.2">
      <c r="A397">
        <f t="shared" ref="A397:A460" si="14">A396+B$3</f>
        <v>-2.4559999999999986</v>
      </c>
      <c r="B397">
        <f t="shared" si="13"/>
        <v>0.44579217969886792</v>
      </c>
      <c r="C397">
        <f t="shared" si="13"/>
        <v>0.70152796435436238</v>
      </c>
    </row>
    <row r="398" spans="1:3" x14ac:dyDescent="0.2">
      <c r="A398">
        <f t="shared" si="14"/>
        <v>-2.4519999999999986</v>
      </c>
      <c r="B398">
        <f t="shared" si="13"/>
        <v>0.44666435735835386</v>
      </c>
      <c r="C398">
        <f t="shared" si="13"/>
        <v>0.70494170528216882</v>
      </c>
    </row>
    <row r="399" spans="1:3" x14ac:dyDescent="0.2">
      <c r="A399">
        <f t="shared" si="14"/>
        <v>-2.4479999999999986</v>
      </c>
      <c r="B399">
        <f t="shared" si="13"/>
        <v>0.44754024006254556</v>
      </c>
      <c r="C399">
        <f t="shared" si="13"/>
        <v>0.70840008350824812</v>
      </c>
    </row>
    <row r="400" spans="1:3" x14ac:dyDescent="0.2">
      <c r="A400">
        <f t="shared" si="14"/>
        <v>-2.4439999999999986</v>
      </c>
      <c r="B400">
        <f t="shared" si="13"/>
        <v>0.44841985302039311</v>
      </c>
      <c r="C400">
        <f t="shared" si="13"/>
        <v>0.71190409290894552</v>
      </c>
    </row>
    <row r="401" spans="1:3" x14ac:dyDescent="0.2">
      <c r="A401">
        <f t="shared" si="14"/>
        <v>-2.4399999999999986</v>
      </c>
      <c r="B401">
        <f t="shared" si="13"/>
        <v>0.44930322168099368</v>
      </c>
      <c r="C401">
        <f t="shared" si="13"/>
        <v>0.71545475879017928</v>
      </c>
    </row>
    <row r="402" spans="1:3" x14ac:dyDescent="0.2">
      <c r="A402">
        <f t="shared" si="14"/>
        <v>-2.4359999999999986</v>
      </c>
      <c r="B402">
        <f t="shared" si="13"/>
        <v>0.45019037173655496</v>
      </c>
      <c r="C402">
        <f t="shared" si="13"/>
        <v>0.71905313917942992</v>
      </c>
    </row>
    <row r="403" spans="1:3" x14ac:dyDescent="0.2">
      <c r="A403">
        <f t="shared" si="14"/>
        <v>-2.4319999999999986</v>
      </c>
      <c r="B403">
        <f t="shared" si="13"/>
        <v>0.45108132912540166</v>
      </c>
      <c r="C403">
        <f t="shared" si="13"/>
        <v>0.72270032618329305</v>
      </c>
    </row>
    <row r="404" spans="1:3" x14ac:dyDescent="0.2">
      <c r="A404">
        <f t="shared" si="14"/>
        <v>-2.4279999999999986</v>
      </c>
      <c r="B404">
        <f t="shared" si="13"/>
        <v>0.45197612003502929</v>
      </c>
      <c r="C404">
        <f t="shared" si="13"/>
        <v>0.72639744741456769</v>
      </c>
    </row>
    <row r="405" spans="1:3" x14ac:dyDescent="0.2">
      <c r="A405">
        <f t="shared" si="14"/>
        <v>-2.4239999999999986</v>
      </c>
      <c r="B405">
        <f t="shared" si="13"/>
        <v>0.45287477090520362</v>
      </c>
      <c r="C405">
        <f t="shared" si="13"/>
        <v>0.73014566749312693</v>
      </c>
    </row>
    <row r="406" spans="1:3" x14ac:dyDescent="0.2">
      <c r="A406">
        <f t="shared" si="14"/>
        <v>-2.4199999999999986</v>
      </c>
      <c r="B406">
        <f t="shared" si="13"/>
        <v>0.45377730843110875</v>
      </c>
      <c r="C406">
        <f t="shared" si="13"/>
        <v>0.73394618962512936</v>
      </c>
    </row>
    <row r="407" spans="1:3" x14ac:dyDescent="0.2">
      <c r="A407">
        <f t="shared" si="14"/>
        <v>-2.4159999999999986</v>
      </c>
      <c r="B407">
        <f t="shared" si="13"/>
        <v>0.45468375956654189</v>
      </c>
      <c r="C407">
        <f t="shared" si="13"/>
        <v>0.73780025726544762</v>
      </c>
    </row>
    <row r="408" spans="1:3" x14ac:dyDescent="0.2">
      <c r="A408">
        <f t="shared" si="14"/>
        <v>-2.4119999999999986</v>
      </c>
      <c r="B408">
        <f t="shared" si="13"/>
        <v>0.45559415152715915</v>
      </c>
      <c r="C408">
        <f t="shared" si="13"/>
        <v>0.74170915586854891</v>
      </c>
    </row>
    <row r="409" spans="1:3" x14ac:dyDescent="0.2">
      <c r="A409">
        <f t="shared" si="14"/>
        <v>-2.4079999999999986</v>
      </c>
      <c r="B409">
        <f t="shared" si="13"/>
        <v>0.45650851179376983</v>
      </c>
      <c r="C409">
        <f t="shared" si="13"/>
        <v>0.74567421473344964</v>
      </c>
    </row>
    <row r="410" spans="1:3" x14ac:dyDescent="0.2">
      <c r="A410">
        <f t="shared" si="14"/>
        <v>-2.4039999999999986</v>
      </c>
      <c r="B410">
        <f t="shared" si="13"/>
        <v>0.45742686811568323</v>
      </c>
      <c r="C410">
        <f t="shared" si="13"/>
        <v>0.74969680894877488</v>
      </c>
    </row>
    <row r="411" spans="1:3" x14ac:dyDescent="0.2">
      <c r="A411">
        <f t="shared" si="14"/>
        <v>-2.3999999999999986</v>
      </c>
      <c r="B411">
        <f t="shared" si="13"/>
        <v>0.45834924851410591</v>
      </c>
      <c r="C411">
        <f t="shared" si="13"/>
        <v>0.75377836144441046</v>
      </c>
    </row>
    <row r="412" spans="1:3" x14ac:dyDescent="0.2">
      <c r="A412">
        <f t="shared" si="14"/>
        <v>-2.3959999999999986</v>
      </c>
      <c r="B412">
        <f t="shared" si="13"/>
        <v>0.45927568128559398</v>
      </c>
      <c r="C412">
        <f t="shared" si="13"/>
        <v>0.7579203451567238</v>
      </c>
    </row>
    <row r="413" spans="1:3" x14ac:dyDescent="0.2">
      <c r="A413">
        <f t="shared" si="14"/>
        <v>-2.3919999999999986</v>
      </c>
      <c r="B413">
        <f t="shared" si="13"/>
        <v>0.4602061950055566</v>
      </c>
      <c r="C413">
        <f t="shared" si="13"/>
        <v>0.76212428531485843</v>
      </c>
    </row>
    <row r="414" spans="1:3" x14ac:dyDescent="0.2">
      <c r="A414">
        <f t="shared" si="14"/>
        <v>-2.3879999999999986</v>
      </c>
      <c r="B414">
        <f t="shared" si="13"/>
        <v>0.46114081853181688</v>
      </c>
      <c r="C414">
        <f t="shared" si="13"/>
        <v>0.76639176185619207</v>
      </c>
    </row>
    <row r="415" spans="1:3" x14ac:dyDescent="0.2">
      <c r="A415">
        <f t="shared" si="14"/>
        <v>-2.3839999999999986</v>
      </c>
      <c r="B415">
        <f t="shared" si="13"/>
        <v>0.46207958100822749</v>
      </c>
      <c r="C415">
        <f t="shared" si="13"/>
        <v>0.77072441197967356</v>
      </c>
    </row>
    <row r="416" spans="1:3" x14ac:dyDescent="0.2">
      <c r="A416">
        <f t="shared" si="14"/>
        <v>-2.3799999999999986</v>
      </c>
      <c r="B416">
        <f t="shared" si="13"/>
        <v>0.46302251186834342</v>
      </c>
      <c r="C416">
        <f t="shared" si="13"/>
        <v>0.77512393284643932</v>
      </c>
    </row>
    <row r="417" spans="1:3" x14ac:dyDescent="0.2">
      <c r="A417">
        <f t="shared" si="14"/>
        <v>-2.3759999999999986</v>
      </c>
      <c r="B417">
        <f t="shared" si="13"/>
        <v>0.46396964083915282</v>
      </c>
      <c r="C417">
        <f t="shared" si="13"/>
        <v>0.77959208443786232</v>
      </c>
    </row>
    <row r="418" spans="1:3" x14ac:dyDescent="0.2">
      <c r="A418">
        <f t="shared" si="14"/>
        <v>-2.3719999999999986</v>
      </c>
      <c r="B418">
        <f t="shared" si="13"/>
        <v>0.46492099794486769</v>
      </c>
      <c r="C418">
        <f t="shared" si="13"/>
        <v>0.7841306925819973</v>
      </c>
    </row>
    <row r="419" spans="1:3" x14ac:dyDescent="0.2">
      <c r="A419">
        <f t="shared" si="14"/>
        <v>-2.3679999999999986</v>
      </c>
      <c r="B419">
        <f t="shared" si="13"/>
        <v>0.46587661351077309</v>
      </c>
      <c r="C419">
        <f t="shared" si="13"/>
        <v>0.78874165216027925</v>
      </c>
    </row>
    <row r="420" spans="1:3" x14ac:dyDescent="0.2">
      <c r="A420">
        <f t="shared" si="14"/>
        <v>-2.3639999999999985</v>
      </c>
      <c r="B420">
        <f t="shared" si="13"/>
        <v>0.46683651816714028</v>
      </c>
      <c r="C420">
        <f t="shared" si="13"/>
        <v>0.79342693050731072</v>
      </c>
    </row>
    <row r="421" spans="1:3" x14ac:dyDescent="0.2">
      <c r="A421">
        <f t="shared" si="14"/>
        <v>-2.3599999999999985</v>
      </c>
      <c r="B421">
        <f t="shared" si="13"/>
        <v>0.46780074285320017</v>
      </c>
      <c r="C421">
        <f t="shared" si="13"/>
        <v>0.79818857101762786</v>
      </c>
    </row>
    <row r="422" spans="1:3" x14ac:dyDescent="0.2">
      <c r="A422">
        <f t="shared" si="14"/>
        <v>-2.3559999999999985</v>
      </c>
      <c r="B422">
        <f t="shared" si="13"/>
        <v>0.46876931882118178</v>
      </c>
      <c r="C422">
        <f t="shared" si="13"/>
        <v>0.80302869697451684</v>
      </c>
    </row>
    <row r="423" spans="1:3" x14ac:dyDescent="0.2">
      <c r="A423">
        <f t="shared" si="14"/>
        <v>-2.3519999999999985</v>
      </c>
      <c r="B423">
        <f t="shared" si="13"/>
        <v>0.46974227764041532</v>
      </c>
      <c r="C423">
        <f t="shared" si="13"/>
        <v>0.80794951561721928</v>
      </c>
    </row>
    <row r="424" spans="1:3" x14ac:dyDescent="0.2">
      <c r="A424">
        <f t="shared" si="14"/>
        <v>-2.3479999999999985</v>
      </c>
      <c r="B424">
        <f t="shared" si="13"/>
        <v>0.47071965120150139</v>
      </c>
      <c r="C424">
        <f t="shared" si="13"/>
        <v>0.81295332246427765</v>
      </c>
    </row>
    <row r="425" spans="1:3" x14ac:dyDescent="0.2">
      <c r="A425">
        <f t="shared" si="14"/>
        <v>-2.3439999999999985</v>
      </c>
      <c r="B425">
        <f t="shared" si="13"/>
        <v>0.47170147172054844</v>
      </c>
      <c r="C425">
        <f t="shared" si="13"/>
        <v>0.81804250591231231</v>
      </c>
    </row>
    <row r="426" spans="1:3" x14ac:dyDescent="0.2">
      <c r="A426">
        <f t="shared" si="14"/>
        <v>-2.3399999999999985</v>
      </c>
      <c r="B426">
        <f t="shared" si="13"/>
        <v>0.4726877717434777</v>
      </c>
      <c r="C426">
        <f t="shared" si="13"/>
        <v>0.82321955213121456</v>
      </c>
    </row>
    <row r="427" spans="1:3" x14ac:dyDescent="0.2">
      <c r="A427">
        <f t="shared" si="14"/>
        <v>-2.3359999999999985</v>
      </c>
      <c r="B427">
        <f t="shared" si="13"/>
        <v>0.47367858415039937</v>
      </c>
      <c r="C427">
        <f t="shared" si="13"/>
        <v>0.82848705027861269</v>
      </c>
    </row>
    <row r="428" spans="1:3" x14ac:dyDescent="0.2">
      <c r="A428">
        <f t="shared" si="14"/>
        <v>-2.3319999999999985</v>
      </c>
      <c r="B428">
        <f t="shared" si="13"/>
        <v>0.47467394216005987</v>
      </c>
      <c r="C428">
        <f t="shared" si="13"/>
        <v>0.83384769805852565</v>
      </c>
    </row>
    <row r="429" spans="1:3" x14ac:dyDescent="0.2">
      <c r="A429">
        <f t="shared" si="14"/>
        <v>-2.3279999999999985</v>
      </c>
      <c r="B429">
        <f t="shared" si="13"/>
        <v>0.47567387933436212</v>
      </c>
      <c r="C429">
        <f t="shared" si="13"/>
        <v>0.83930430765138198</v>
      </c>
    </row>
    <row r="430" spans="1:3" x14ac:dyDescent="0.2">
      <c r="A430">
        <f t="shared" si="14"/>
        <v>-2.3239999999999985</v>
      </c>
      <c r="B430">
        <f t="shared" si="13"/>
        <v>0.47667842958295975</v>
      </c>
      <c r="C430">
        <f t="shared" si="13"/>
        <v>0.84485981204510419</v>
      </c>
    </row>
    <row r="431" spans="1:3" x14ac:dyDescent="0.2">
      <c r="A431">
        <f t="shared" si="14"/>
        <v>-2.3199999999999985</v>
      </c>
      <c r="B431">
        <f t="shared" si="13"/>
        <v>0.47768762716792751</v>
      </c>
      <c r="C431">
        <f t="shared" si="13"/>
        <v>0.8505172717997167</v>
      </c>
    </row>
    <row r="432" spans="1:3" x14ac:dyDescent="0.2">
      <c r="A432">
        <f t="shared" si="14"/>
        <v>-2.3159999999999985</v>
      </c>
      <c r="B432">
        <f t="shared" si="13"/>
        <v>0.47870150670850892</v>
      </c>
      <c r="C432">
        <f t="shared" si="13"/>
        <v>0.85627988228101948</v>
      </c>
    </row>
    <row r="433" spans="1:3" x14ac:dyDescent="0.2">
      <c r="A433">
        <f t="shared" si="14"/>
        <v>-2.3119999999999985</v>
      </c>
      <c r="B433">
        <f t="shared" si="13"/>
        <v>0.4797201031859421</v>
      </c>
      <c r="C433">
        <f t="shared" si="13"/>
        <v>0.86215098140226587</v>
      </c>
    </row>
    <row r="434" spans="1:3" x14ac:dyDescent="0.2">
      <c r="A434">
        <f t="shared" si="14"/>
        <v>-2.3079999999999985</v>
      </c>
      <c r="B434">
        <f t="shared" si="13"/>
        <v>0.48074345194836648</v>
      </c>
      <c r="C434">
        <f t="shared" si="13"/>
        <v>0.86813405791656684</v>
      </c>
    </row>
    <row r="435" spans="1:3" x14ac:dyDescent="0.2">
      <c r="A435">
        <f t="shared" si="14"/>
        <v>-2.3039999999999985</v>
      </c>
      <c r="B435">
        <f t="shared" si="13"/>
        <v>0.48177158871581144</v>
      </c>
      <c r="C435">
        <f t="shared" si="13"/>
        <v>0.87423276030694452</v>
      </c>
    </row>
    <row r="436" spans="1:3" x14ac:dyDescent="0.2">
      <c r="A436">
        <f t="shared" si="14"/>
        <v>-2.2999999999999985</v>
      </c>
      <c r="B436">
        <f t="shared" si="13"/>
        <v>0.48280454958526803</v>
      </c>
      <c r="C436">
        <f t="shared" si="13"/>
        <v>0.88045090632562628</v>
      </c>
    </row>
    <row r="437" spans="1:3" x14ac:dyDescent="0.2">
      <c r="A437">
        <f t="shared" si="14"/>
        <v>-2.2959999999999985</v>
      </c>
      <c r="B437">
        <f t="shared" si="13"/>
        <v>0.48384237103584604</v>
      </c>
      <c r="C437">
        <f t="shared" si="13"/>
        <v>0.8867924932393908</v>
      </c>
    </row>
    <row r="438" spans="1:3" x14ac:dyDescent="0.2">
      <c r="A438">
        <f t="shared" si="14"/>
        <v>-2.2919999999999985</v>
      </c>
      <c r="B438">
        <f t="shared" si="13"/>
        <v>0.48488508993401835</v>
      </c>
      <c r="C438">
        <f t="shared" si="13"/>
        <v>0.8932617088435838</v>
      </c>
    </row>
    <row r="439" spans="1:3" x14ac:dyDescent="0.2">
      <c r="A439">
        <f t="shared" si="14"/>
        <v>-2.2879999999999985</v>
      </c>
      <c r="B439">
        <f t="shared" si="13"/>
        <v>0.48593274353895333</v>
      </c>
      <c r="C439">
        <f t="shared" si="13"/>
        <v>0.89986294331391925</v>
      </c>
    </row>
    <row r="440" spans="1:3" x14ac:dyDescent="0.2">
      <c r="A440">
        <f t="shared" si="14"/>
        <v>-2.2839999999999985</v>
      </c>
      <c r="B440">
        <f t="shared" si="13"/>
        <v>0.48698536950793841</v>
      </c>
      <c r="C440">
        <f t="shared" si="13"/>
        <v>0.90660080197246384</v>
      </c>
    </row>
    <row r="441" spans="1:3" x14ac:dyDescent="0.2">
      <c r="A441">
        <f t="shared" si="14"/>
        <v>-2.2799999999999985</v>
      </c>
      <c r="B441">
        <f t="shared" si="13"/>
        <v>0.48804300590189437</v>
      </c>
      <c r="C441">
        <f t="shared" si="13"/>
        <v>0.9134801190523395</v>
      </c>
    </row>
    <row r="442" spans="1:3" x14ac:dyDescent="0.2">
      <c r="A442">
        <f t="shared" si="14"/>
        <v>-2.2759999999999985</v>
      </c>
      <c r="B442">
        <f t="shared" si="13"/>
        <v>0.4891056911909859</v>
      </c>
      <c r="C442">
        <f t="shared" si="13"/>
        <v>0.92050597255484945</v>
      </c>
    </row>
    <row r="443" spans="1:3" x14ac:dyDescent="0.2">
      <c r="A443">
        <f t="shared" si="14"/>
        <v>-2.2719999999999985</v>
      </c>
      <c r="B443">
        <f t="shared" si="13"/>
        <v>0.49017346426032626</v>
      </c>
      <c r="C443">
        <f t="shared" si="13"/>
        <v>0.92768370030301395</v>
      </c>
    </row>
    <row r="444" spans="1:3" x14ac:dyDescent="0.2">
      <c r="A444">
        <f t="shared" si="14"/>
        <v>-2.2679999999999985</v>
      </c>
      <c r="B444">
        <f t="shared" si="13"/>
        <v>0.49124636441578134</v>
      </c>
      <c r="C444">
        <f t="shared" si="13"/>
        <v>0.9350189173071014</v>
      </c>
    </row>
    <row r="445" spans="1:3" x14ac:dyDescent="0.2">
      <c r="A445">
        <f t="shared" si="14"/>
        <v>-2.2639999999999985</v>
      </c>
      <c r="B445">
        <f t="shared" si="13"/>
        <v>0.49232443138987225</v>
      </c>
      <c r="C445">
        <f t="shared" si="13"/>
        <v>0.94251753457081888</v>
      </c>
    </row>
    <row r="446" spans="1:3" x14ac:dyDescent="0.2">
      <c r="A446">
        <f t="shared" si="14"/>
        <v>-2.2599999999999985</v>
      </c>
      <c r="B446">
        <f t="shared" si="13"/>
        <v>0.49340770534778122</v>
      </c>
      <c r="C446">
        <f t="shared" si="13"/>
        <v>0.95018577948161176</v>
      </c>
    </row>
    <row r="447" spans="1:3" x14ac:dyDescent="0.2">
      <c r="A447">
        <f t="shared" si="14"/>
        <v>-2.2559999999999985</v>
      </c>
      <c r="B447">
        <f t="shared" si="13"/>
        <v>0.4944962268934609</v>
      </c>
      <c r="C447">
        <f t="shared" si="13"/>
        <v>0.95803021794526222</v>
      </c>
    </row>
    <row r="448" spans="1:3" x14ac:dyDescent="0.2">
      <c r="A448">
        <f t="shared" si="14"/>
        <v>-2.2519999999999984</v>
      </c>
      <c r="B448">
        <f t="shared" si="13"/>
        <v>0.49559003707585014</v>
      </c>
      <c r="C448">
        <f t="shared" si="13"/>
        <v>0.9660577784439689</v>
      </c>
    </row>
    <row r="449" spans="1:3" x14ac:dyDescent="0.2">
      <c r="A449">
        <f t="shared" si="14"/>
        <v>-2.2479999999999984</v>
      </c>
      <c r="B449">
        <f t="shared" si="13"/>
        <v>0.49668917739519819</v>
      </c>
      <c r="C449">
        <f t="shared" si="13"/>
        <v>0.97427577821866085</v>
      </c>
    </row>
    <row r="450" spans="1:3" x14ac:dyDescent="0.2">
      <c r="A450">
        <f t="shared" si="14"/>
        <v>-2.2439999999999984</v>
      </c>
      <c r="B450">
        <f t="shared" si="13"/>
        <v>0.49779368980949951</v>
      </c>
      <c r="C450">
        <f t="shared" si="13"/>
        <v>0.98269195180089064</v>
      </c>
    </row>
    <row r="451" spans="1:3" x14ac:dyDescent="0.2">
      <c r="A451">
        <f t="shared" si="14"/>
        <v>-2.2399999999999984</v>
      </c>
      <c r="B451">
        <f t="shared" si="13"/>
        <v>0.49890361674104189</v>
      </c>
      <c r="C451">
        <f t="shared" si="13"/>
        <v>0.9913144821476837</v>
      </c>
    </row>
    <row r="452" spans="1:3" x14ac:dyDescent="0.2">
      <c r="A452">
        <f t="shared" si="14"/>
        <v>-2.2359999999999984</v>
      </c>
      <c r="B452">
        <f t="shared" si="13"/>
        <v>0.50001900108306907</v>
      </c>
      <c r="C452">
        <f t="shared" si="13"/>
        <v>1.0001520346647854</v>
      </c>
    </row>
    <row r="453" spans="1:3" x14ac:dyDescent="0.2">
      <c r="A453">
        <f t="shared" si="14"/>
        <v>-2.2319999999999984</v>
      </c>
      <c r="B453">
        <f t="shared" si="13"/>
        <v>0.50113988620656269</v>
      </c>
      <c r="C453">
        <f t="shared" si="13"/>
        <v>1.0092137944405026</v>
      </c>
    </row>
    <row r="454" spans="1:3" x14ac:dyDescent="0.2">
      <c r="A454">
        <f t="shared" si="14"/>
        <v>-2.2279999999999984</v>
      </c>
      <c r="B454">
        <f t="shared" si="13"/>
        <v>0.502266315967143</v>
      </c>
      <c r="C454">
        <f t="shared" si="13"/>
        <v>1.0185095070545187</v>
      </c>
    </row>
    <row r="455" spans="1:3" x14ac:dyDescent="0.2">
      <c r="A455">
        <f t="shared" si="14"/>
        <v>-2.2239999999999984</v>
      </c>
      <c r="B455">
        <f t="shared" si="13"/>
        <v>0.50339833471209305</v>
      </c>
      <c r="C455">
        <f t="shared" si="13"/>
        <v>1.0280495233746427</v>
      </c>
    </row>
    <row r="456" spans="1:3" x14ac:dyDescent="0.2">
      <c r="A456">
        <f t="shared" si="14"/>
        <v>-2.2199999999999984</v>
      </c>
      <c r="B456">
        <f t="shared" si="13"/>
        <v>0.50453598728750848</v>
      </c>
      <c r="C456">
        <f t="shared" si="13"/>
        <v>1.0378448488105085</v>
      </c>
    </row>
    <row r="457" spans="1:3" x14ac:dyDescent="0.2">
      <c r="A457">
        <f t="shared" si="14"/>
        <v>-2.2159999999999984</v>
      </c>
      <c r="B457">
        <f t="shared" si="13"/>
        <v>0.50567931904557439</v>
      </c>
      <c r="C457">
        <f t="shared" si="13"/>
        <v>1.047907197558039</v>
      </c>
    </row>
    <row r="458" spans="1:3" x14ac:dyDescent="0.2">
      <c r="A458">
        <f t="shared" si="14"/>
        <v>-2.2119999999999984</v>
      </c>
      <c r="B458">
        <f t="shared" si="13"/>
        <v>0.50682837585197471</v>
      </c>
      <c r="C458">
        <f t="shared" si="13"/>
        <v>1.0582490524436978</v>
      </c>
    </row>
    <row r="459" spans="1:3" x14ac:dyDescent="0.2">
      <c r="A459">
        <f t="shared" si="14"/>
        <v>-2.2079999999999984</v>
      </c>
      <c r="B459">
        <f t="shared" si="13"/>
        <v>0.50798320409343289</v>
      </c>
      <c r="C459">
        <f t="shared" si="13"/>
        <v>1.0688837310649146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0.50914385068539159</v>
      </c>
      <c r="C460">
        <f t="shared" si="15"/>
        <v>1.0798254590250014</v>
      </c>
    </row>
    <row r="461" spans="1:3" x14ac:dyDescent="0.2">
      <c r="A461">
        <f t="shared" ref="A461:A524" si="16">A460+B$3</f>
        <v>-2.1999999999999984</v>
      </c>
      <c r="B461">
        <f t="shared" si="15"/>
        <v>0.51031036307982924</v>
      </c>
      <c r="C461">
        <f t="shared" si="15"/>
        <v>1.0910894511799665</v>
      </c>
    </row>
    <row r="462" spans="1:3" x14ac:dyDescent="0.2">
      <c r="A462">
        <f t="shared" si="16"/>
        <v>-2.1959999999999984</v>
      </c>
      <c r="B462">
        <f t="shared" si="15"/>
        <v>0.51148278927322077</v>
      </c>
      <c r="C462">
        <f t="shared" si="15"/>
        <v>1.1026920019543587</v>
      </c>
    </row>
    <row r="463" spans="1:3" x14ac:dyDescent="0.2">
      <c r="A463">
        <f t="shared" si="16"/>
        <v>-2.1919999999999984</v>
      </c>
      <c r="B463">
        <f t="shared" si="15"/>
        <v>0.5126611778146436</v>
      </c>
      <c r="C463">
        <f t="shared" si="15"/>
        <v>1.1146505859475386</v>
      </c>
    </row>
    <row r="464" spans="1:3" x14ac:dyDescent="0.2">
      <c r="A464">
        <f t="shared" si="16"/>
        <v>-2.1879999999999984</v>
      </c>
      <c r="B464">
        <f t="shared" si="15"/>
        <v>0.51384557781403051</v>
      </c>
      <c r="C464">
        <f t="shared" si="15"/>
        <v>1.1269839702456315</v>
      </c>
    </row>
    <row r="465" spans="1:3" x14ac:dyDescent="0.2">
      <c r="A465">
        <f t="shared" si="16"/>
        <v>-2.1839999999999984</v>
      </c>
      <c r="B465">
        <f t="shared" si="15"/>
        <v>0.51503603895057759</v>
      </c>
      <c r="C465">
        <f t="shared" si="15"/>
        <v>1.1397123400838951</v>
      </c>
    </row>
    <row r="466" spans="1:3" x14ac:dyDescent="0.2">
      <c r="A466">
        <f t="shared" si="16"/>
        <v>-2.1799999999999984</v>
      </c>
      <c r="B466">
        <f t="shared" si="15"/>
        <v>0.51623261148130384</v>
      </c>
      <c r="C466">
        <f t="shared" si="15"/>
        <v>1.1528574397767968</v>
      </c>
    </row>
    <row r="467" spans="1:3" x14ac:dyDescent="0.2">
      <c r="A467">
        <f t="shared" si="16"/>
        <v>-2.1759999999999984</v>
      </c>
      <c r="B467">
        <f t="shared" si="15"/>
        <v>0.5174353462497725</v>
      </c>
      <c r="C467">
        <f t="shared" si="15"/>
        <v>1.1664427311580357</v>
      </c>
    </row>
    <row r="468" spans="1:3" x14ac:dyDescent="0.2">
      <c r="A468">
        <f t="shared" si="16"/>
        <v>-2.1719999999999984</v>
      </c>
      <c r="B468">
        <f t="shared" si="15"/>
        <v>0.51864429469497209</v>
      </c>
      <c r="C468">
        <f t="shared" si="15"/>
        <v>1.1804935721615364</v>
      </c>
    </row>
    <row r="469" spans="1:3" x14ac:dyDescent="0.2">
      <c r="A469">
        <f t="shared" si="16"/>
        <v>-2.1679999999999984</v>
      </c>
      <c r="B469">
        <f t="shared" si="15"/>
        <v>0.51985950886036469</v>
      </c>
      <c r="C469">
        <f t="shared" si="15"/>
        <v>1.1950374186414487</v>
      </c>
    </row>
    <row r="470" spans="1:3" x14ac:dyDescent="0.2">
      <c r="A470">
        <f t="shared" si="16"/>
        <v>-2.1639999999999984</v>
      </c>
      <c r="B470">
        <f t="shared" si="15"/>
        <v>0.52108104140310263</v>
      </c>
      <c r="C470">
        <f t="shared" si="15"/>
        <v>1.210104053092425</v>
      </c>
    </row>
    <row r="471" spans="1:3" x14ac:dyDescent="0.2">
      <c r="A471">
        <f t="shared" si="16"/>
        <v>-2.1599999999999984</v>
      </c>
      <c r="B471">
        <f t="shared" si="15"/>
        <v>0.52230894560341901</v>
      </c>
      <c r="C471">
        <f t="shared" si="15"/>
        <v>1.2257258446136563</v>
      </c>
    </row>
    <row r="472" spans="1:3" x14ac:dyDescent="0.2">
      <c r="A472">
        <f t="shared" si="16"/>
        <v>-2.1559999999999984</v>
      </c>
      <c r="B472">
        <f t="shared" si="15"/>
        <v>0.52354327537419487</v>
      </c>
      <c r="C472">
        <f t="shared" si="15"/>
        <v>1.2419380452900626</v>
      </c>
    </row>
    <row r="473" spans="1:3" x14ac:dyDescent="0.2">
      <c r="A473">
        <f t="shared" si="16"/>
        <v>-2.1519999999999984</v>
      </c>
      <c r="B473">
        <f t="shared" si="15"/>
        <v>0.52478408527070719</v>
      </c>
      <c r="C473">
        <f t="shared" si="15"/>
        <v>1.2587791291784216</v>
      </c>
    </row>
    <row r="474" spans="1:3" x14ac:dyDescent="0.2">
      <c r="A474">
        <f t="shared" si="16"/>
        <v>-2.1479999999999984</v>
      </c>
      <c r="B474">
        <f t="shared" si="15"/>
        <v>0.526031430500562</v>
      </c>
      <c r="C474">
        <f t="shared" si="15"/>
        <v>1.2762911813320685</v>
      </c>
    </row>
    <row r="475" spans="1:3" x14ac:dyDescent="0.2">
      <c r="A475">
        <f t="shared" si="16"/>
        <v>-2.1439999999999984</v>
      </c>
      <c r="B475">
        <f t="shared" si="15"/>
        <v>0.52728536693381745</v>
      </c>
      <c r="C475">
        <f t="shared" si="15"/>
        <v>1.2945203458358412</v>
      </c>
    </row>
    <row r="476" spans="1:3" x14ac:dyDescent="0.2">
      <c r="A476">
        <f t="shared" si="16"/>
        <v>-2.1399999999999983</v>
      </c>
      <c r="B476">
        <f t="shared" si="15"/>
        <v>0.52854595111329894</v>
      </c>
      <c r="C476">
        <f t="shared" si="15"/>
        <v>1.3135173437318424</v>
      </c>
    </row>
    <row r="477" spans="1:3" x14ac:dyDescent="0.2">
      <c r="A477">
        <f t="shared" si="16"/>
        <v>-2.1359999999999983</v>
      </c>
      <c r="B477">
        <f t="shared" si="15"/>
        <v>0.52981324026511367</v>
      </c>
      <c r="C477">
        <f t="shared" si="15"/>
        <v>1.3333380740993661</v>
      </c>
    </row>
    <row r="478" spans="1:3" x14ac:dyDescent="0.2">
      <c r="A478">
        <f t="shared" si="16"/>
        <v>-2.1319999999999983</v>
      </c>
      <c r="B478">
        <f t="shared" si="15"/>
        <v>0.53108729230936613</v>
      </c>
      <c r="C478">
        <f t="shared" si="15"/>
        <v>1.3540443145442767</v>
      </c>
    </row>
    <row r="479" spans="1:3" x14ac:dyDescent="0.2">
      <c r="A479">
        <f t="shared" si="16"/>
        <v>-2.1279999999999983</v>
      </c>
      <c r="B479">
        <f t="shared" si="15"/>
        <v>0.53236816587108238</v>
      </c>
      <c r="C479">
        <f t="shared" si="15"/>
        <v>1.3757045411337965</v>
      </c>
    </row>
    <row r="480" spans="1:3" x14ac:dyDescent="0.2">
      <c r="A480">
        <f t="shared" si="16"/>
        <v>-2.1239999999999983</v>
      </c>
      <c r="B480">
        <f t="shared" si="15"/>
        <v>0.53365592029134423</v>
      </c>
      <c r="C480">
        <f t="shared" si="15"/>
        <v>1.3983948926219121</v>
      </c>
    </row>
    <row r="481" spans="1:3" x14ac:dyDescent="0.2">
      <c r="A481">
        <f t="shared" si="16"/>
        <v>-2.1199999999999983</v>
      </c>
      <c r="B481">
        <f t="shared" si="15"/>
        <v>0.53495061563864166</v>
      </c>
      <c r="C481">
        <f t="shared" si="15"/>
        <v>1.4222003099714462</v>
      </c>
    </row>
    <row r="482" spans="1:3" x14ac:dyDescent="0.2">
      <c r="A482">
        <f t="shared" si="16"/>
        <v>-2.1159999999999983</v>
      </c>
      <c r="B482">
        <f t="shared" si="15"/>
        <v>0.53625231272044616</v>
      </c>
      <c r="C482">
        <f t="shared" si="15"/>
        <v>1.4472158901305601</v>
      </c>
    </row>
    <row r="483" spans="1:3" x14ac:dyDescent="0.2">
      <c r="A483">
        <f t="shared" si="16"/>
        <v>-2.1119999999999983</v>
      </c>
      <c r="B483">
        <f t="shared" si="15"/>
        <v>0.53756107309501111</v>
      </c>
      <c r="C483">
        <f t="shared" si="15"/>
        <v>1.4735485033663611</v>
      </c>
    </row>
    <row r="484" spans="1:3" x14ac:dyDescent="0.2">
      <c r="A484">
        <f t="shared" si="16"/>
        <v>-2.1079999999999983</v>
      </c>
      <c r="B484">
        <f t="shared" si="15"/>
        <v>0.53887695908340427</v>
      </c>
      <c r="C484">
        <f t="shared" si="15"/>
        <v>1.5013187370310535</v>
      </c>
    </row>
    <row r="485" spans="1:3" x14ac:dyDescent="0.2">
      <c r="A485">
        <f t="shared" si="16"/>
        <v>-2.1039999999999983</v>
      </c>
      <c r="B485">
        <f t="shared" si="15"/>
        <v>0.54020003378177806</v>
      </c>
      <c r="C485">
        <f t="shared" si="15"/>
        <v>1.5306632466055239</v>
      </c>
    </row>
    <row r="486" spans="1:3" x14ac:dyDescent="0.2">
      <c r="A486">
        <f t="shared" si="16"/>
        <v>-2.0999999999999983</v>
      </c>
      <c r="B486">
        <f t="shared" si="15"/>
        <v>0.54153036107388286</v>
      </c>
      <c r="C486">
        <f t="shared" si="15"/>
        <v>1.5617376188860739</v>
      </c>
    </row>
    <row r="487" spans="1:3" x14ac:dyDescent="0.2">
      <c r="A487">
        <f t="shared" si="16"/>
        <v>-2.0959999999999983</v>
      </c>
      <c r="B487">
        <f t="shared" si="15"/>
        <v>0.5428680056438292</v>
      </c>
      <c r="C487">
        <f t="shared" si="15"/>
        <v>1.5947198846244797</v>
      </c>
    </row>
    <row r="488" spans="1:3" x14ac:dyDescent="0.2">
      <c r="A488">
        <f t="shared" si="16"/>
        <v>-2.0919999999999983</v>
      </c>
      <c r="B488">
        <f t="shared" si="15"/>
        <v>0.54421303298910417</v>
      </c>
      <c r="C488">
        <f t="shared" si="15"/>
        <v>1.6298148622431132</v>
      </c>
    </row>
    <row r="489" spans="1:3" x14ac:dyDescent="0.2">
      <c r="A489">
        <f t="shared" si="16"/>
        <v>-2.0879999999999983</v>
      </c>
      <c r="B489">
        <f t="shared" si="15"/>
        <v>0.54556550943385018</v>
      </c>
      <c r="C489">
        <f t="shared" si="15"/>
        <v>1.6672595754960635</v>
      </c>
    </row>
    <row r="490" spans="1:3" x14ac:dyDescent="0.2">
      <c r="A490">
        <f t="shared" si="16"/>
        <v>-2.0839999999999983</v>
      </c>
      <c r="B490">
        <f t="shared" si="15"/>
        <v>0.54692550214240931</v>
      </c>
      <c r="C490">
        <f t="shared" si="15"/>
        <v>1.707330073710992</v>
      </c>
    </row>
    <row r="491" spans="1:3" x14ac:dyDescent="0.2">
      <c r="A491">
        <f t="shared" si="16"/>
        <v>-2.0799999999999983</v>
      </c>
      <c r="B491">
        <f t="shared" si="15"/>
        <v>0.5482930791331414</v>
      </c>
      <c r="C491">
        <f t="shared" si="15"/>
        <v>1.7503501050350325</v>
      </c>
    </row>
    <row r="492" spans="1:3" x14ac:dyDescent="0.2">
      <c r="A492">
        <f t="shared" si="16"/>
        <v>-2.0759999999999983</v>
      </c>
      <c r="B492">
        <f t="shared" si="15"/>
        <v>0.54966830929252264</v>
      </c>
      <c r="C492">
        <f t="shared" si="15"/>
        <v>1.7967022687147991</v>
      </c>
    </row>
    <row r="493" spans="1:3" x14ac:dyDescent="0.2">
      <c r="A493">
        <f t="shared" si="16"/>
        <v>-2.0719999999999983</v>
      </c>
      <c r="B493">
        <f t="shared" si="15"/>
        <v>0.55105126238953051</v>
      </c>
      <c r="C493">
        <f t="shared" si="15"/>
        <v>1.8468425299080899</v>
      </c>
    </row>
    <row r="494" spans="1:3" x14ac:dyDescent="0.2">
      <c r="A494">
        <f t="shared" si="16"/>
        <v>-2.0679999999999983</v>
      </c>
      <c r="B494">
        <f t="shared" si="15"/>
        <v>0.55244200909032259</v>
      </c>
      <c r="C494">
        <f t="shared" si="15"/>
        <v>1.9013193649845053</v>
      </c>
    </row>
    <row r="495" spans="1:3" x14ac:dyDescent="0.2">
      <c r="A495">
        <f t="shared" si="16"/>
        <v>-2.0639999999999983</v>
      </c>
      <c r="B495">
        <f t="shared" si="15"/>
        <v>0.55384062097321607</v>
      </c>
      <c r="C495">
        <f t="shared" si="15"/>
        <v>1.9607993910567725</v>
      </c>
    </row>
    <row r="496" spans="1:3" x14ac:dyDescent="0.2">
      <c r="A496">
        <f t="shared" si="16"/>
        <v>-2.0599999999999983</v>
      </c>
      <c r="B496">
        <f t="shared" si="15"/>
        <v>0.55524717054397532</v>
      </c>
      <c r="C496">
        <f t="shared" si="15"/>
        <v>2.0261022461827998</v>
      </c>
    </row>
    <row r="497" spans="1:3" x14ac:dyDescent="0.2">
      <c r="A497">
        <f t="shared" si="16"/>
        <v>-2.0559999999999983</v>
      </c>
      <c r="B497">
        <f t="shared" si="15"/>
        <v>0.55666173125141538</v>
      </c>
      <c r="C497">
        <f t="shared" si="15"/>
        <v>2.0982489445768837</v>
      </c>
    </row>
    <row r="498" spans="1:3" x14ac:dyDescent="0.2">
      <c r="A498">
        <f t="shared" si="16"/>
        <v>-2.0519999999999983</v>
      </c>
      <c r="B498">
        <f t="shared" si="15"/>
        <v>0.55808437750332907</v>
      </c>
      <c r="C498">
        <f t="shared" si="15"/>
        <v>2.1785303258717374</v>
      </c>
    </row>
    <row r="499" spans="1:3" x14ac:dyDescent="0.2">
      <c r="A499">
        <f t="shared" si="16"/>
        <v>-2.0479999999999983</v>
      </c>
      <c r="B499">
        <f t="shared" si="15"/>
        <v>0.55951518468274475</v>
      </c>
      <c r="C499">
        <f t="shared" si="15"/>
        <v>2.2686062770020041</v>
      </c>
    </row>
    <row r="500" spans="1:3" x14ac:dyDescent="0.2">
      <c r="A500">
        <f t="shared" si="16"/>
        <v>-2.0439999999999983</v>
      </c>
      <c r="B500">
        <f t="shared" si="15"/>
        <v>0.56095422916452442</v>
      </c>
      <c r="C500">
        <f t="shared" si="15"/>
        <v>2.3706535389214518</v>
      </c>
    </row>
    <row r="501" spans="1:3" x14ac:dyDescent="0.2">
      <c r="A501">
        <f t="shared" si="16"/>
        <v>-2.0399999999999983</v>
      </c>
      <c r="B501">
        <f t="shared" si="15"/>
        <v>0.56240158833231013</v>
      </c>
      <c r="C501">
        <f t="shared" si="15"/>
        <v>2.4875929755250277</v>
      </c>
    </row>
    <row r="502" spans="1:3" x14ac:dyDescent="0.2">
      <c r="A502">
        <f t="shared" si="16"/>
        <v>-2.0359999999999983</v>
      </c>
      <c r="B502">
        <f t="shared" si="15"/>
        <v>0.5638573405958256</v>
      </c>
      <c r="C502">
        <f t="shared" si="15"/>
        <v>2.623452291752391</v>
      </c>
    </row>
    <row r="503" spans="1:3" x14ac:dyDescent="0.2">
      <c r="A503">
        <f t="shared" si="16"/>
        <v>-2.0319999999999983</v>
      </c>
      <c r="B503">
        <f t="shared" si="15"/>
        <v>0.56532156540854595</v>
      </c>
      <c r="C503">
        <f t="shared" si="15"/>
        <v>2.7839712699211612</v>
      </c>
    </row>
    <row r="504" spans="1:3" x14ac:dyDescent="0.2">
      <c r="A504">
        <f t="shared" si="16"/>
        <v>-2.0279999999999982</v>
      </c>
      <c r="B504">
        <f t="shared" si="15"/>
        <v>0.56679434328573974</v>
      </c>
      <c r="C504">
        <f t="shared" si="15"/>
        <v>2.9776678604841802</v>
      </c>
    </row>
    <row r="505" spans="1:3" x14ac:dyDescent="0.2">
      <c r="A505">
        <f t="shared" si="16"/>
        <v>-2.0239999999999982</v>
      </c>
      <c r="B505">
        <f t="shared" si="15"/>
        <v>0.56827575582289758</v>
      </c>
      <c r="C505">
        <f t="shared" si="15"/>
        <v>3.217847017819047</v>
      </c>
    </row>
    <row r="506" spans="1:3" x14ac:dyDescent="0.2">
      <c r="A506">
        <f t="shared" si="16"/>
        <v>-2.0199999999999982</v>
      </c>
      <c r="B506">
        <f t="shared" si="15"/>
        <v>0.56976588571455256</v>
      </c>
      <c r="C506">
        <f t="shared" si="15"/>
        <v>3.5267280792931461</v>
      </c>
    </row>
    <row r="507" spans="1:3" x14ac:dyDescent="0.2">
      <c r="A507">
        <f t="shared" si="16"/>
        <v>-2.0159999999999982</v>
      </c>
      <c r="B507">
        <f t="shared" si="15"/>
        <v>0.57126481677350738</v>
      </c>
      <c r="C507">
        <f t="shared" si="15"/>
        <v>3.944965019361478</v>
      </c>
    </row>
    <row r="508" spans="1:3" x14ac:dyDescent="0.2">
      <c r="A508">
        <f t="shared" si="16"/>
        <v>-2.0119999999999982</v>
      </c>
      <c r="B508">
        <f t="shared" si="15"/>
        <v>0.57277263395047373</v>
      </c>
      <c r="C508">
        <f t="shared" si="15"/>
        <v>4.5575234801939271</v>
      </c>
    </row>
    <row r="509" spans="1:3" x14ac:dyDescent="0.2">
      <c r="A509">
        <f t="shared" si="16"/>
        <v>-2.0079999999999982</v>
      </c>
      <c r="B509">
        <f t="shared" si="15"/>
        <v>0.57428942335413735</v>
      </c>
      <c r="C509">
        <f t="shared" si="15"/>
        <v>5.5845881451102395</v>
      </c>
    </row>
    <row r="510" spans="1:3" x14ac:dyDescent="0.2">
      <c r="A510">
        <f t="shared" si="16"/>
        <v>-2.0039999999999982</v>
      </c>
      <c r="B510">
        <f t="shared" si="15"/>
        <v>0.57581527227165996</v>
      </c>
      <c r="C510">
        <f t="shared" si="15"/>
        <v>7.9017442655145302</v>
      </c>
    </row>
    <row r="511" spans="1:3" x14ac:dyDescent="0.2">
      <c r="A511">
        <f t="shared" si="16"/>
        <v>-1.9999999999999982</v>
      </c>
      <c r="B511">
        <f t="shared" si="15"/>
        <v>0.57735026918962651</v>
      </c>
      <c r="C511">
        <v>100</v>
      </c>
    </row>
    <row r="512" spans="1:3" x14ac:dyDescent="0.2">
      <c r="A512">
        <f t="shared" si="16"/>
        <v>-1.9959999999999982</v>
      </c>
      <c r="B512">
        <f t="shared" si="15"/>
        <v>0.57889450381545382</v>
      </c>
    </row>
    <row r="513" spans="1:2" x14ac:dyDescent="0.2">
      <c r="A513">
        <f t="shared" si="16"/>
        <v>-1.9919999999999982</v>
      </c>
      <c r="B513">
        <f t="shared" si="15"/>
        <v>0.58044806709926799</v>
      </c>
    </row>
    <row r="514" spans="1:2" x14ac:dyDescent="0.2">
      <c r="A514">
        <f t="shared" si="16"/>
        <v>-1.9879999999999982</v>
      </c>
      <c r="B514">
        <f t="shared" si="15"/>
        <v>0.5820110512562654</v>
      </c>
    </row>
    <row r="515" spans="1:2" x14ac:dyDescent="0.2">
      <c r="A515">
        <f t="shared" si="16"/>
        <v>-1.9839999999999982</v>
      </c>
      <c r="B515">
        <f t="shared" si="15"/>
        <v>0.5835835497895705</v>
      </c>
    </row>
    <row r="516" spans="1:2" x14ac:dyDescent="0.2">
      <c r="A516">
        <f t="shared" si="16"/>
        <v>-1.9799999999999982</v>
      </c>
      <c r="B516">
        <f t="shared" si="15"/>
        <v>0.58516565751360106</v>
      </c>
    </row>
    <row r="517" spans="1:2" x14ac:dyDescent="0.2">
      <c r="A517">
        <f t="shared" si="16"/>
        <v>-1.9759999999999982</v>
      </c>
      <c r="B517">
        <f t="shared" si="15"/>
        <v>0.5867574705779568</v>
      </c>
    </row>
    <row r="518" spans="1:2" x14ac:dyDescent="0.2">
      <c r="A518">
        <f t="shared" si="16"/>
        <v>-1.9719999999999982</v>
      </c>
      <c r="B518">
        <f t="shared" si="15"/>
        <v>0.58835908649184443</v>
      </c>
    </row>
    <row r="519" spans="1:2" x14ac:dyDescent="0.2">
      <c r="A519">
        <f t="shared" si="16"/>
        <v>-1.9679999999999982</v>
      </c>
      <c r="B519">
        <f t="shared" si="15"/>
        <v>0.58997060414905189</v>
      </c>
    </row>
    <row r="520" spans="1:2" x14ac:dyDescent="0.2">
      <c r="A520">
        <f t="shared" si="16"/>
        <v>-1.9639999999999982</v>
      </c>
      <c r="B520">
        <f t="shared" si="15"/>
        <v>0.59159212385348992</v>
      </c>
    </row>
    <row r="521" spans="1:2" x14ac:dyDescent="0.2">
      <c r="A521">
        <f t="shared" si="16"/>
        <v>-1.9599999999999982</v>
      </c>
      <c r="B521">
        <f t="shared" si="15"/>
        <v>0.59322374734531258</v>
      </c>
    </row>
    <row r="522" spans="1:2" x14ac:dyDescent="0.2">
      <c r="A522">
        <f t="shared" si="16"/>
        <v>-1.9559999999999982</v>
      </c>
      <c r="B522">
        <f t="shared" si="15"/>
        <v>0.59486557782763494</v>
      </c>
    </row>
    <row r="523" spans="1:2" x14ac:dyDescent="0.2">
      <c r="A523">
        <f t="shared" si="16"/>
        <v>-1.9519999999999982</v>
      </c>
      <c r="B523">
        <f t="shared" si="15"/>
        <v>0.59651771999386294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0.59818028005565238</v>
      </c>
    </row>
    <row r="525" spans="1:2" x14ac:dyDescent="0.2">
      <c r="A525">
        <f t="shared" ref="A525:A588" si="18">A524+B$3</f>
        <v>-1.9439999999999982</v>
      </c>
      <c r="B525">
        <f t="shared" si="17"/>
        <v>0.59985336577151449</v>
      </c>
    </row>
    <row r="526" spans="1:2" x14ac:dyDescent="0.2">
      <c r="A526">
        <f t="shared" si="18"/>
        <v>-1.9399999999999982</v>
      </c>
      <c r="B526">
        <f t="shared" si="17"/>
        <v>0.60153708647608573</v>
      </c>
    </row>
    <row r="527" spans="1:2" x14ac:dyDescent="0.2">
      <c r="A527">
        <f t="shared" si="18"/>
        <v>-1.9359999999999982</v>
      </c>
      <c r="B527">
        <f t="shared" si="17"/>
        <v>0.60323155311007992</v>
      </c>
    </row>
    <row r="528" spans="1:2" x14ac:dyDescent="0.2">
      <c r="A528">
        <f t="shared" si="18"/>
        <v>-1.9319999999999982</v>
      </c>
      <c r="B528">
        <f t="shared" si="17"/>
        <v>0.60493687825094178</v>
      </c>
    </row>
    <row r="529" spans="1:2" x14ac:dyDescent="0.2">
      <c r="A529">
        <f t="shared" si="18"/>
        <v>-1.9279999999999982</v>
      </c>
      <c r="B529">
        <f t="shared" si="17"/>
        <v>0.60665317614422198</v>
      </c>
    </row>
    <row r="530" spans="1:2" x14ac:dyDescent="0.2">
      <c r="A530">
        <f t="shared" si="18"/>
        <v>-1.9239999999999982</v>
      </c>
      <c r="B530">
        <f t="shared" si="17"/>
        <v>0.60838056273569274</v>
      </c>
    </row>
    <row r="531" spans="1:2" x14ac:dyDescent="0.2">
      <c r="A531">
        <f t="shared" si="18"/>
        <v>-1.9199999999999982</v>
      </c>
      <c r="B531">
        <f t="shared" si="17"/>
        <v>0.61011915570422592</v>
      </c>
    </row>
    <row r="532" spans="1:2" x14ac:dyDescent="0.2">
      <c r="A532">
        <f t="shared" si="18"/>
        <v>-1.9159999999999981</v>
      </c>
      <c r="B532">
        <f t="shared" si="17"/>
        <v>0.61186907449545425</v>
      </c>
    </row>
    <row r="533" spans="1:2" x14ac:dyDescent="0.2">
      <c r="A533">
        <f t="shared" si="18"/>
        <v>-1.9119999999999981</v>
      </c>
      <c r="B533">
        <f t="shared" si="17"/>
        <v>0.61363044035623915</v>
      </c>
    </row>
    <row r="534" spans="1:2" x14ac:dyDescent="0.2">
      <c r="A534">
        <f t="shared" si="18"/>
        <v>-1.9079999999999981</v>
      </c>
      <c r="B534">
        <f t="shared" si="17"/>
        <v>0.61540337636996589</v>
      </c>
    </row>
    <row r="535" spans="1:2" x14ac:dyDescent="0.2">
      <c r="A535">
        <f t="shared" si="18"/>
        <v>-1.9039999999999981</v>
      </c>
      <c r="B535">
        <f t="shared" si="17"/>
        <v>0.6171880074926922</v>
      </c>
    </row>
    <row r="536" spans="1:2" x14ac:dyDescent="0.2">
      <c r="A536">
        <f t="shared" si="18"/>
        <v>-1.8999999999999981</v>
      </c>
      <c r="B536">
        <f t="shared" si="17"/>
        <v>0.61898446059017376</v>
      </c>
    </row>
    <row r="537" spans="1:2" x14ac:dyDescent="0.2">
      <c r="A537">
        <f t="shared" si="18"/>
        <v>-1.8959999999999981</v>
      </c>
      <c r="B537">
        <f t="shared" si="17"/>
        <v>0.62079286447579107</v>
      </c>
    </row>
    <row r="538" spans="1:2" x14ac:dyDescent="0.2">
      <c r="A538">
        <f t="shared" si="18"/>
        <v>-1.8919999999999981</v>
      </c>
      <c r="B538">
        <f t="shared" si="17"/>
        <v>0.62261334994940565</v>
      </c>
    </row>
    <row r="539" spans="1:2" x14ac:dyDescent="0.2">
      <c r="A539">
        <f t="shared" si="18"/>
        <v>-1.8879999999999981</v>
      </c>
      <c r="B539">
        <f t="shared" si="17"/>
        <v>0.62444604983717122</v>
      </c>
    </row>
    <row r="540" spans="1:2" x14ac:dyDescent="0.2">
      <c r="A540">
        <f t="shared" si="18"/>
        <v>-1.8839999999999981</v>
      </c>
      <c r="B540">
        <f t="shared" si="17"/>
        <v>0.62629109903232771</v>
      </c>
    </row>
    <row r="541" spans="1:2" x14ac:dyDescent="0.2">
      <c r="A541">
        <f t="shared" si="18"/>
        <v>-1.8799999999999981</v>
      </c>
      <c r="B541">
        <f t="shared" si="17"/>
        <v>0.62814863453700842</v>
      </c>
    </row>
    <row r="542" spans="1:2" x14ac:dyDescent="0.2">
      <c r="A542">
        <f t="shared" si="18"/>
        <v>-1.8759999999999981</v>
      </c>
      <c r="B542">
        <f t="shared" si="17"/>
        <v>0.63001879550508888</v>
      </c>
    </row>
    <row r="543" spans="1:2" x14ac:dyDescent="0.2">
      <c r="A543">
        <f t="shared" si="18"/>
        <v>-1.8719999999999981</v>
      </c>
      <c r="B543">
        <f t="shared" si="17"/>
        <v>0.63190172328610861</v>
      </c>
    </row>
    <row r="544" spans="1:2" x14ac:dyDescent="0.2">
      <c r="A544">
        <f t="shared" si="18"/>
        <v>-1.8679999999999981</v>
      </c>
      <c r="B544">
        <f t="shared" si="17"/>
        <v>0.6337975614702982</v>
      </c>
    </row>
    <row r="545" spans="1:2" x14ac:dyDescent="0.2">
      <c r="A545">
        <f t="shared" si="18"/>
        <v>-1.8639999999999981</v>
      </c>
      <c r="B545">
        <f t="shared" si="17"/>
        <v>0.63570645593474406</v>
      </c>
    </row>
    <row r="546" spans="1:2" x14ac:dyDescent="0.2">
      <c r="A546">
        <f t="shared" si="18"/>
        <v>-1.8599999999999981</v>
      </c>
      <c r="B546">
        <f t="shared" si="17"/>
        <v>0.63762855489072601</v>
      </c>
    </row>
    <row r="547" spans="1:2" x14ac:dyDescent="0.2">
      <c r="A547">
        <f t="shared" si="18"/>
        <v>-1.8559999999999981</v>
      </c>
      <c r="B547">
        <f t="shared" si="17"/>
        <v>0.63956400893226228</v>
      </c>
    </row>
    <row r="548" spans="1:2" x14ac:dyDescent="0.2">
      <c r="A548">
        <f t="shared" si="18"/>
        <v>-1.8519999999999981</v>
      </c>
      <c r="B548">
        <f t="shared" si="17"/>
        <v>0.641512971085899</v>
      </c>
    </row>
    <row r="549" spans="1:2" x14ac:dyDescent="0.2">
      <c r="A549">
        <f t="shared" si="18"/>
        <v>-1.8479999999999981</v>
      </c>
      <c r="B549">
        <f t="shared" si="17"/>
        <v>0.64347559686178168</v>
      </c>
    </row>
    <row r="550" spans="1:2" x14ac:dyDescent="0.2">
      <c r="A550">
        <f t="shared" si="18"/>
        <v>-1.8439999999999981</v>
      </c>
      <c r="B550">
        <f t="shared" si="17"/>
        <v>0.64545204430604919</v>
      </c>
    </row>
    <row r="551" spans="1:2" x14ac:dyDescent="0.2">
      <c r="A551">
        <f t="shared" si="18"/>
        <v>-1.8399999999999981</v>
      </c>
      <c r="B551">
        <f t="shared" si="17"/>
        <v>0.64744247405458921</v>
      </c>
    </row>
    <row r="552" spans="1:2" x14ac:dyDescent="0.2">
      <c r="A552">
        <f t="shared" si="18"/>
        <v>-1.8359999999999981</v>
      </c>
      <c r="B552">
        <f t="shared" si="17"/>
        <v>0.64944704938819897</v>
      </c>
    </row>
    <row r="553" spans="1:2" x14ac:dyDescent="0.2">
      <c r="A553">
        <f t="shared" si="18"/>
        <v>-1.8319999999999981</v>
      </c>
      <c r="B553">
        <f t="shared" si="17"/>
        <v>0.65146593628919347</v>
      </c>
    </row>
    <row r="554" spans="1:2" x14ac:dyDescent="0.2">
      <c r="A554">
        <f t="shared" si="18"/>
        <v>-1.8279999999999981</v>
      </c>
      <c r="B554">
        <f t="shared" si="17"/>
        <v>0.65349930349950747</v>
      </c>
    </row>
    <row r="555" spans="1:2" x14ac:dyDescent="0.2">
      <c r="A555">
        <f t="shared" si="18"/>
        <v>-1.8239999999999981</v>
      </c>
      <c r="B555">
        <f t="shared" si="17"/>
        <v>0.65554732258033777</v>
      </c>
    </row>
    <row r="556" spans="1:2" x14ac:dyDescent="0.2">
      <c r="A556">
        <f t="shared" si="18"/>
        <v>-1.8199999999999981</v>
      </c>
      <c r="B556">
        <f t="shared" si="17"/>
        <v>0.65761016797337446</v>
      </c>
    </row>
    <row r="557" spans="1:2" x14ac:dyDescent="0.2">
      <c r="A557">
        <f t="shared" si="18"/>
        <v>-1.8159999999999981</v>
      </c>
      <c r="B557">
        <f t="shared" si="17"/>
        <v>0.65968801706367142</v>
      </c>
    </row>
    <row r="558" spans="1:2" x14ac:dyDescent="0.2">
      <c r="A558">
        <f t="shared" si="18"/>
        <v>-1.8119999999999981</v>
      </c>
      <c r="B558">
        <f t="shared" si="17"/>
        <v>0.66178105024420786</v>
      </c>
    </row>
    <row r="559" spans="1:2" x14ac:dyDescent="0.2">
      <c r="A559">
        <f t="shared" si="18"/>
        <v>-1.8079999999999981</v>
      </c>
      <c r="B559">
        <f t="shared" si="17"/>
        <v>0.66388945098219632</v>
      </c>
    </row>
    <row r="560" spans="1:2" x14ac:dyDescent="0.2">
      <c r="A560">
        <f t="shared" si="18"/>
        <v>-1.803999999999998</v>
      </c>
      <c r="B560">
        <f t="shared" si="17"/>
        <v>0.66601340588719204</v>
      </c>
    </row>
    <row r="561" spans="1:2" x14ac:dyDescent="0.2">
      <c r="A561">
        <f t="shared" si="18"/>
        <v>-1.799999999999998</v>
      </c>
      <c r="B561">
        <f t="shared" si="17"/>
        <v>0.66815310478106205</v>
      </c>
    </row>
    <row r="562" spans="1:2" x14ac:dyDescent="0.2">
      <c r="A562">
        <f t="shared" si="18"/>
        <v>-1.795999999999998</v>
      </c>
      <c r="B562">
        <f t="shared" si="17"/>
        <v>0.67030874076987568</v>
      </c>
    </row>
    <row r="563" spans="1:2" x14ac:dyDescent="0.2">
      <c r="A563">
        <f t="shared" si="18"/>
        <v>-1.791999999999998</v>
      </c>
      <c r="B563">
        <f t="shared" si="17"/>
        <v>0.67248051031777778</v>
      </c>
    </row>
    <row r="564" spans="1:2" x14ac:dyDescent="0.2">
      <c r="A564">
        <f t="shared" si="18"/>
        <v>-1.787999999999998</v>
      </c>
      <c r="B564">
        <f t="shared" si="17"/>
        <v>0.67466861332291039</v>
      </c>
    </row>
    <row r="565" spans="1:2" x14ac:dyDescent="0.2">
      <c r="A565">
        <f t="shared" si="18"/>
        <v>-1.783999999999998</v>
      </c>
      <c r="B565">
        <f t="shared" si="17"/>
        <v>0.67687325319545055</v>
      </c>
    </row>
    <row r="566" spans="1:2" x14ac:dyDescent="0.2">
      <c r="A566">
        <f t="shared" si="18"/>
        <v>-1.779999999999998</v>
      </c>
      <c r="B566">
        <f t="shared" si="17"/>
        <v>0.67909463693783423</v>
      </c>
    </row>
    <row r="567" spans="1:2" x14ac:dyDescent="0.2">
      <c r="A567">
        <f t="shared" si="18"/>
        <v>-1.775999999999998</v>
      </c>
      <c r="B567">
        <f t="shared" si="17"/>
        <v>0.68133297522723923</v>
      </c>
    </row>
    <row r="568" spans="1:2" x14ac:dyDescent="0.2">
      <c r="A568">
        <f t="shared" si="18"/>
        <v>-1.771999999999998</v>
      </c>
      <c r="B568">
        <f t="shared" si="17"/>
        <v>0.6835884825004036</v>
      </c>
    </row>
    <row r="569" spans="1:2" x14ac:dyDescent="0.2">
      <c r="A569">
        <f t="shared" si="18"/>
        <v>-1.767999999999998</v>
      </c>
      <c r="B569">
        <f t="shared" si="17"/>
        <v>0.68586137704085592</v>
      </c>
    </row>
    <row r="570" spans="1:2" x14ac:dyDescent="0.2">
      <c r="A570">
        <f t="shared" si="18"/>
        <v>-1.763999999999998</v>
      </c>
      <c r="B570">
        <f t="shared" si="17"/>
        <v>0.68815188106864289</v>
      </c>
    </row>
    <row r="571" spans="1:2" x14ac:dyDescent="0.2">
      <c r="A571">
        <f t="shared" si="18"/>
        <v>-1.759999999999998</v>
      </c>
      <c r="B571">
        <f t="shared" si="17"/>
        <v>0.69046022083263547</v>
      </c>
    </row>
    <row r="572" spans="1:2" x14ac:dyDescent="0.2">
      <c r="A572">
        <f t="shared" si="18"/>
        <v>-1.755999999999998</v>
      </c>
      <c r="B572">
        <f t="shared" si="17"/>
        <v>0.69278662670550373</v>
      </c>
    </row>
    <row r="573" spans="1:2" x14ac:dyDescent="0.2">
      <c r="A573">
        <f t="shared" si="18"/>
        <v>-1.751999999999998</v>
      </c>
      <c r="B573">
        <f t="shared" si="17"/>
        <v>0.69513133328145282</v>
      </c>
    </row>
    <row r="574" spans="1:2" x14ac:dyDescent="0.2">
      <c r="A574">
        <f t="shared" si="18"/>
        <v>-1.747999999999998</v>
      </c>
      <c r="B574">
        <f t="shared" si="17"/>
        <v>0.69749457947681415</v>
      </c>
    </row>
    <row r="575" spans="1:2" x14ac:dyDescent="0.2">
      <c r="A575">
        <f t="shared" si="18"/>
        <v>-1.743999999999998</v>
      </c>
      <c r="B575">
        <f t="shared" si="17"/>
        <v>0.69987660863359091</v>
      </c>
    </row>
    <row r="576" spans="1:2" x14ac:dyDescent="0.2">
      <c r="A576">
        <f t="shared" si="18"/>
        <v>-1.739999999999998</v>
      </c>
      <c r="B576">
        <f t="shared" si="17"/>
        <v>0.70227766862606411</v>
      </c>
    </row>
    <row r="577" spans="1:2" x14ac:dyDescent="0.2">
      <c r="A577">
        <f t="shared" si="18"/>
        <v>-1.735999999999998</v>
      </c>
      <c r="B577">
        <f t="shared" si="17"/>
        <v>0.70469801197056203</v>
      </c>
    </row>
    <row r="578" spans="1:2" x14ac:dyDescent="0.2">
      <c r="A578">
        <f t="shared" si="18"/>
        <v>-1.731999999999998</v>
      </c>
      <c r="B578">
        <f t="shared" si="17"/>
        <v>0.70713789593850962</v>
      </c>
    </row>
    <row r="579" spans="1:2" x14ac:dyDescent="0.2">
      <c r="A579">
        <f t="shared" si="18"/>
        <v>-1.727999999999998</v>
      </c>
      <c r="B579">
        <f t="shared" si="17"/>
        <v>0.70959758267287154</v>
      </c>
    </row>
    <row r="580" spans="1:2" x14ac:dyDescent="0.2">
      <c r="A580">
        <f t="shared" si="18"/>
        <v>-1.723999999999998</v>
      </c>
      <c r="B580">
        <f t="shared" si="17"/>
        <v>0.71207733930811035</v>
      </c>
    </row>
    <row r="581" spans="1:2" x14ac:dyDescent="0.2">
      <c r="A581">
        <f t="shared" si="18"/>
        <v>-1.719999999999998</v>
      </c>
      <c r="B581">
        <f t="shared" si="17"/>
        <v>0.71457743809378804</v>
      </c>
    </row>
    <row r="582" spans="1:2" x14ac:dyDescent="0.2">
      <c r="A582">
        <f t="shared" si="18"/>
        <v>-1.715999999999998</v>
      </c>
      <c r="B582">
        <f t="shared" si="17"/>
        <v>0.71709815652194075</v>
      </c>
    </row>
    <row r="583" spans="1:2" x14ac:dyDescent="0.2">
      <c r="A583">
        <f t="shared" si="18"/>
        <v>-1.711999999999998</v>
      </c>
      <c r="B583">
        <f t="shared" si="17"/>
        <v>0.71963977745836372</v>
      </c>
    </row>
    <row r="584" spans="1:2" x14ac:dyDescent="0.2">
      <c r="A584">
        <f t="shared" si="18"/>
        <v>-1.707999999999998</v>
      </c>
      <c r="B584">
        <f t="shared" si="17"/>
        <v>0.72220258927795167</v>
      </c>
    </row>
    <row r="585" spans="1:2" x14ac:dyDescent="0.2">
      <c r="A585">
        <f t="shared" si="18"/>
        <v>-1.703999999999998</v>
      </c>
      <c r="B585">
        <f t="shared" si="17"/>
        <v>0.72478688600424079</v>
      </c>
    </row>
    <row r="586" spans="1:2" x14ac:dyDescent="0.2">
      <c r="A586">
        <f t="shared" si="18"/>
        <v>-1.699999999999998</v>
      </c>
      <c r="B586">
        <f t="shared" si="17"/>
        <v>0.72739296745330928</v>
      </c>
    </row>
    <row r="587" spans="1:2" x14ac:dyDescent="0.2">
      <c r="A587">
        <f t="shared" si="18"/>
        <v>-1.695999999999998</v>
      </c>
      <c r="B587">
        <f t="shared" si="17"/>
        <v>0.73002113938219904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0.73267171364202621</v>
      </c>
    </row>
    <row r="589" spans="1:2" x14ac:dyDescent="0.2">
      <c r="A589">
        <f t="shared" ref="A589:A652" si="20">A588+B$3</f>
        <v>-1.6879999999999979</v>
      </c>
      <c r="B589">
        <f t="shared" si="19"/>
        <v>0.73534500833595717</v>
      </c>
    </row>
    <row r="590" spans="1:2" x14ac:dyDescent="0.2">
      <c r="A590">
        <f t="shared" si="20"/>
        <v>-1.6839999999999979</v>
      </c>
      <c r="B590">
        <f t="shared" si="19"/>
        <v>0.73804134798223575</v>
      </c>
    </row>
    <row r="591" spans="1:2" x14ac:dyDescent="0.2">
      <c r="A591">
        <f t="shared" si="20"/>
        <v>-1.6799999999999979</v>
      </c>
      <c r="B591">
        <f t="shared" si="19"/>
        <v>0.7407610636824512</v>
      </c>
    </row>
    <row r="592" spans="1:2" x14ac:dyDescent="0.2">
      <c r="A592">
        <f t="shared" si="20"/>
        <v>-1.6759999999999979</v>
      </c>
      <c r="B592">
        <f t="shared" si="19"/>
        <v>0.74350449329525048</v>
      </c>
    </row>
    <row r="593" spans="1:2" x14ac:dyDescent="0.2">
      <c r="A593">
        <f t="shared" si="20"/>
        <v>-1.6719999999999979</v>
      </c>
      <c r="B593">
        <f t="shared" si="19"/>
        <v>0.7462719816157023</v>
      </c>
    </row>
    <row r="594" spans="1:2" x14ac:dyDescent="0.2">
      <c r="A594">
        <f t="shared" si="20"/>
        <v>-1.6679999999999979</v>
      </c>
      <c r="B594">
        <f t="shared" si="19"/>
        <v>0.74906388056053264</v>
      </c>
    </row>
    <row r="595" spans="1:2" x14ac:dyDescent="0.2">
      <c r="A595">
        <f t="shared" si="20"/>
        <v>-1.6639999999999979</v>
      </c>
      <c r="B595">
        <f t="shared" si="19"/>
        <v>0.75188054935946147</v>
      </c>
    </row>
    <row r="596" spans="1:2" x14ac:dyDescent="0.2">
      <c r="A596">
        <f t="shared" si="20"/>
        <v>-1.6599999999999979</v>
      </c>
      <c r="B596">
        <f t="shared" si="19"/>
        <v>0.75472235475287841</v>
      </c>
    </row>
    <row r="597" spans="1:2" x14ac:dyDescent="0.2">
      <c r="A597">
        <f t="shared" si="20"/>
        <v>-1.6559999999999979</v>
      </c>
      <c r="B597">
        <f t="shared" si="19"/>
        <v>0.7575896711961092</v>
      </c>
    </row>
    <row r="598" spans="1:2" x14ac:dyDescent="0.2">
      <c r="A598">
        <f t="shared" si="20"/>
        <v>-1.6519999999999979</v>
      </c>
      <c r="B598">
        <f t="shared" si="19"/>
        <v>0.76048288107053308</v>
      </c>
    </row>
    <row r="599" spans="1:2" x14ac:dyDescent="0.2">
      <c r="A599">
        <f t="shared" si="20"/>
        <v>-1.6479999999999979</v>
      </c>
      <c r="B599">
        <f t="shared" si="19"/>
        <v>0.76340237490182483</v>
      </c>
    </row>
    <row r="600" spans="1:2" x14ac:dyDescent="0.2">
      <c r="A600">
        <f t="shared" si="20"/>
        <v>-1.6439999999999979</v>
      </c>
      <c r="B600">
        <f t="shared" si="19"/>
        <v>0.7663485515856101</v>
      </c>
    </row>
    <row r="601" spans="1:2" x14ac:dyDescent="0.2">
      <c r="A601">
        <f t="shared" si="20"/>
        <v>-1.6399999999999979</v>
      </c>
      <c r="B601">
        <f t="shared" si="19"/>
        <v>0.76932181862083115</v>
      </c>
    </row>
    <row r="602" spans="1:2" x14ac:dyDescent="0.2">
      <c r="A602">
        <f t="shared" si="20"/>
        <v>-1.6359999999999979</v>
      </c>
      <c r="B602">
        <f t="shared" si="19"/>
        <v>0.77232259235113676</v>
      </c>
    </row>
    <row r="603" spans="1:2" x14ac:dyDescent="0.2">
      <c r="A603">
        <f t="shared" si="20"/>
        <v>-1.6319999999999979</v>
      </c>
      <c r="B603">
        <f t="shared" si="19"/>
        <v>0.77535129821462845</v>
      </c>
    </row>
    <row r="604" spans="1:2" x14ac:dyDescent="0.2">
      <c r="A604">
        <f t="shared" si="20"/>
        <v>-1.6279999999999979</v>
      </c>
      <c r="B604">
        <f t="shared" si="19"/>
        <v>0.77840837100230331</v>
      </c>
    </row>
    <row r="605" spans="1:2" x14ac:dyDescent="0.2">
      <c r="A605">
        <f t="shared" si="20"/>
        <v>-1.6239999999999979</v>
      </c>
      <c r="B605">
        <f t="shared" si="19"/>
        <v>0.78149425512555692</v>
      </c>
    </row>
    <row r="606" spans="1:2" x14ac:dyDescent="0.2">
      <c r="A606">
        <f t="shared" si="20"/>
        <v>-1.6199999999999979</v>
      </c>
      <c r="B606">
        <f t="shared" si="19"/>
        <v>0.78460940489312259</v>
      </c>
    </row>
    <row r="607" spans="1:2" x14ac:dyDescent="0.2">
      <c r="A607">
        <f t="shared" si="20"/>
        <v>-1.6159999999999979</v>
      </c>
      <c r="B607">
        <f t="shared" si="19"/>
        <v>0.78775428479784626</v>
      </c>
    </row>
    <row r="608" spans="1:2" x14ac:dyDescent="0.2">
      <c r="A608">
        <f t="shared" si="20"/>
        <v>-1.6119999999999979</v>
      </c>
      <c r="B608">
        <f t="shared" si="19"/>
        <v>0.79092936981371065</v>
      </c>
    </row>
    <row r="609" spans="1:2" x14ac:dyDescent="0.2">
      <c r="A609">
        <f t="shared" si="20"/>
        <v>-1.6079999999999979</v>
      </c>
      <c r="B609">
        <f t="shared" si="19"/>
        <v>0.79413514570354538</v>
      </c>
    </row>
    <row r="610" spans="1:2" x14ac:dyDescent="0.2">
      <c r="A610">
        <f t="shared" si="20"/>
        <v>-1.6039999999999979</v>
      </c>
      <c r="B610">
        <f t="shared" si="19"/>
        <v>0.79737210933788261</v>
      </c>
    </row>
    <row r="611" spans="1:2" x14ac:dyDescent="0.2">
      <c r="A611">
        <f t="shared" si="20"/>
        <v>-1.5999999999999979</v>
      </c>
      <c r="B611">
        <f t="shared" si="19"/>
        <v>0.80064076902543735</v>
      </c>
    </row>
    <row r="612" spans="1:2" x14ac:dyDescent="0.2">
      <c r="A612">
        <f t="shared" si="20"/>
        <v>-1.5959999999999979</v>
      </c>
      <c r="B612">
        <f t="shared" si="19"/>
        <v>0.80394164485571895</v>
      </c>
    </row>
    <row r="613" spans="1:2" x14ac:dyDescent="0.2">
      <c r="A613">
        <f t="shared" si="20"/>
        <v>-1.5919999999999979</v>
      </c>
      <c r="B613">
        <f t="shared" si="19"/>
        <v>0.80727526905430236</v>
      </c>
    </row>
    <row r="614" spans="1:2" x14ac:dyDescent="0.2">
      <c r="A614">
        <f t="shared" si="20"/>
        <v>-1.5879999999999979</v>
      </c>
      <c r="B614">
        <f t="shared" si="19"/>
        <v>0.81064218635131891</v>
      </c>
    </row>
    <row r="615" spans="1:2" x14ac:dyDescent="0.2">
      <c r="A615">
        <f t="shared" si="20"/>
        <v>-1.5839999999999979</v>
      </c>
      <c r="B615">
        <f t="shared" si="19"/>
        <v>0.8140429543637504</v>
      </c>
    </row>
    <row r="616" spans="1:2" x14ac:dyDescent="0.2">
      <c r="A616">
        <f t="shared" si="20"/>
        <v>-1.5799999999999979</v>
      </c>
      <c r="B616">
        <f t="shared" si="19"/>
        <v>0.81747814399214458</v>
      </c>
    </row>
    <row r="617" spans="1:2" x14ac:dyDescent="0.2">
      <c r="A617">
        <f t="shared" si="20"/>
        <v>-1.5759999999999978</v>
      </c>
      <c r="B617">
        <f t="shared" si="19"/>
        <v>0.82094833983239845</v>
      </c>
    </row>
    <row r="618" spans="1:2" x14ac:dyDescent="0.2">
      <c r="A618">
        <f t="shared" si="20"/>
        <v>-1.5719999999999978</v>
      </c>
      <c r="B618">
        <f t="shared" si="19"/>
        <v>0.82445414060329303</v>
      </c>
    </row>
    <row r="619" spans="1:2" x14ac:dyDescent="0.2">
      <c r="A619">
        <f t="shared" si="20"/>
        <v>-1.5679999999999978</v>
      </c>
      <c r="B619">
        <f t="shared" si="19"/>
        <v>0.82799615959049677</v>
      </c>
    </row>
    <row r="620" spans="1:2" x14ac:dyDescent="0.2">
      <c r="A620">
        <f t="shared" si="20"/>
        <v>-1.5639999999999978</v>
      </c>
      <c r="B620">
        <f t="shared" si="19"/>
        <v>0.83157502510779291</v>
      </c>
    </row>
    <row r="621" spans="1:2" x14ac:dyDescent="0.2">
      <c r="A621">
        <f t="shared" si="20"/>
        <v>-1.5599999999999978</v>
      </c>
      <c r="B621">
        <f t="shared" si="19"/>
        <v>0.83519138097632817</v>
      </c>
    </row>
    <row r="622" spans="1:2" x14ac:dyDescent="0.2">
      <c r="A622">
        <f t="shared" si="20"/>
        <v>-1.5559999999999978</v>
      </c>
      <c r="B622">
        <f t="shared" si="19"/>
        <v>0.83884588702272345</v>
      </c>
    </row>
    <row r="623" spans="1:2" x14ac:dyDescent="0.2">
      <c r="A623">
        <f t="shared" si="20"/>
        <v>-1.5519999999999978</v>
      </c>
      <c r="B623">
        <f t="shared" si="19"/>
        <v>0.84253921959692579</v>
      </c>
    </row>
    <row r="624" spans="1:2" x14ac:dyDescent="0.2">
      <c r="A624">
        <f t="shared" si="20"/>
        <v>-1.5479999999999978</v>
      </c>
      <c r="B624">
        <f t="shared" si="19"/>
        <v>0.84627207211074218</v>
      </c>
    </row>
    <row r="625" spans="1:2" x14ac:dyDescent="0.2">
      <c r="A625">
        <f t="shared" si="20"/>
        <v>-1.5439999999999978</v>
      </c>
      <c r="B625">
        <f t="shared" si="19"/>
        <v>0.85004515559803195</v>
      </c>
    </row>
    <row r="626" spans="1:2" x14ac:dyDescent="0.2">
      <c r="A626">
        <f t="shared" si="20"/>
        <v>-1.5399999999999978</v>
      </c>
      <c r="B626">
        <f t="shared" si="19"/>
        <v>0.85385919929760212</v>
      </c>
    </row>
    <row r="627" spans="1:2" x14ac:dyDescent="0.2">
      <c r="A627">
        <f t="shared" si="20"/>
        <v>-1.5359999999999978</v>
      </c>
      <c r="B627">
        <f t="shared" si="19"/>
        <v>0.85771495125989783</v>
      </c>
    </row>
    <row r="628" spans="1:2" x14ac:dyDescent="0.2">
      <c r="A628">
        <f t="shared" si="20"/>
        <v>-1.5319999999999978</v>
      </c>
      <c r="B628">
        <f t="shared" si="19"/>
        <v>0.86161317897865053</v>
      </c>
    </row>
    <row r="629" spans="1:2" x14ac:dyDescent="0.2">
      <c r="A629">
        <f t="shared" si="20"/>
        <v>-1.5279999999999978</v>
      </c>
      <c r="B629">
        <f t="shared" si="19"/>
        <v>0.86555467004870257</v>
      </c>
    </row>
    <row r="630" spans="1:2" x14ac:dyDescent="0.2">
      <c r="A630">
        <f t="shared" si="20"/>
        <v>-1.5239999999999978</v>
      </c>
      <c r="B630">
        <f t="shared" si="19"/>
        <v>0.86954023285130744</v>
      </c>
    </row>
    <row r="631" spans="1:2" x14ac:dyDescent="0.2">
      <c r="A631">
        <f t="shared" si="20"/>
        <v>-1.5199999999999978</v>
      </c>
      <c r="B631">
        <f t="shared" si="19"/>
        <v>0.87357069726826742</v>
      </c>
    </row>
    <row r="632" spans="1:2" x14ac:dyDescent="0.2">
      <c r="A632">
        <f t="shared" si="20"/>
        <v>-1.5159999999999978</v>
      </c>
      <c r="B632">
        <f t="shared" si="19"/>
        <v>0.87764691542636264</v>
      </c>
    </row>
    <row r="633" spans="1:2" x14ac:dyDescent="0.2">
      <c r="A633">
        <f t="shared" si="20"/>
        <v>-1.5119999999999978</v>
      </c>
      <c r="B633">
        <f t="shared" si="19"/>
        <v>0.88176976247359651</v>
      </c>
    </row>
    <row r="634" spans="1:2" x14ac:dyDescent="0.2">
      <c r="A634">
        <f t="shared" si="20"/>
        <v>-1.5079999999999978</v>
      </c>
      <c r="B634">
        <f t="shared" si="19"/>
        <v>0.88594013738888511</v>
      </c>
    </row>
    <row r="635" spans="1:2" x14ac:dyDescent="0.2">
      <c r="A635">
        <f t="shared" si="20"/>
        <v>-1.5039999999999978</v>
      </c>
      <c r="B635">
        <f t="shared" si="19"/>
        <v>0.89015896382690407</v>
      </c>
    </row>
    <row r="636" spans="1:2" x14ac:dyDescent="0.2">
      <c r="A636">
        <f t="shared" si="20"/>
        <v>-1.4999999999999978</v>
      </c>
      <c r="B636">
        <f t="shared" si="19"/>
        <v>0.8944271909999183</v>
      </c>
    </row>
    <row r="637" spans="1:2" x14ac:dyDescent="0.2">
      <c r="A637">
        <f t="shared" si="20"/>
        <v>-1.4959999999999978</v>
      </c>
      <c r="B637">
        <f t="shared" si="19"/>
        <v>0.89874579459851922</v>
      </c>
    </row>
    <row r="638" spans="1:2" x14ac:dyDescent="0.2">
      <c r="A638">
        <f t="shared" si="20"/>
        <v>-1.4919999999999978</v>
      </c>
      <c r="B638">
        <f t="shared" si="19"/>
        <v>0.90311577775332419</v>
      </c>
    </row>
    <row r="639" spans="1:2" x14ac:dyDescent="0.2">
      <c r="A639">
        <f t="shared" si="20"/>
        <v>-1.4879999999999978</v>
      </c>
      <c r="B639">
        <f t="shared" si="19"/>
        <v>0.90753817203980469</v>
      </c>
    </row>
    <row r="640" spans="1:2" x14ac:dyDescent="0.2">
      <c r="A640">
        <f t="shared" si="20"/>
        <v>-1.4839999999999978</v>
      </c>
      <c r="B640">
        <f t="shared" si="19"/>
        <v>0.912014038528557</v>
      </c>
    </row>
    <row r="641" spans="1:2" x14ac:dyDescent="0.2">
      <c r="A641">
        <f t="shared" si="20"/>
        <v>-1.4799999999999978</v>
      </c>
      <c r="B641">
        <f t="shared" si="19"/>
        <v>0.91654446888346064</v>
      </c>
    </row>
    <row r="642" spans="1:2" x14ac:dyDescent="0.2">
      <c r="A642">
        <f t="shared" si="20"/>
        <v>-1.4759999999999978</v>
      </c>
      <c r="B642">
        <f t="shared" si="19"/>
        <v>0.92113058651033464</v>
      </c>
    </row>
    <row r="643" spans="1:2" x14ac:dyDescent="0.2">
      <c r="A643">
        <f t="shared" si="20"/>
        <v>-1.4719999999999978</v>
      </c>
      <c r="B643">
        <f t="shared" si="19"/>
        <v>0.92577354775885934</v>
      </c>
    </row>
    <row r="644" spans="1:2" x14ac:dyDescent="0.2">
      <c r="A644">
        <f t="shared" si="20"/>
        <v>-1.4679999999999978</v>
      </c>
      <c r="B644">
        <f t="shared" si="19"/>
        <v>0.93047454318071154</v>
      </c>
    </row>
    <row r="645" spans="1:2" x14ac:dyDescent="0.2">
      <c r="A645">
        <f t="shared" si="20"/>
        <v>-1.4639999999999977</v>
      </c>
      <c r="B645">
        <f t="shared" si="19"/>
        <v>0.9352347988470483</v>
      </c>
    </row>
    <row r="646" spans="1:2" x14ac:dyDescent="0.2">
      <c r="A646">
        <f t="shared" si="20"/>
        <v>-1.4599999999999977</v>
      </c>
      <c r="B646">
        <f t="shared" si="19"/>
        <v>0.94005557772868431</v>
      </c>
    </row>
    <row r="647" spans="1:2" x14ac:dyDescent="0.2">
      <c r="A647">
        <f t="shared" si="20"/>
        <v>-1.4559999999999977</v>
      </c>
      <c r="B647">
        <f t="shared" si="19"/>
        <v>0.94493818114251793</v>
      </c>
    </row>
    <row r="648" spans="1:2" x14ac:dyDescent="0.2">
      <c r="A648">
        <f t="shared" si="20"/>
        <v>-1.4519999999999977</v>
      </c>
      <c r="B648">
        <f t="shared" si="19"/>
        <v>0.94988395026800421</v>
      </c>
    </row>
    <row r="649" spans="1:2" x14ac:dyDescent="0.2">
      <c r="A649">
        <f t="shared" si="20"/>
        <v>-1.4479999999999977</v>
      </c>
      <c r="B649">
        <f t="shared" si="19"/>
        <v>0.95489426773772301</v>
      </c>
    </row>
    <row r="650" spans="1:2" x14ac:dyDescent="0.2">
      <c r="A650">
        <f t="shared" si="20"/>
        <v>-1.4439999999999977</v>
      </c>
      <c r="B650">
        <f t="shared" si="19"/>
        <v>0.95997055930636188</v>
      </c>
    </row>
    <row r="651" spans="1:2" x14ac:dyDescent="0.2">
      <c r="A651">
        <f t="shared" si="20"/>
        <v>-1.4399999999999977</v>
      </c>
      <c r="B651">
        <f t="shared" si="19"/>
        <v>0.96511429560273143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0.97032699396973954</v>
      </c>
    </row>
    <row r="653" spans="1:2" x14ac:dyDescent="0.2">
      <c r="A653">
        <f t="shared" ref="A653:A716" si="22">A652+B$3</f>
        <v>-1.4319999999999977</v>
      </c>
      <c r="B653">
        <f t="shared" si="21"/>
        <v>0.97561022039760092</v>
      </c>
    </row>
    <row r="654" spans="1:2" x14ac:dyDescent="0.2">
      <c r="A654">
        <f t="shared" si="22"/>
        <v>-1.4279999999999977</v>
      </c>
      <c r="B654">
        <f t="shared" si="21"/>
        <v>0.98096559155592311</v>
      </c>
    </row>
    <row r="655" spans="1:2" x14ac:dyDescent="0.2">
      <c r="A655">
        <f t="shared" si="22"/>
        <v>-1.4239999999999977</v>
      </c>
      <c r="B655">
        <f t="shared" si="21"/>
        <v>0.9863947769307011</v>
      </c>
    </row>
    <row r="656" spans="1:2" x14ac:dyDescent="0.2">
      <c r="A656">
        <f t="shared" si="22"/>
        <v>-1.4199999999999977</v>
      </c>
      <c r="B656">
        <f t="shared" si="21"/>
        <v>0.99189950107269587</v>
      </c>
    </row>
    <row r="657" spans="1:2" x14ac:dyDescent="0.2">
      <c r="A657">
        <f t="shared" si="22"/>
        <v>-1.4159999999999977</v>
      </c>
      <c r="B657">
        <f t="shared" si="21"/>
        <v>0.9974815459641232</v>
      </c>
    </row>
    <row r="658" spans="1:2" x14ac:dyDescent="0.2">
      <c r="A658">
        <f t="shared" si="22"/>
        <v>-1.4119999999999977</v>
      </c>
      <c r="B658">
        <f t="shared" si="21"/>
        <v>1.0031427535110951</v>
      </c>
    </row>
    <row r="659" spans="1:2" x14ac:dyDescent="0.2">
      <c r="A659">
        <f t="shared" si="22"/>
        <v>-1.4079999999999977</v>
      </c>
      <c r="B659">
        <f t="shared" si="21"/>
        <v>1.0088850281697856</v>
      </c>
    </row>
    <row r="660" spans="1:2" x14ac:dyDescent="0.2">
      <c r="A660">
        <f t="shared" si="22"/>
        <v>-1.4039999999999977</v>
      </c>
      <c r="B660">
        <f t="shared" si="21"/>
        <v>1.0147103397149015</v>
      </c>
    </row>
    <row r="661" spans="1:2" x14ac:dyDescent="0.2">
      <c r="A661">
        <f t="shared" si="22"/>
        <v>-1.3999999999999977</v>
      </c>
      <c r="B661">
        <f t="shared" si="21"/>
        <v>1.0206207261596609</v>
      </c>
    </row>
    <row r="662" spans="1:2" x14ac:dyDescent="0.2">
      <c r="A662">
        <f t="shared" si="22"/>
        <v>-1.3959999999999977</v>
      </c>
      <c r="B662">
        <f t="shared" si="21"/>
        <v>1.0266182968371909</v>
      </c>
    </row>
    <row r="663" spans="1:2" x14ac:dyDescent="0.2">
      <c r="A663">
        <f t="shared" si="22"/>
        <v>-1.3919999999999977</v>
      </c>
      <c r="B663">
        <f t="shared" si="21"/>
        <v>1.0327052356540041</v>
      </c>
    </row>
    <row r="664" spans="1:2" x14ac:dyDescent="0.2">
      <c r="A664">
        <f t="shared" si="22"/>
        <v>-1.3879999999999977</v>
      </c>
      <c r="B664">
        <f t="shared" si="21"/>
        <v>1.0388838045270403</v>
      </c>
    </row>
    <row r="665" spans="1:2" x14ac:dyDescent="0.2">
      <c r="A665">
        <f t="shared" si="22"/>
        <v>-1.3839999999999977</v>
      </c>
      <c r="B665">
        <f t="shared" si="21"/>
        <v>1.0451563470166461</v>
      </c>
    </row>
    <row r="666" spans="1:2" x14ac:dyDescent="0.2">
      <c r="A666">
        <f t="shared" si="22"/>
        <v>-1.3799999999999977</v>
      </c>
      <c r="B666">
        <f t="shared" si="21"/>
        <v>1.0515252921688441</v>
      </c>
    </row>
    <row r="667" spans="1:2" x14ac:dyDescent="0.2">
      <c r="A667">
        <f t="shared" si="22"/>
        <v>-1.3759999999999977</v>
      </c>
      <c r="B667">
        <f t="shared" si="21"/>
        <v>1.0579931585813072</v>
      </c>
    </row>
    <row r="668" spans="1:2" x14ac:dyDescent="0.2">
      <c r="A668">
        <f t="shared" si="22"/>
        <v>-1.3719999999999977</v>
      </c>
      <c r="B668">
        <f t="shared" si="21"/>
        <v>1.0645625587086014</v>
      </c>
    </row>
    <row r="669" spans="1:2" x14ac:dyDescent="0.2">
      <c r="A669">
        <f t="shared" si="22"/>
        <v>-1.3679999999999977</v>
      </c>
      <c r="B669">
        <f t="shared" si="21"/>
        <v>1.0712362034235368</v>
      </c>
    </row>
    <row r="670" spans="1:2" x14ac:dyDescent="0.2">
      <c r="A670">
        <f t="shared" si="22"/>
        <v>-1.3639999999999977</v>
      </c>
      <c r="B670">
        <f t="shared" si="21"/>
        <v>1.0780169068528385</v>
      </c>
    </row>
    <row r="671" spans="1:2" x14ac:dyDescent="0.2">
      <c r="A671">
        <f t="shared" si="22"/>
        <v>-1.3599999999999977</v>
      </c>
      <c r="B671">
        <f t="shared" si="21"/>
        <v>1.0849075915068696</v>
      </c>
    </row>
    <row r="672" spans="1:2" x14ac:dyDescent="0.2">
      <c r="A672">
        <f t="shared" si="22"/>
        <v>-1.3559999999999977</v>
      </c>
      <c r="B672">
        <f t="shared" si="21"/>
        <v>1.0919112937247866</v>
      </c>
    </row>
    <row r="673" spans="1:2" x14ac:dyDescent="0.2">
      <c r="A673">
        <f t="shared" si="22"/>
        <v>-1.3519999999999976</v>
      </c>
      <c r="B673">
        <f t="shared" si="21"/>
        <v>1.0990311694583321</v>
      </c>
    </row>
    <row r="674" spans="1:2" x14ac:dyDescent="0.2">
      <c r="A674">
        <f t="shared" si="22"/>
        <v>-1.3479999999999976</v>
      </c>
      <c r="B674">
        <f t="shared" si="21"/>
        <v>1.1062705004194535</v>
      </c>
    </row>
    <row r="675" spans="1:2" x14ac:dyDescent="0.2">
      <c r="A675">
        <f t="shared" si="22"/>
        <v>-1.3439999999999976</v>
      </c>
      <c r="B675">
        <f t="shared" si="21"/>
        <v>1.1136327006191291</v>
      </c>
    </row>
    <row r="676" spans="1:2" x14ac:dyDescent="0.2">
      <c r="A676">
        <f t="shared" si="22"/>
        <v>-1.3399999999999976</v>
      </c>
      <c r="B676">
        <f t="shared" si="21"/>
        <v>1.1211213233271919</v>
      </c>
    </row>
    <row r="677" spans="1:2" x14ac:dyDescent="0.2">
      <c r="A677">
        <f t="shared" si="22"/>
        <v>-1.3359999999999976</v>
      </c>
      <c r="B677">
        <f t="shared" si="21"/>
        <v>1.1287400684855826</v>
      </c>
    </row>
    <row r="678" spans="1:2" x14ac:dyDescent="0.2">
      <c r="A678">
        <f t="shared" si="22"/>
        <v>-1.3319999999999976</v>
      </c>
      <c r="B678">
        <f t="shared" si="21"/>
        <v>1.1364927906103914</v>
      </c>
    </row>
    <row r="679" spans="1:2" x14ac:dyDescent="0.2">
      <c r="A679">
        <f t="shared" si="22"/>
        <v>-1.3279999999999976</v>
      </c>
      <c r="B679">
        <f t="shared" si="21"/>
        <v>1.1443835072212656</v>
      </c>
    </row>
    <row r="680" spans="1:2" x14ac:dyDescent="0.2">
      <c r="A680">
        <f t="shared" si="22"/>
        <v>-1.3239999999999976</v>
      </c>
      <c r="B680">
        <f t="shared" si="21"/>
        <v>1.1524164078403136</v>
      </c>
    </row>
    <row r="681" spans="1:2" x14ac:dyDescent="0.2">
      <c r="A681">
        <f t="shared" si="22"/>
        <v>-1.3199999999999976</v>
      </c>
      <c r="B681">
        <f t="shared" si="21"/>
        <v>1.160595863606579</v>
      </c>
    </row>
    <row r="682" spans="1:2" x14ac:dyDescent="0.2">
      <c r="A682">
        <f t="shared" si="22"/>
        <v>-1.3159999999999976</v>
      </c>
      <c r="B682">
        <f t="shared" si="21"/>
        <v>1.1689264375565052</v>
      </c>
    </row>
    <row r="683" spans="1:2" x14ac:dyDescent="0.2">
      <c r="A683">
        <f t="shared" si="22"/>
        <v>-1.3119999999999976</v>
      </c>
      <c r="B683">
        <f t="shared" si="21"/>
        <v>1.1774128956256458</v>
      </c>
    </row>
    <row r="684" spans="1:2" x14ac:dyDescent="0.2">
      <c r="A684">
        <f t="shared" si="22"/>
        <v>-1.3079999999999976</v>
      </c>
      <c r="B684">
        <f t="shared" si="21"/>
        <v>1.1860602184322344</v>
      </c>
    </row>
    <row r="685" spans="1:2" x14ac:dyDescent="0.2">
      <c r="A685">
        <f t="shared" si="22"/>
        <v>-1.3039999999999976</v>
      </c>
      <c r="B685">
        <f t="shared" si="21"/>
        <v>1.1948736139091811</v>
      </c>
    </row>
    <row r="686" spans="1:2" x14ac:dyDescent="0.2">
      <c r="A686">
        <f t="shared" si="22"/>
        <v>-1.2999999999999976</v>
      </c>
      <c r="B686">
        <f t="shared" si="21"/>
        <v>1.2038585308576975</v>
      </c>
    </row>
    <row r="687" spans="1:2" x14ac:dyDescent="0.2">
      <c r="A687">
        <f t="shared" si="22"/>
        <v>-1.2959999999999976</v>
      </c>
      <c r="B687">
        <f t="shared" si="21"/>
        <v>1.2130206735031341</v>
      </c>
    </row>
    <row r="688" spans="1:2" x14ac:dyDescent="0.2">
      <c r="A688">
        <f t="shared" si="22"/>
        <v>-1.2919999999999976</v>
      </c>
      <c r="B688">
        <f t="shared" si="21"/>
        <v>1.2223660171418651</v>
      </c>
    </row>
    <row r="689" spans="1:2" x14ac:dyDescent="0.2">
      <c r="A689">
        <f t="shared" si="22"/>
        <v>-1.2879999999999976</v>
      </c>
      <c r="B689">
        <f t="shared" si="21"/>
        <v>1.2319008249772614</v>
      </c>
    </row>
    <row r="690" spans="1:2" x14ac:dyDescent="0.2">
      <c r="A690">
        <f t="shared" si="22"/>
        <v>-1.2839999999999976</v>
      </c>
      <c r="B690">
        <f t="shared" si="21"/>
        <v>1.2416316662531104</v>
      </c>
    </row>
    <row r="691" spans="1:2" x14ac:dyDescent="0.2">
      <c r="A691">
        <f t="shared" si="22"/>
        <v>-1.2799999999999976</v>
      </c>
      <c r="B691">
        <f t="shared" si="21"/>
        <v>1.2515654358044033</v>
      </c>
    </row>
    <row r="692" spans="1:2" x14ac:dyDescent="0.2">
      <c r="A692">
        <f t="shared" si="22"/>
        <v>-1.2759999999999976</v>
      </c>
      <c r="B692">
        <f t="shared" si="21"/>
        <v>1.2617093751583754</v>
      </c>
    </row>
    <row r="693" spans="1:2" x14ac:dyDescent="0.2">
      <c r="A693">
        <f t="shared" si="22"/>
        <v>-1.2719999999999976</v>
      </c>
      <c r="B693">
        <f t="shared" si="21"/>
        <v>1.2720710953332961</v>
      </c>
    </row>
    <row r="694" spans="1:2" x14ac:dyDescent="0.2">
      <c r="A694">
        <f t="shared" si="22"/>
        <v>-1.2679999999999976</v>
      </c>
      <c r="B694">
        <f t="shared" si="21"/>
        <v>1.2826586014989234</v>
      </c>
    </row>
    <row r="695" spans="1:2" x14ac:dyDescent="0.2">
      <c r="A695">
        <f t="shared" si="22"/>
        <v>-1.2639999999999976</v>
      </c>
      <c r="B695">
        <f t="shared" si="21"/>
        <v>1.2934803196810956</v>
      </c>
    </row>
    <row r="696" spans="1:2" x14ac:dyDescent="0.2">
      <c r="A696">
        <f t="shared" si="22"/>
        <v>-1.2599999999999976</v>
      </c>
      <c r="B696">
        <f t="shared" si="21"/>
        <v>1.3045451257138803</v>
      </c>
    </row>
    <row r="697" spans="1:2" x14ac:dyDescent="0.2">
      <c r="A697">
        <f t="shared" si="22"/>
        <v>-1.2559999999999976</v>
      </c>
      <c r="B697">
        <f t="shared" si="21"/>
        <v>1.3158623766664428</v>
      </c>
    </row>
    <row r="698" spans="1:2" x14ac:dyDescent="0.2">
      <c r="A698">
        <f t="shared" si="22"/>
        <v>-1.2519999999999976</v>
      </c>
      <c r="B698">
        <f t="shared" si="21"/>
        <v>1.3274419449986969</v>
      </c>
    </row>
    <row r="699" spans="1:2" x14ac:dyDescent="0.2">
      <c r="A699">
        <f t="shared" si="22"/>
        <v>-1.2479999999999976</v>
      </c>
      <c r="B699">
        <f t="shared" si="21"/>
        <v>1.3392942557304055</v>
      </c>
    </row>
    <row r="700" spans="1:2" x14ac:dyDescent="0.2">
      <c r="A700">
        <f t="shared" si="22"/>
        <v>-1.2439999999999976</v>
      </c>
      <c r="B700">
        <f t="shared" si="21"/>
        <v>1.35143032694323</v>
      </c>
    </row>
    <row r="701" spans="1:2" x14ac:dyDescent="0.2">
      <c r="A701">
        <f t="shared" si="22"/>
        <v>-1.2399999999999975</v>
      </c>
      <c r="B701">
        <f t="shared" si="21"/>
        <v>1.3638618139749603</v>
      </c>
    </row>
    <row r="702" spans="1:2" x14ac:dyDescent="0.2">
      <c r="A702">
        <f t="shared" si="22"/>
        <v>-1.2359999999999975</v>
      </c>
      <c r="B702">
        <f t="shared" si="21"/>
        <v>1.3766010577106256</v>
      </c>
    </row>
    <row r="703" spans="1:2" x14ac:dyDescent="0.2">
      <c r="A703">
        <f t="shared" si="22"/>
        <v>-1.2319999999999975</v>
      </c>
      <c r="B703">
        <f t="shared" si="21"/>
        <v>1.3896611374272376</v>
      </c>
    </row>
    <row r="704" spans="1:2" x14ac:dyDescent="0.2">
      <c r="A704">
        <f t="shared" si="22"/>
        <v>-1.2279999999999975</v>
      </c>
      <c r="B704">
        <f t="shared" si="21"/>
        <v>1.4030559287087307</v>
      </c>
    </row>
    <row r="705" spans="1:2" x14ac:dyDescent="0.2">
      <c r="A705">
        <f t="shared" si="22"/>
        <v>-1.2239999999999975</v>
      </c>
      <c r="B705">
        <f t="shared" si="21"/>
        <v>1.4168001670165025</v>
      </c>
    </row>
    <row r="706" spans="1:2" x14ac:dyDescent="0.2">
      <c r="A706">
        <f t="shared" si="22"/>
        <v>-1.2199999999999975</v>
      </c>
      <c r="B706">
        <f t="shared" si="21"/>
        <v>1.430909517580365</v>
      </c>
    </row>
    <row r="707" spans="1:2" x14ac:dyDescent="0.2">
      <c r="A707">
        <f t="shared" si="22"/>
        <v>-1.2159999999999975</v>
      </c>
      <c r="B707">
        <f t="shared" si="21"/>
        <v>1.445400652366593</v>
      </c>
    </row>
    <row r="708" spans="1:2" x14ac:dyDescent="0.2">
      <c r="A708">
        <f t="shared" si="22"/>
        <v>-1.2119999999999975</v>
      </c>
      <c r="B708">
        <f t="shared" si="21"/>
        <v>1.4602913349862605</v>
      </c>
    </row>
    <row r="709" spans="1:2" x14ac:dyDescent="0.2">
      <c r="A709">
        <f t="shared" si="22"/>
        <v>-1.2079999999999975</v>
      </c>
      <c r="B709">
        <f t="shared" si="21"/>
        <v>1.4756005145309024</v>
      </c>
    </row>
    <row r="710" spans="1:2" x14ac:dyDescent="0.2">
      <c r="A710">
        <f t="shared" si="22"/>
        <v>-1.2039999999999975</v>
      </c>
      <c r="B710">
        <f t="shared" si="21"/>
        <v>1.4913484294669064</v>
      </c>
    </row>
    <row r="711" spans="1:2" x14ac:dyDescent="0.2">
      <c r="A711">
        <f t="shared" si="22"/>
        <v>-1.1999999999999975</v>
      </c>
      <c r="B711">
        <f t="shared" si="21"/>
        <v>1.5075567228888285</v>
      </c>
    </row>
    <row r="712" spans="1:2" x14ac:dyDescent="0.2">
      <c r="A712">
        <f t="shared" si="22"/>
        <v>-1.1959999999999975</v>
      </c>
      <c r="B712">
        <f t="shared" si="21"/>
        <v>1.5242485706297244</v>
      </c>
    </row>
    <row r="713" spans="1:2" x14ac:dyDescent="0.2">
      <c r="A713">
        <f t="shared" si="22"/>
        <v>-1.1919999999999975</v>
      </c>
      <c r="B713">
        <f t="shared" si="21"/>
        <v>1.5414488239593547</v>
      </c>
    </row>
    <row r="714" spans="1:2" x14ac:dyDescent="0.2">
      <c r="A714">
        <f t="shared" si="22"/>
        <v>-1.1879999999999975</v>
      </c>
      <c r="B714">
        <f t="shared" si="21"/>
        <v>1.5591841688757329</v>
      </c>
    </row>
    <row r="715" spans="1:2" x14ac:dyDescent="0.2">
      <c r="A715">
        <f t="shared" si="22"/>
        <v>-1.1839999999999975</v>
      </c>
      <c r="B715">
        <f t="shared" si="21"/>
        <v>1.5774833043205669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1.5963771420352642</v>
      </c>
    </row>
    <row r="717" spans="1:2" x14ac:dyDescent="0.2">
      <c r="A717">
        <f t="shared" ref="A717:A780" si="24">A716+B$3</f>
        <v>-1.1759999999999975</v>
      </c>
      <c r="B717">
        <f t="shared" si="23"/>
        <v>1.615899031234447</v>
      </c>
    </row>
    <row r="718" spans="1:2" x14ac:dyDescent="0.2">
      <c r="A718">
        <f t="shared" si="24"/>
        <v>-1.1719999999999975</v>
      </c>
      <c r="B718">
        <f t="shared" si="23"/>
        <v>1.6360850118246337</v>
      </c>
    </row>
    <row r="719" spans="1:2" x14ac:dyDescent="0.2">
      <c r="A719">
        <f t="shared" si="24"/>
        <v>-1.1679999999999975</v>
      </c>
      <c r="B719">
        <f t="shared" si="23"/>
        <v>1.6569741005572349</v>
      </c>
    </row>
    <row r="720" spans="1:2" x14ac:dyDescent="0.2">
      <c r="A720">
        <f t="shared" si="24"/>
        <v>-1.1639999999999975</v>
      </c>
      <c r="B720">
        <f t="shared" si="23"/>
        <v>1.6786086153027739</v>
      </c>
    </row>
    <row r="721" spans="1:2" x14ac:dyDescent="0.2">
      <c r="A721">
        <f t="shared" si="24"/>
        <v>-1.1599999999999975</v>
      </c>
      <c r="B721">
        <f t="shared" si="23"/>
        <v>1.7010345435994436</v>
      </c>
    </row>
    <row r="722" spans="1:2" x14ac:dyDescent="0.2">
      <c r="A722">
        <f t="shared" si="24"/>
        <v>-1.1559999999999975</v>
      </c>
      <c r="B722">
        <f t="shared" si="23"/>
        <v>1.724301962804542</v>
      </c>
    </row>
    <row r="723" spans="1:2" x14ac:dyDescent="0.2">
      <c r="A723">
        <f t="shared" si="24"/>
        <v>-1.1519999999999975</v>
      </c>
      <c r="B723">
        <f t="shared" si="23"/>
        <v>1.7484655206139001</v>
      </c>
    </row>
    <row r="724" spans="1:2" x14ac:dyDescent="0.2">
      <c r="A724">
        <f t="shared" si="24"/>
        <v>-1.1479999999999975</v>
      </c>
      <c r="B724">
        <f t="shared" si="23"/>
        <v>1.7735849864787927</v>
      </c>
    </row>
    <row r="725" spans="1:2" x14ac:dyDescent="0.2">
      <c r="A725">
        <f t="shared" si="24"/>
        <v>-1.1439999999999975</v>
      </c>
      <c r="B725">
        <f t="shared" si="23"/>
        <v>1.7997258866278507</v>
      </c>
    </row>
    <row r="726" spans="1:2" x14ac:dyDescent="0.2">
      <c r="A726">
        <f t="shared" si="24"/>
        <v>-1.1399999999999975</v>
      </c>
      <c r="B726">
        <f t="shared" si="23"/>
        <v>1.8269602381046912</v>
      </c>
    </row>
    <row r="727" spans="1:2" x14ac:dyDescent="0.2">
      <c r="A727">
        <f t="shared" si="24"/>
        <v>-1.1359999999999975</v>
      </c>
      <c r="B727">
        <f t="shared" si="23"/>
        <v>1.8553674006060408</v>
      </c>
    </row>
    <row r="728" spans="1:2" x14ac:dyDescent="0.2">
      <c r="A728">
        <f t="shared" si="24"/>
        <v>-1.1319999999999975</v>
      </c>
      <c r="B728">
        <f t="shared" si="23"/>
        <v>1.8850350691416515</v>
      </c>
    </row>
    <row r="729" spans="1:2" x14ac:dyDescent="0.2">
      <c r="A729">
        <f t="shared" si="24"/>
        <v>-1.1279999999999974</v>
      </c>
      <c r="B729">
        <f t="shared" si="23"/>
        <v>1.9160604358905386</v>
      </c>
    </row>
    <row r="730" spans="1:2" x14ac:dyDescent="0.2">
      <c r="A730">
        <f t="shared" si="24"/>
        <v>-1.1239999999999974</v>
      </c>
      <c r="B730">
        <f t="shared" si="23"/>
        <v>1.9485515564373364</v>
      </c>
    </row>
    <row r="731" spans="1:2" x14ac:dyDescent="0.2">
      <c r="A731">
        <f t="shared" si="24"/>
        <v>-1.1199999999999974</v>
      </c>
      <c r="B731">
        <f t="shared" si="23"/>
        <v>1.9826289642953827</v>
      </c>
    </row>
    <row r="732" spans="1:2" x14ac:dyDescent="0.2">
      <c r="A732">
        <f t="shared" si="24"/>
        <v>-1.1159999999999974</v>
      </c>
      <c r="B732">
        <f t="shared" si="23"/>
        <v>2.0184275888810217</v>
      </c>
    </row>
    <row r="733" spans="1:2" x14ac:dyDescent="0.2">
      <c r="A733">
        <f t="shared" si="24"/>
        <v>-1.1119999999999974</v>
      </c>
      <c r="B733">
        <f t="shared" si="23"/>
        <v>2.0560990467493028</v>
      </c>
    </row>
    <row r="734" spans="1:2" x14ac:dyDescent="0.2">
      <c r="A734">
        <f t="shared" si="24"/>
        <v>-1.1079999999999974</v>
      </c>
      <c r="B734">
        <f t="shared" si="23"/>
        <v>2.0958143951160966</v>
      </c>
    </row>
    <row r="735" spans="1:2" x14ac:dyDescent="0.2">
      <c r="A735">
        <f t="shared" si="24"/>
        <v>-1.1039999999999974</v>
      </c>
      <c r="B735">
        <f t="shared" si="23"/>
        <v>2.1377674621298488</v>
      </c>
    </row>
    <row r="736" spans="1:2" x14ac:dyDescent="0.2">
      <c r="A736">
        <f t="shared" si="24"/>
        <v>-1.0999999999999974</v>
      </c>
      <c r="B736">
        <f t="shared" si="23"/>
        <v>2.1821789023599529</v>
      </c>
    </row>
    <row r="737" spans="1:2" x14ac:dyDescent="0.2">
      <c r="A737">
        <f t="shared" si="24"/>
        <v>-1.0959999999999974</v>
      </c>
      <c r="B737">
        <f t="shared" si="23"/>
        <v>2.2293011718950995</v>
      </c>
    </row>
    <row r="738" spans="1:2" x14ac:dyDescent="0.2">
      <c r="A738">
        <f t="shared" si="24"/>
        <v>-1.0919999999999974</v>
      </c>
      <c r="B738">
        <f t="shared" si="23"/>
        <v>2.2794246801678129</v>
      </c>
    </row>
    <row r="739" spans="1:2" x14ac:dyDescent="0.2">
      <c r="A739">
        <f t="shared" si="24"/>
        <v>-1.0879999999999974</v>
      </c>
      <c r="B739">
        <f t="shared" si="23"/>
        <v>2.3328854623160953</v>
      </c>
    </row>
    <row r="740" spans="1:2" x14ac:dyDescent="0.2">
      <c r="A740">
        <f t="shared" si="24"/>
        <v>-1.0839999999999974</v>
      </c>
      <c r="B740">
        <f t="shared" si="23"/>
        <v>2.3900748372829246</v>
      </c>
    </row>
    <row r="741" spans="1:2" x14ac:dyDescent="0.2">
      <c r="A741">
        <f t="shared" si="24"/>
        <v>-1.0799999999999974</v>
      </c>
      <c r="B741">
        <f t="shared" si="23"/>
        <v>2.4514516892273424</v>
      </c>
    </row>
    <row r="742" spans="1:2" x14ac:dyDescent="0.2">
      <c r="A742">
        <f t="shared" si="24"/>
        <v>-1.0759999999999974</v>
      </c>
      <c r="B742">
        <f t="shared" si="23"/>
        <v>2.5175582583568734</v>
      </c>
    </row>
    <row r="743" spans="1:2" x14ac:dyDescent="0.2">
      <c r="A743">
        <f t="shared" si="24"/>
        <v>-1.0719999999999974</v>
      </c>
      <c r="B743">
        <f t="shared" si="23"/>
        <v>2.5890406916717152</v>
      </c>
    </row>
    <row r="744" spans="1:2" x14ac:dyDescent="0.2">
      <c r="A744">
        <f t="shared" si="24"/>
        <v>-1.0679999999999974</v>
      </c>
      <c r="B744">
        <f t="shared" si="23"/>
        <v>2.6666761481987682</v>
      </c>
    </row>
    <row r="745" spans="1:2" x14ac:dyDescent="0.2">
      <c r="A745">
        <f t="shared" si="24"/>
        <v>-1.0639999999999974</v>
      </c>
      <c r="B745">
        <f t="shared" si="23"/>
        <v>2.7514090822676325</v>
      </c>
    </row>
    <row r="746" spans="1:2" x14ac:dyDescent="0.2">
      <c r="A746">
        <f t="shared" si="24"/>
        <v>-1.0599999999999974</v>
      </c>
      <c r="B746">
        <f t="shared" si="23"/>
        <v>2.8444006199429364</v>
      </c>
    </row>
    <row r="747" spans="1:2" x14ac:dyDescent="0.2">
      <c r="A747">
        <f t="shared" si="24"/>
        <v>-1.0559999999999974</v>
      </c>
      <c r="B747">
        <f t="shared" si="23"/>
        <v>2.9470970067327675</v>
      </c>
    </row>
    <row r="748" spans="1:2" x14ac:dyDescent="0.2">
      <c r="A748">
        <f t="shared" si="24"/>
        <v>-1.0519999999999974</v>
      </c>
      <c r="B748">
        <f t="shared" si="23"/>
        <v>3.0613264932110988</v>
      </c>
    </row>
    <row r="749" spans="1:2" x14ac:dyDescent="0.2">
      <c r="A749">
        <f t="shared" si="24"/>
        <v>-1.0479999999999974</v>
      </c>
      <c r="B749">
        <f t="shared" si="23"/>
        <v>3.1894397692490206</v>
      </c>
    </row>
    <row r="750" spans="1:2" x14ac:dyDescent="0.2">
      <c r="A750">
        <f t="shared" si="24"/>
        <v>-1.0439999999999974</v>
      </c>
      <c r="B750">
        <f t="shared" si="23"/>
        <v>3.3345191509921968</v>
      </c>
    </row>
    <row r="751" spans="1:2" x14ac:dyDescent="0.2">
      <c r="A751">
        <f t="shared" si="24"/>
        <v>-1.0399999999999974</v>
      </c>
      <c r="B751">
        <f t="shared" si="23"/>
        <v>3.500700210070141</v>
      </c>
    </row>
    <row r="752" spans="1:2" x14ac:dyDescent="0.2">
      <c r="A752">
        <f t="shared" si="24"/>
        <v>-1.0359999999999974</v>
      </c>
      <c r="B752">
        <f t="shared" si="23"/>
        <v>3.6936850598162745</v>
      </c>
    </row>
    <row r="753" spans="1:2" x14ac:dyDescent="0.2">
      <c r="A753">
        <f t="shared" si="24"/>
        <v>-1.0319999999999974</v>
      </c>
      <c r="B753">
        <f t="shared" si="23"/>
        <v>3.9215987821136524</v>
      </c>
    </row>
    <row r="754" spans="1:2" x14ac:dyDescent="0.2">
      <c r="A754">
        <f t="shared" si="24"/>
        <v>-1.0279999999999974</v>
      </c>
      <c r="B754">
        <f t="shared" si="23"/>
        <v>4.196497889153898</v>
      </c>
    </row>
    <row r="755" spans="1:2" x14ac:dyDescent="0.2">
      <c r="A755">
        <f t="shared" si="24"/>
        <v>-1.0239999999999974</v>
      </c>
      <c r="B755">
        <f t="shared" si="23"/>
        <v>4.5372125540041743</v>
      </c>
    </row>
    <row r="756" spans="1:2" x14ac:dyDescent="0.2">
      <c r="A756">
        <f t="shared" si="24"/>
        <v>-1.0199999999999974</v>
      </c>
      <c r="B756">
        <f t="shared" si="23"/>
        <v>4.9751859510502747</v>
      </c>
    </row>
    <row r="757" spans="1:2" x14ac:dyDescent="0.2">
      <c r="A757">
        <f t="shared" si="24"/>
        <v>-1.0159999999999973</v>
      </c>
      <c r="B757">
        <f t="shared" si="23"/>
        <v>5.5679425398426483</v>
      </c>
    </row>
    <row r="758" spans="1:2" x14ac:dyDescent="0.2">
      <c r="A758">
        <f t="shared" si="24"/>
        <v>-1.0119999999999973</v>
      </c>
      <c r="B758">
        <f t="shared" si="23"/>
        <v>6.4356940356385675</v>
      </c>
    </row>
    <row r="759" spans="1:2" x14ac:dyDescent="0.2">
      <c r="A759">
        <f t="shared" si="24"/>
        <v>-1.0079999999999973</v>
      </c>
      <c r="B759">
        <f t="shared" si="23"/>
        <v>7.8899300387238283</v>
      </c>
    </row>
    <row r="760" spans="1:2" x14ac:dyDescent="0.2">
      <c r="A760">
        <f t="shared" si="24"/>
        <v>-1.0039999999999973</v>
      </c>
      <c r="B760">
        <f t="shared" si="23"/>
        <v>11.169176290222953</v>
      </c>
    </row>
    <row r="761" spans="1:2" x14ac:dyDescent="0.2">
      <c r="A761">
        <f t="shared" si="24"/>
        <v>-0.99999999999999734</v>
      </c>
      <c r="B761">
        <v>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11.169176290213363</v>
      </c>
    </row>
    <row r="1263" spans="1:2" x14ac:dyDescent="0.2">
      <c r="A1263">
        <f t="shared" si="32"/>
        <v>1.0080000000000042</v>
      </c>
      <c r="B1263">
        <f t="shared" si="33"/>
        <v>7.8899300387204487</v>
      </c>
    </row>
    <row r="1264" spans="1:2" x14ac:dyDescent="0.2">
      <c r="A1264">
        <f t="shared" si="32"/>
        <v>1.0120000000000042</v>
      </c>
      <c r="B1264">
        <f t="shared" si="33"/>
        <v>6.4356940356367041</v>
      </c>
    </row>
    <row r="1265" spans="1:2" x14ac:dyDescent="0.2">
      <c r="A1265">
        <f t="shared" si="32"/>
        <v>1.0160000000000042</v>
      </c>
      <c r="B1265">
        <f t="shared" si="33"/>
        <v>5.5679425398414413</v>
      </c>
    </row>
    <row r="1266" spans="1:2" x14ac:dyDescent="0.2">
      <c r="A1266">
        <f t="shared" si="32"/>
        <v>1.0200000000000042</v>
      </c>
      <c r="B1266">
        <f t="shared" si="33"/>
        <v>4.9751859510494132</v>
      </c>
    </row>
    <row r="1267" spans="1:2" x14ac:dyDescent="0.2">
      <c r="A1267">
        <f t="shared" si="32"/>
        <v>1.0240000000000042</v>
      </c>
      <c r="B1267">
        <f t="shared" si="33"/>
        <v>4.5372125540035206</v>
      </c>
    </row>
    <row r="1268" spans="1:2" x14ac:dyDescent="0.2">
      <c r="A1268">
        <f t="shared" si="32"/>
        <v>1.0280000000000042</v>
      </c>
      <c r="B1268">
        <f t="shared" si="33"/>
        <v>4.1964978891533731</v>
      </c>
    </row>
    <row r="1269" spans="1:2" x14ac:dyDescent="0.2">
      <c r="A1269">
        <f t="shared" si="32"/>
        <v>1.0320000000000042</v>
      </c>
      <c r="B1269">
        <f t="shared" si="33"/>
        <v>3.9215987821132239</v>
      </c>
    </row>
    <row r="1270" spans="1:2" x14ac:dyDescent="0.2">
      <c r="A1270">
        <f t="shared" si="32"/>
        <v>1.0360000000000043</v>
      </c>
      <c r="B1270">
        <f t="shared" si="33"/>
        <v>3.6936850598159108</v>
      </c>
    </row>
    <row r="1271" spans="1:2" x14ac:dyDescent="0.2">
      <c r="A1271">
        <f t="shared" si="32"/>
        <v>1.0400000000000043</v>
      </c>
      <c r="B1271">
        <f t="shared" si="33"/>
        <v>3.5007002100698363</v>
      </c>
    </row>
    <row r="1272" spans="1:2" x14ac:dyDescent="0.2">
      <c r="A1272">
        <f t="shared" si="32"/>
        <v>1.0440000000000043</v>
      </c>
      <c r="B1272">
        <f t="shared" si="33"/>
        <v>3.3345191509919294</v>
      </c>
    </row>
    <row r="1273" spans="1:2" x14ac:dyDescent="0.2">
      <c r="A1273">
        <f t="shared" si="32"/>
        <v>1.0480000000000043</v>
      </c>
      <c r="B1273">
        <f t="shared" si="33"/>
        <v>3.1894397692487866</v>
      </c>
    </row>
    <row r="1274" spans="1:2" x14ac:dyDescent="0.2">
      <c r="A1274">
        <f t="shared" si="32"/>
        <v>1.0520000000000043</v>
      </c>
      <c r="B1274">
        <f t="shared" si="33"/>
        <v>3.0613264932108919</v>
      </c>
    </row>
    <row r="1275" spans="1:2" x14ac:dyDescent="0.2">
      <c r="A1275">
        <f t="shared" si="32"/>
        <v>1.0560000000000043</v>
      </c>
      <c r="B1275">
        <f t="shared" si="33"/>
        <v>2.9470970067325828</v>
      </c>
    </row>
    <row r="1276" spans="1:2" x14ac:dyDescent="0.2">
      <c r="A1276">
        <f t="shared" si="32"/>
        <v>1.0600000000000043</v>
      </c>
      <c r="B1276">
        <f t="shared" si="33"/>
        <v>2.8444006199427672</v>
      </c>
    </row>
    <row r="1277" spans="1:2" x14ac:dyDescent="0.2">
      <c r="A1277">
        <f t="shared" si="32"/>
        <v>1.0640000000000043</v>
      </c>
      <c r="B1277">
        <f t="shared" si="33"/>
        <v>2.7514090822674797</v>
      </c>
    </row>
    <row r="1278" spans="1:2" x14ac:dyDescent="0.2">
      <c r="A1278">
        <f t="shared" si="32"/>
        <v>1.0680000000000043</v>
      </c>
      <c r="B1278">
        <f t="shared" si="33"/>
        <v>2.6666761481986292</v>
      </c>
    </row>
    <row r="1279" spans="1:2" x14ac:dyDescent="0.2">
      <c r="A1279">
        <f t="shared" si="32"/>
        <v>1.0720000000000043</v>
      </c>
      <c r="B1279">
        <f t="shared" si="33"/>
        <v>2.5890406916715878</v>
      </c>
    </row>
    <row r="1280" spans="1:2" x14ac:dyDescent="0.2">
      <c r="A1280">
        <f t="shared" si="32"/>
        <v>1.0760000000000043</v>
      </c>
      <c r="B1280">
        <f t="shared" si="33"/>
        <v>2.5175582583567548</v>
      </c>
    </row>
    <row r="1281" spans="1:2" x14ac:dyDescent="0.2">
      <c r="A1281">
        <f t="shared" si="32"/>
        <v>1.0800000000000043</v>
      </c>
      <c r="B1281">
        <f t="shared" si="33"/>
        <v>2.4514516892272327</v>
      </c>
    </row>
    <row r="1282" spans="1:2" x14ac:dyDescent="0.2">
      <c r="A1282">
        <f t="shared" si="32"/>
        <v>1.0840000000000043</v>
      </c>
      <c r="B1282">
        <f t="shared" si="33"/>
        <v>2.3900748372828233</v>
      </c>
    </row>
    <row r="1283" spans="1:2" x14ac:dyDescent="0.2">
      <c r="A1283">
        <f t="shared" si="32"/>
        <v>1.0880000000000043</v>
      </c>
      <c r="B1283">
        <f t="shared" si="33"/>
        <v>2.3328854623159994</v>
      </c>
    </row>
    <row r="1284" spans="1:2" x14ac:dyDescent="0.2">
      <c r="A1284">
        <f t="shared" si="32"/>
        <v>1.0920000000000043</v>
      </c>
      <c r="B1284">
        <f t="shared" si="33"/>
        <v>2.2794246801677245</v>
      </c>
    </row>
    <row r="1285" spans="1:2" x14ac:dyDescent="0.2">
      <c r="A1285">
        <f t="shared" si="32"/>
        <v>1.0960000000000043</v>
      </c>
      <c r="B1285">
        <f t="shared" si="33"/>
        <v>2.2293011718950155</v>
      </c>
    </row>
    <row r="1286" spans="1:2" x14ac:dyDescent="0.2">
      <c r="A1286">
        <f t="shared" si="32"/>
        <v>1.1000000000000043</v>
      </c>
      <c r="B1286">
        <f t="shared" si="33"/>
        <v>2.1821789023598743</v>
      </c>
    </row>
    <row r="1287" spans="1:2" x14ac:dyDescent="0.2">
      <c r="A1287">
        <f t="shared" si="32"/>
        <v>1.1040000000000043</v>
      </c>
      <c r="B1287">
        <f t="shared" si="33"/>
        <v>2.1377674621297751</v>
      </c>
    </row>
    <row r="1288" spans="1:2" x14ac:dyDescent="0.2">
      <c r="A1288">
        <f t="shared" si="32"/>
        <v>1.1080000000000043</v>
      </c>
      <c r="B1288">
        <f t="shared" si="33"/>
        <v>2.095814395116026</v>
      </c>
    </row>
    <row r="1289" spans="1:2" x14ac:dyDescent="0.2">
      <c r="A1289">
        <f t="shared" si="32"/>
        <v>1.1120000000000043</v>
      </c>
      <c r="B1289">
        <f t="shared" si="33"/>
        <v>2.0560990467492362</v>
      </c>
    </row>
    <row r="1290" spans="1:2" x14ac:dyDescent="0.2">
      <c r="A1290">
        <f t="shared" si="32"/>
        <v>1.1160000000000043</v>
      </c>
      <c r="B1290">
        <f t="shared" si="33"/>
        <v>2.0184275888809586</v>
      </c>
    </row>
    <row r="1291" spans="1:2" x14ac:dyDescent="0.2">
      <c r="A1291">
        <f t="shared" si="32"/>
        <v>1.1200000000000043</v>
      </c>
      <c r="B1291">
        <f t="shared" si="33"/>
        <v>1.9826289642953225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1.9485515564372786</v>
      </c>
    </row>
    <row r="1293" spans="1:2" x14ac:dyDescent="0.2">
      <c r="A1293">
        <f t="shared" ref="A1293:A1356" si="35">A1292+B$3</f>
        <v>1.1280000000000043</v>
      </c>
      <c r="B1293">
        <f t="shared" si="34"/>
        <v>1.916060435890484</v>
      </c>
    </row>
    <row r="1294" spans="1:2" x14ac:dyDescent="0.2">
      <c r="A1294">
        <f t="shared" si="35"/>
        <v>1.1320000000000043</v>
      </c>
      <c r="B1294">
        <f t="shared" si="34"/>
        <v>1.8850350691415991</v>
      </c>
    </row>
    <row r="1295" spans="1:2" x14ac:dyDescent="0.2">
      <c r="A1295">
        <f t="shared" si="35"/>
        <v>1.1360000000000043</v>
      </c>
      <c r="B1295">
        <f t="shared" si="34"/>
        <v>1.855367400605991</v>
      </c>
    </row>
    <row r="1296" spans="1:2" x14ac:dyDescent="0.2">
      <c r="A1296">
        <f t="shared" si="35"/>
        <v>1.1400000000000043</v>
      </c>
      <c r="B1296">
        <f t="shared" si="34"/>
        <v>1.8269602381046439</v>
      </c>
    </row>
    <row r="1297" spans="1:2" x14ac:dyDescent="0.2">
      <c r="A1297">
        <f t="shared" si="35"/>
        <v>1.1440000000000043</v>
      </c>
      <c r="B1297">
        <f t="shared" si="34"/>
        <v>1.7997258866278047</v>
      </c>
    </row>
    <row r="1298" spans="1:2" x14ac:dyDescent="0.2">
      <c r="A1298">
        <f t="shared" si="35"/>
        <v>1.1480000000000044</v>
      </c>
      <c r="B1298">
        <f t="shared" si="34"/>
        <v>1.7735849864787487</v>
      </c>
    </row>
    <row r="1299" spans="1:2" x14ac:dyDescent="0.2">
      <c r="A1299">
        <f t="shared" si="35"/>
        <v>1.1520000000000044</v>
      </c>
      <c r="B1299">
        <f t="shared" si="34"/>
        <v>1.7484655206138575</v>
      </c>
    </row>
    <row r="1300" spans="1:2" x14ac:dyDescent="0.2">
      <c r="A1300">
        <f t="shared" si="35"/>
        <v>1.1560000000000044</v>
      </c>
      <c r="B1300">
        <f t="shared" si="34"/>
        <v>1.7243019628045009</v>
      </c>
    </row>
    <row r="1301" spans="1:2" x14ac:dyDescent="0.2">
      <c r="A1301">
        <f t="shared" si="35"/>
        <v>1.1600000000000044</v>
      </c>
      <c r="B1301">
        <f t="shared" si="34"/>
        <v>1.7010345435994041</v>
      </c>
    </row>
    <row r="1302" spans="1:2" x14ac:dyDescent="0.2">
      <c r="A1302">
        <f t="shared" si="35"/>
        <v>1.1640000000000044</v>
      </c>
      <c r="B1302">
        <f t="shared" si="34"/>
        <v>1.678608615302736</v>
      </c>
    </row>
    <row r="1303" spans="1:2" x14ac:dyDescent="0.2">
      <c r="A1303">
        <f t="shared" si="35"/>
        <v>1.1680000000000044</v>
      </c>
      <c r="B1303">
        <f t="shared" si="34"/>
        <v>1.6569741005571987</v>
      </c>
    </row>
    <row r="1304" spans="1:2" x14ac:dyDescent="0.2">
      <c r="A1304">
        <f t="shared" si="35"/>
        <v>1.1720000000000044</v>
      </c>
      <c r="B1304">
        <f t="shared" si="34"/>
        <v>1.6360850118245982</v>
      </c>
    </row>
    <row r="1305" spans="1:2" x14ac:dyDescent="0.2">
      <c r="A1305">
        <f t="shared" si="35"/>
        <v>1.1760000000000044</v>
      </c>
      <c r="B1305">
        <f t="shared" si="34"/>
        <v>1.6158990312344133</v>
      </c>
    </row>
    <row r="1306" spans="1:2" x14ac:dyDescent="0.2">
      <c r="A1306">
        <f t="shared" si="35"/>
        <v>1.1800000000000044</v>
      </c>
      <c r="B1306">
        <f t="shared" si="34"/>
        <v>1.5963771420352315</v>
      </c>
    </row>
    <row r="1307" spans="1:2" x14ac:dyDescent="0.2">
      <c r="A1307">
        <f t="shared" si="35"/>
        <v>1.1840000000000044</v>
      </c>
      <c r="B1307">
        <f t="shared" si="34"/>
        <v>1.5774833043205345</v>
      </c>
    </row>
    <row r="1308" spans="1:2" x14ac:dyDescent="0.2">
      <c r="A1308">
        <f t="shared" si="35"/>
        <v>1.1880000000000044</v>
      </c>
      <c r="B1308">
        <f t="shared" si="34"/>
        <v>1.559184168875702</v>
      </c>
    </row>
    <row r="1309" spans="1:2" x14ac:dyDescent="0.2">
      <c r="A1309">
        <f t="shared" si="35"/>
        <v>1.1920000000000044</v>
      </c>
      <c r="B1309">
        <f t="shared" si="34"/>
        <v>1.5414488239593247</v>
      </c>
    </row>
    <row r="1310" spans="1:2" x14ac:dyDescent="0.2">
      <c r="A1310">
        <f t="shared" si="35"/>
        <v>1.1960000000000044</v>
      </c>
      <c r="B1310">
        <f t="shared" si="34"/>
        <v>1.5242485706296953</v>
      </c>
    </row>
    <row r="1311" spans="1:2" x14ac:dyDescent="0.2">
      <c r="A1311">
        <f t="shared" si="35"/>
        <v>1.2000000000000044</v>
      </c>
      <c r="B1311">
        <f t="shared" si="34"/>
        <v>1.5075567228888</v>
      </c>
    </row>
    <row r="1312" spans="1:2" x14ac:dyDescent="0.2">
      <c r="A1312">
        <f t="shared" si="35"/>
        <v>1.2040000000000044</v>
      </c>
      <c r="B1312">
        <f t="shared" si="34"/>
        <v>1.4913484294668786</v>
      </c>
    </row>
    <row r="1313" spans="1:2" x14ac:dyDescent="0.2">
      <c r="A1313">
        <f t="shared" si="35"/>
        <v>1.2080000000000044</v>
      </c>
      <c r="B1313">
        <f t="shared" si="34"/>
        <v>1.4756005145308757</v>
      </c>
    </row>
    <row r="1314" spans="1:2" x14ac:dyDescent="0.2">
      <c r="A1314">
        <f t="shared" si="35"/>
        <v>1.2120000000000044</v>
      </c>
      <c r="B1314">
        <f t="shared" si="34"/>
        <v>1.4602913349862343</v>
      </c>
    </row>
    <row r="1315" spans="1:2" x14ac:dyDescent="0.2">
      <c r="A1315">
        <f t="shared" si="35"/>
        <v>1.2160000000000044</v>
      </c>
      <c r="B1315">
        <f t="shared" si="34"/>
        <v>1.4454006523665679</v>
      </c>
    </row>
    <row r="1316" spans="1:2" x14ac:dyDescent="0.2">
      <c r="A1316">
        <f t="shared" si="35"/>
        <v>1.2200000000000044</v>
      </c>
      <c r="B1316">
        <f t="shared" si="34"/>
        <v>1.4309095175803401</v>
      </c>
    </row>
    <row r="1317" spans="1:2" x14ac:dyDescent="0.2">
      <c r="A1317">
        <f t="shared" si="35"/>
        <v>1.2240000000000044</v>
      </c>
      <c r="B1317">
        <f t="shared" si="34"/>
        <v>1.4168001670164785</v>
      </c>
    </row>
    <row r="1318" spans="1:2" x14ac:dyDescent="0.2">
      <c r="A1318">
        <f t="shared" si="35"/>
        <v>1.2280000000000044</v>
      </c>
      <c r="B1318">
        <f t="shared" si="34"/>
        <v>1.4030559287087074</v>
      </c>
    </row>
    <row r="1319" spans="1:2" x14ac:dyDescent="0.2">
      <c r="A1319">
        <f t="shared" si="35"/>
        <v>1.2320000000000044</v>
      </c>
      <c r="B1319">
        <f t="shared" si="34"/>
        <v>1.3896611374272145</v>
      </c>
    </row>
    <row r="1320" spans="1:2" x14ac:dyDescent="0.2">
      <c r="A1320">
        <f t="shared" si="35"/>
        <v>1.2360000000000044</v>
      </c>
      <c r="B1320">
        <f t="shared" si="34"/>
        <v>1.3766010577106031</v>
      </c>
    </row>
    <row r="1321" spans="1:2" x14ac:dyDescent="0.2">
      <c r="A1321">
        <f t="shared" si="35"/>
        <v>1.2400000000000044</v>
      </c>
      <c r="B1321">
        <f t="shared" si="34"/>
        <v>1.3638618139749386</v>
      </c>
    </row>
    <row r="1322" spans="1:2" x14ac:dyDescent="0.2">
      <c r="A1322">
        <f t="shared" si="35"/>
        <v>1.2440000000000044</v>
      </c>
      <c r="B1322">
        <f t="shared" si="34"/>
        <v>1.3514303269432086</v>
      </c>
    </row>
    <row r="1323" spans="1:2" x14ac:dyDescent="0.2">
      <c r="A1323">
        <f t="shared" si="35"/>
        <v>1.2480000000000044</v>
      </c>
      <c r="B1323">
        <f t="shared" si="34"/>
        <v>1.3392942557303851</v>
      </c>
    </row>
    <row r="1324" spans="1:2" x14ac:dyDescent="0.2">
      <c r="A1324">
        <f t="shared" si="35"/>
        <v>1.2520000000000044</v>
      </c>
      <c r="B1324">
        <f t="shared" si="34"/>
        <v>1.3274419449986767</v>
      </c>
    </row>
    <row r="1325" spans="1:2" x14ac:dyDescent="0.2">
      <c r="A1325">
        <f t="shared" si="35"/>
        <v>1.2560000000000044</v>
      </c>
      <c r="B1325">
        <f t="shared" si="34"/>
        <v>1.315862376666423</v>
      </c>
    </row>
    <row r="1326" spans="1:2" x14ac:dyDescent="0.2">
      <c r="A1326">
        <f t="shared" si="35"/>
        <v>1.2600000000000044</v>
      </c>
      <c r="B1326">
        <f t="shared" si="34"/>
        <v>1.3045451257138609</v>
      </c>
    </row>
    <row r="1327" spans="1:2" x14ac:dyDescent="0.2">
      <c r="A1327">
        <f t="shared" si="35"/>
        <v>1.2640000000000045</v>
      </c>
      <c r="B1327">
        <f t="shared" si="34"/>
        <v>1.2934803196810765</v>
      </c>
    </row>
    <row r="1328" spans="1:2" x14ac:dyDescent="0.2">
      <c r="A1328">
        <f t="shared" si="35"/>
        <v>1.2680000000000045</v>
      </c>
      <c r="B1328">
        <f t="shared" si="34"/>
        <v>1.2826586014989052</v>
      </c>
    </row>
    <row r="1329" spans="1:2" x14ac:dyDescent="0.2">
      <c r="A1329">
        <f t="shared" si="35"/>
        <v>1.2720000000000045</v>
      </c>
      <c r="B1329">
        <f t="shared" si="34"/>
        <v>1.2720710953332781</v>
      </c>
    </row>
    <row r="1330" spans="1:2" x14ac:dyDescent="0.2">
      <c r="A1330">
        <f t="shared" si="35"/>
        <v>1.2760000000000045</v>
      </c>
      <c r="B1330">
        <f t="shared" si="34"/>
        <v>1.2617093751583579</v>
      </c>
    </row>
    <row r="1331" spans="1:2" x14ac:dyDescent="0.2">
      <c r="A1331">
        <f t="shared" si="35"/>
        <v>1.2800000000000045</v>
      </c>
      <c r="B1331">
        <f t="shared" si="34"/>
        <v>1.251565435804386</v>
      </c>
    </row>
    <row r="1332" spans="1:2" x14ac:dyDescent="0.2">
      <c r="A1332">
        <f t="shared" si="35"/>
        <v>1.2840000000000045</v>
      </c>
      <c r="B1332">
        <f t="shared" si="34"/>
        <v>1.2416316662530935</v>
      </c>
    </row>
    <row r="1333" spans="1:2" x14ac:dyDescent="0.2">
      <c r="A1333">
        <f t="shared" si="35"/>
        <v>1.2880000000000045</v>
      </c>
      <c r="B1333">
        <f t="shared" si="34"/>
        <v>1.2319008249772445</v>
      </c>
    </row>
    <row r="1334" spans="1:2" x14ac:dyDescent="0.2">
      <c r="A1334">
        <f t="shared" si="35"/>
        <v>1.2920000000000045</v>
      </c>
      <c r="B1334">
        <f t="shared" si="34"/>
        <v>1.2223660171418489</v>
      </c>
    </row>
    <row r="1335" spans="1:2" x14ac:dyDescent="0.2">
      <c r="A1335">
        <f t="shared" si="35"/>
        <v>1.2960000000000045</v>
      </c>
      <c r="B1335">
        <f t="shared" si="34"/>
        <v>1.2130206735031182</v>
      </c>
    </row>
    <row r="1336" spans="1:2" x14ac:dyDescent="0.2">
      <c r="A1336">
        <f t="shared" si="35"/>
        <v>1.3000000000000045</v>
      </c>
      <c r="B1336">
        <f t="shared" si="34"/>
        <v>1.2038585308576817</v>
      </c>
    </row>
    <row r="1337" spans="1:2" x14ac:dyDescent="0.2">
      <c r="A1337">
        <f t="shared" si="35"/>
        <v>1.3040000000000045</v>
      </c>
      <c r="B1337">
        <f t="shared" si="34"/>
        <v>1.1948736139091658</v>
      </c>
    </row>
    <row r="1338" spans="1:2" x14ac:dyDescent="0.2">
      <c r="A1338">
        <f t="shared" si="35"/>
        <v>1.3080000000000045</v>
      </c>
      <c r="B1338">
        <f t="shared" si="34"/>
        <v>1.1860602184322195</v>
      </c>
    </row>
    <row r="1339" spans="1:2" x14ac:dyDescent="0.2">
      <c r="A1339">
        <f t="shared" si="35"/>
        <v>1.3120000000000045</v>
      </c>
      <c r="B1339">
        <f t="shared" si="34"/>
        <v>1.1774128956256311</v>
      </c>
    </row>
    <row r="1340" spans="1:2" x14ac:dyDescent="0.2">
      <c r="A1340">
        <f t="shared" si="35"/>
        <v>1.3160000000000045</v>
      </c>
      <c r="B1340">
        <f t="shared" si="34"/>
        <v>1.1689264375564907</v>
      </c>
    </row>
    <row r="1341" spans="1:2" x14ac:dyDescent="0.2">
      <c r="A1341">
        <f t="shared" si="35"/>
        <v>1.3200000000000045</v>
      </c>
      <c r="B1341">
        <f t="shared" si="34"/>
        <v>1.1605958636065647</v>
      </c>
    </row>
    <row r="1342" spans="1:2" x14ac:dyDescent="0.2">
      <c r="A1342">
        <f t="shared" si="35"/>
        <v>1.3240000000000045</v>
      </c>
      <c r="B1342">
        <f t="shared" si="34"/>
        <v>1.1524164078402999</v>
      </c>
    </row>
    <row r="1343" spans="1:2" x14ac:dyDescent="0.2">
      <c r="A1343">
        <f t="shared" si="35"/>
        <v>1.3280000000000045</v>
      </c>
      <c r="B1343">
        <f t="shared" si="34"/>
        <v>1.1443835072212518</v>
      </c>
    </row>
    <row r="1344" spans="1:2" x14ac:dyDescent="0.2">
      <c r="A1344">
        <f t="shared" si="35"/>
        <v>1.3320000000000045</v>
      </c>
      <c r="B1344">
        <f t="shared" si="34"/>
        <v>1.1364927906103779</v>
      </c>
    </row>
    <row r="1345" spans="1:2" x14ac:dyDescent="0.2">
      <c r="A1345">
        <f t="shared" si="35"/>
        <v>1.3360000000000045</v>
      </c>
      <c r="B1345">
        <f t="shared" si="34"/>
        <v>1.1287400684855693</v>
      </c>
    </row>
    <row r="1346" spans="1:2" x14ac:dyDescent="0.2">
      <c r="A1346">
        <f t="shared" si="35"/>
        <v>1.3400000000000045</v>
      </c>
      <c r="B1346">
        <f t="shared" si="34"/>
        <v>1.1211213233271788</v>
      </c>
    </row>
    <row r="1347" spans="1:2" x14ac:dyDescent="0.2">
      <c r="A1347">
        <f t="shared" si="35"/>
        <v>1.3440000000000045</v>
      </c>
      <c r="B1347">
        <f t="shared" si="34"/>
        <v>1.1136327006191162</v>
      </c>
    </row>
    <row r="1348" spans="1:2" x14ac:dyDescent="0.2">
      <c r="A1348">
        <f t="shared" si="35"/>
        <v>1.3480000000000045</v>
      </c>
      <c r="B1348">
        <f t="shared" si="34"/>
        <v>1.1062705004194409</v>
      </c>
    </row>
    <row r="1349" spans="1:2" x14ac:dyDescent="0.2">
      <c r="A1349">
        <f t="shared" si="35"/>
        <v>1.3520000000000045</v>
      </c>
      <c r="B1349">
        <f t="shared" si="34"/>
        <v>1.0990311694583199</v>
      </c>
    </row>
    <row r="1350" spans="1:2" x14ac:dyDescent="0.2">
      <c r="A1350">
        <f t="shared" si="35"/>
        <v>1.3560000000000045</v>
      </c>
      <c r="B1350">
        <f t="shared" si="34"/>
        <v>1.0919112937247746</v>
      </c>
    </row>
    <row r="1351" spans="1:2" x14ac:dyDescent="0.2">
      <c r="A1351">
        <f t="shared" si="35"/>
        <v>1.3600000000000045</v>
      </c>
      <c r="B1351">
        <f t="shared" si="34"/>
        <v>1.0849075915068578</v>
      </c>
    </row>
    <row r="1352" spans="1:2" x14ac:dyDescent="0.2">
      <c r="A1352">
        <f t="shared" si="35"/>
        <v>1.3640000000000045</v>
      </c>
      <c r="B1352">
        <f t="shared" si="34"/>
        <v>1.0780169068528267</v>
      </c>
    </row>
    <row r="1353" spans="1:2" x14ac:dyDescent="0.2">
      <c r="A1353">
        <f t="shared" si="35"/>
        <v>1.3680000000000045</v>
      </c>
      <c r="B1353">
        <f t="shared" si="34"/>
        <v>1.0712362034235252</v>
      </c>
    </row>
    <row r="1354" spans="1:2" x14ac:dyDescent="0.2">
      <c r="A1354">
        <f t="shared" si="35"/>
        <v>1.3720000000000045</v>
      </c>
      <c r="B1354">
        <f t="shared" si="34"/>
        <v>1.0645625587085898</v>
      </c>
    </row>
    <row r="1355" spans="1:2" x14ac:dyDescent="0.2">
      <c r="A1355">
        <f t="shared" si="35"/>
        <v>1.3760000000000046</v>
      </c>
      <c r="B1355">
        <f t="shared" si="34"/>
        <v>1.0579931585812958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1.0515252921688332</v>
      </c>
    </row>
    <row r="1357" spans="1:2" x14ac:dyDescent="0.2">
      <c r="A1357">
        <f t="shared" ref="A1357:A1420" si="37">A1356+B$3</f>
        <v>1.3840000000000046</v>
      </c>
      <c r="B1357">
        <f t="shared" si="36"/>
        <v>1.0451563470166352</v>
      </c>
    </row>
    <row r="1358" spans="1:2" x14ac:dyDescent="0.2">
      <c r="A1358">
        <f t="shared" si="37"/>
        <v>1.3880000000000046</v>
      </c>
      <c r="B1358">
        <f t="shared" si="36"/>
        <v>1.0388838045270297</v>
      </c>
    </row>
    <row r="1359" spans="1:2" x14ac:dyDescent="0.2">
      <c r="A1359">
        <f t="shared" si="37"/>
        <v>1.3920000000000046</v>
      </c>
      <c r="B1359">
        <f t="shared" si="36"/>
        <v>1.0327052356539934</v>
      </c>
    </row>
    <row r="1360" spans="1:2" x14ac:dyDescent="0.2">
      <c r="A1360">
        <f t="shared" si="37"/>
        <v>1.3960000000000046</v>
      </c>
      <c r="B1360">
        <f t="shared" si="36"/>
        <v>1.0266182968371804</v>
      </c>
    </row>
    <row r="1361" spans="1:2" x14ac:dyDescent="0.2">
      <c r="A1361">
        <f t="shared" si="37"/>
        <v>1.4000000000000046</v>
      </c>
      <c r="B1361">
        <f t="shared" si="36"/>
        <v>1.0206207261596507</v>
      </c>
    </row>
    <row r="1362" spans="1:2" x14ac:dyDescent="0.2">
      <c r="A1362">
        <f t="shared" si="37"/>
        <v>1.4040000000000046</v>
      </c>
      <c r="B1362">
        <f t="shared" si="36"/>
        <v>1.0147103397148916</v>
      </c>
    </row>
    <row r="1363" spans="1:2" x14ac:dyDescent="0.2">
      <c r="A1363">
        <f t="shared" si="37"/>
        <v>1.4080000000000046</v>
      </c>
      <c r="B1363">
        <f t="shared" si="36"/>
        <v>1.0088850281697757</v>
      </c>
    </row>
    <row r="1364" spans="1:2" x14ac:dyDescent="0.2">
      <c r="A1364">
        <f t="shared" si="37"/>
        <v>1.4120000000000046</v>
      </c>
      <c r="B1364">
        <f t="shared" si="36"/>
        <v>1.0031427535110853</v>
      </c>
    </row>
    <row r="1365" spans="1:2" x14ac:dyDescent="0.2">
      <c r="A1365">
        <f t="shared" si="37"/>
        <v>1.4160000000000046</v>
      </c>
      <c r="B1365">
        <f t="shared" si="36"/>
        <v>0.99748154596411365</v>
      </c>
    </row>
    <row r="1366" spans="1:2" x14ac:dyDescent="0.2">
      <c r="A1366">
        <f t="shared" si="37"/>
        <v>1.4200000000000046</v>
      </c>
      <c r="B1366">
        <f t="shared" si="36"/>
        <v>0.99189950107268632</v>
      </c>
    </row>
    <row r="1367" spans="1:2" x14ac:dyDescent="0.2">
      <c r="A1367">
        <f t="shared" si="37"/>
        <v>1.4240000000000046</v>
      </c>
      <c r="B1367">
        <f t="shared" si="36"/>
        <v>0.98639477693069177</v>
      </c>
    </row>
    <row r="1368" spans="1:2" x14ac:dyDescent="0.2">
      <c r="A1368">
        <f t="shared" si="37"/>
        <v>1.4280000000000046</v>
      </c>
      <c r="B1368">
        <f t="shared" si="36"/>
        <v>0.9809655915559139</v>
      </c>
    </row>
    <row r="1369" spans="1:2" x14ac:dyDescent="0.2">
      <c r="A1369">
        <f t="shared" si="37"/>
        <v>1.4320000000000046</v>
      </c>
      <c r="B1369">
        <f t="shared" si="36"/>
        <v>0.97561022039759171</v>
      </c>
    </row>
    <row r="1370" spans="1:2" x14ac:dyDescent="0.2">
      <c r="A1370">
        <f t="shared" si="37"/>
        <v>1.4360000000000046</v>
      </c>
      <c r="B1370">
        <f t="shared" si="36"/>
        <v>0.97032699396973032</v>
      </c>
    </row>
    <row r="1371" spans="1:2" x14ac:dyDescent="0.2">
      <c r="A1371">
        <f t="shared" si="37"/>
        <v>1.4400000000000046</v>
      </c>
      <c r="B1371">
        <f t="shared" si="36"/>
        <v>0.96511429560272277</v>
      </c>
    </row>
    <row r="1372" spans="1:2" x14ac:dyDescent="0.2">
      <c r="A1372">
        <f t="shared" si="37"/>
        <v>1.4440000000000046</v>
      </c>
      <c r="B1372">
        <f t="shared" si="36"/>
        <v>0.95997055930635333</v>
      </c>
    </row>
    <row r="1373" spans="1:2" x14ac:dyDescent="0.2">
      <c r="A1373">
        <f t="shared" si="37"/>
        <v>1.4480000000000046</v>
      </c>
      <c r="B1373">
        <f t="shared" si="36"/>
        <v>0.95489426773771424</v>
      </c>
    </row>
    <row r="1374" spans="1:2" x14ac:dyDescent="0.2">
      <c r="A1374">
        <f t="shared" si="37"/>
        <v>1.4520000000000046</v>
      </c>
      <c r="B1374">
        <f t="shared" si="36"/>
        <v>0.94988395026799555</v>
      </c>
    </row>
    <row r="1375" spans="1:2" x14ac:dyDescent="0.2">
      <c r="A1375">
        <f t="shared" si="37"/>
        <v>1.4560000000000046</v>
      </c>
      <c r="B1375">
        <f t="shared" si="36"/>
        <v>0.94493818114250938</v>
      </c>
    </row>
    <row r="1376" spans="1:2" x14ac:dyDescent="0.2">
      <c r="A1376">
        <f t="shared" si="37"/>
        <v>1.4600000000000046</v>
      </c>
      <c r="B1376">
        <f t="shared" si="36"/>
        <v>0.94005557772867598</v>
      </c>
    </row>
    <row r="1377" spans="1:2" x14ac:dyDescent="0.2">
      <c r="A1377">
        <f t="shared" si="37"/>
        <v>1.4640000000000046</v>
      </c>
      <c r="B1377">
        <f t="shared" si="36"/>
        <v>0.93523479884703997</v>
      </c>
    </row>
    <row r="1378" spans="1:2" x14ac:dyDescent="0.2">
      <c r="A1378">
        <f t="shared" si="37"/>
        <v>1.4680000000000046</v>
      </c>
      <c r="B1378">
        <f t="shared" si="36"/>
        <v>0.93047454318070333</v>
      </c>
    </row>
    <row r="1379" spans="1:2" x14ac:dyDescent="0.2">
      <c r="A1379">
        <f t="shared" si="37"/>
        <v>1.4720000000000046</v>
      </c>
      <c r="B1379">
        <f t="shared" si="36"/>
        <v>0.92577354775885135</v>
      </c>
    </row>
    <row r="1380" spans="1:2" x14ac:dyDescent="0.2">
      <c r="A1380">
        <f t="shared" si="37"/>
        <v>1.4760000000000046</v>
      </c>
      <c r="B1380">
        <f t="shared" si="36"/>
        <v>0.92113058651032664</v>
      </c>
    </row>
    <row r="1381" spans="1:2" x14ac:dyDescent="0.2">
      <c r="A1381">
        <f t="shared" si="37"/>
        <v>1.4800000000000046</v>
      </c>
      <c r="B1381">
        <f t="shared" si="36"/>
        <v>0.91654446888345276</v>
      </c>
    </row>
    <row r="1382" spans="1:2" x14ac:dyDescent="0.2">
      <c r="A1382">
        <f t="shared" si="37"/>
        <v>1.4840000000000046</v>
      </c>
      <c r="B1382">
        <f t="shared" si="36"/>
        <v>0.91201403852854923</v>
      </c>
    </row>
    <row r="1383" spans="1:2" x14ac:dyDescent="0.2">
      <c r="A1383">
        <f t="shared" si="37"/>
        <v>1.4880000000000047</v>
      </c>
      <c r="B1383">
        <f t="shared" si="36"/>
        <v>0.90753817203979725</v>
      </c>
    </row>
    <row r="1384" spans="1:2" x14ac:dyDescent="0.2">
      <c r="A1384">
        <f t="shared" si="37"/>
        <v>1.4920000000000047</v>
      </c>
      <c r="B1384">
        <f t="shared" si="36"/>
        <v>0.90311577775331664</v>
      </c>
    </row>
    <row r="1385" spans="1:2" x14ac:dyDescent="0.2">
      <c r="A1385">
        <f t="shared" si="37"/>
        <v>1.4960000000000047</v>
      </c>
      <c r="B1385">
        <f t="shared" si="36"/>
        <v>0.89874579459851189</v>
      </c>
    </row>
    <row r="1386" spans="1:2" x14ac:dyDescent="0.2">
      <c r="A1386">
        <f t="shared" si="37"/>
        <v>1.5000000000000047</v>
      </c>
      <c r="B1386">
        <f t="shared" si="36"/>
        <v>0.89442719099991086</v>
      </c>
    </row>
    <row r="1387" spans="1:2" x14ac:dyDescent="0.2">
      <c r="A1387">
        <f t="shared" si="37"/>
        <v>1.5040000000000047</v>
      </c>
      <c r="B1387">
        <f t="shared" si="36"/>
        <v>0.89015896382689685</v>
      </c>
    </row>
    <row r="1388" spans="1:2" x14ac:dyDescent="0.2">
      <c r="A1388">
        <f t="shared" si="37"/>
        <v>1.5080000000000047</v>
      </c>
      <c r="B1388">
        <f t="shared" si="36"/>
        <v>0.88594013738887778</v>
      </c>
    </row>
    <row r="1389" spans="1:2" x14ac:dyDescent="0.2">
      <c r="A1389">
        <f t="shared" si="37"/>
        <v>1.5120000000000047</v>
      </c>
      <c r="B1389">
        <f t="shared" si="36"/>
        <v>0.8817697624735894</v>
      </c>
    </row>
    <row r="1390" spans="1:2" x14ac:dyDescent="0.2">
      <c r="A1390">
        <f t="shared" si="37"/>
        <v>1.5160000000000047</v>
      </c>
      <c r="B1390">
        <f t="shared" si="36"/>
        <v>0.87764691542635564</v>
      </c>
    </row>
    <row r="1391" spans="1:2" x14ac:dyDescent="0.2">
      <c r="A1391">
        <f t="shared" si="37"/>
        <v>1.5200000000000047</v>
      </c>
      <c r="B1391">
        <f t="shared" si="36"/>
        <v>0.87357069726826053</v>
      </c>
    </row>
    <row r="1392" spans="1:2" x14ac:dyDescent="0.2">
      <c r="A1392">
        <f t="shared" si="37"/>
        <v>1.5240000000000047</v>
      </c>
      <c r="B1392">
        <f t="shared" si="36"/>
        <v>0.86954023285130033</v>
      </c>
    </row>
    <row r="1393" spans="1:2" x14ac:dyDescent="0.2">
      <c r="A1393">
        <f t="shared" si="37"/>
        <v>1.5280000000000047</v>
      </c>
      <c r="B1393">
        <f t="shared" si="36"/>
        <v>0.8655546700486958</v>
      </c>
    </row>
    <row r="1394" spans="1:2" x14ac:dyDescent="0.2">
      <c r="A1394">
        <f t="shared" si="37"/>
        <v>1.5320000000000047</v>
      </c>
      <c r="B1394">
        <f t="shared" si="36"/>
        <v>0.86161317897864365</v>
      </c>
    </row>
    <row r="1395" spans="1:2" x14ac:dyDescent="0.2">
      <c r="A1395">
        <f t="shared" si="37"/>
        <v>1.5360000000000047</v>
      </c>
      <c r="B1395">
        <f t="shared" si="36"/>
        <v>0.85771495125989117</v>
      </c>
    </row>
    <row r="1396" spans="1:2" x14ac:dyDescent="0.2">
      <c r="A1396">
        <f t="shared" si="37"/>
        <v>1.5400000000000047</v>
      </c>
      <c r="B1396">
        <f t="shared" si="36"/>
        <v>0.85385919929759546</v>
      </c>
    </row>
    <row r="1397" spans="1:2" x14ac:dyDescent="0.2">
      <c r="A1397">
        <f t="shared" si="37"/>
        <v>1.5440000000000047</v>
      </c>
      <c r="B1397">
        <f t="shared" si="36"/>
        <v>0.8500451555980254</v>
      </c>
    </row>
    <row r="1398" spans="1:2" x14ac:dyDescent="0.2">
      <c r="A1398">
        <f t="shared" si="37"/>
        <v>1.5480000000000047</v>
      </c>
      <c r="B1398">
        <f t="shared" si="36"/>
        <v>0.84627207211073563</v>
      </c>
    </row>
    <row r="1399" spans="1:2" x14ac:dyDescent="0.2">
      <c r="A1399">
        <f t="shared" si="37"/>
        <v>1.5520000000000047</v>
      </c>
      <c r="B1399">
        <f t="shared" si="36"/>
        <v>0.84253921959691924</v>
      </c>
    </row>
    <row r="1400" spans="1:2" x14ac:dyDescent="0.2">
      <c r="A1400">
        <f t="shared" si="37"/>
        <v>1.5560000000000047</v>
      </c>
      <c r="B1400">
        <f t="shared" si="36"/>
        <v>0.83884588702271701</v>
      </c>
    </row>
    <row r="1401" spans="1:2" x14ac:dyDescent="0.2">
      <c r="A1401">
        <f t="shared" si="37"/>
        <v>1.5600000000000047</v>
      </c>
      <c r="B1401">
        <f t="shared" si="36"/>
        <v>0.83519138097632184</v>
      </c>
    </row>
    <row r="1402" spans="1:2" x14ac:dyDescent="0.2">
      <c r="A1402">
        <f t="shared" si="37"/>
        <v>1.5640000000000047</v>
      </c>
      <c r="B1402">
        <f t="shared" si="36"/>
        <v>0.83157502510778658</v>
      </c>
    </row>
    <row r="1403" spans="1:2" x14ac:dyDescent="0.2">
      <c r="A1403">
        <f t="shared" si="37"/>
        <v>1.5680000000000047</v>
      </c>
      <c r="B1403">
        <f t="shared" si="36"/>
        <v>0.82799615959049067</v>
      </c>
    </row>
    <row r="1404" spans="1:2" x14ac:dyDescent="0.2">
      <c r="A1404">
        <f t="shared" si="37"/>
        <v>1.5720000000000047</v>
      </c>
      <c r="B1404">
        <f t="shared" si="36"/>
        <v>0.82445414060328703</v>
      </c>
    </row>
    <row r="1405" spans="1:2" x14ac:dyDescent="0.2">
      <c r="A1405">
        <f t="shared" si="37"/>
        <v>1.5760000000000047</v>
      </c>
      <c r="B1405">
        <f t="shared" si="36"/>
        <v>0.82094833983239235</v>
      </c>
    </row>
    <row r="1406" spans="1:2" x14ac:dyDescent="0.2">
      <c r="A1406">
        <f t="shared" si="37"/>
        <v>1.5800000000000047</v>
      </c>
      <c r="B1406">
        <f t="shared" si="36"/>
        <v>0.81747814399213858</v>
      </c>
    </row>
    <row r="1407" spans="1:2" x14ac:dyDescent="0.2">
      <c r="A1407">
        <f t="shared" si="37"/>
        <v>1.5840000000000047</v>
      </c>
      <c r="B1407">
        <f t="shared" si="36"/>
        <v>0.81404295436374452</v>
      </c>
    </row>
    <row r="1408" spans="1:2" x14ac:dyDescent="0.2">
      <c r="A1408">
        <f t="shared" si="37"/>
        <v>1.5880000000000047</v>
      </c>
      <c r="B1408">
        <f t="shared" si="36"/>
        <v>0.81064218635131302</v>
      </c>
    </row>
    <row r="1409" spans="1:2" x14ac:dyDescent="0.2">
      <c r="A1409">
        <f t="shared" si="37"/>
        <v>1.5920000000000047</v>
      </c>
      <c r="B1409">
        <f t="shared" si="36"/>
        <v>0.80727526905429658</v>
      </c>
    </row>
    <row r="1410" spans="1:2" x14ac:dyDescent="0.2">
      <c r="A1410">
        <f t="shared" si="37"/>
        <v>1.5960000000000047</v>
      </c>
      <c r="B1410">
        <f t="shared" si="36"/>
        <v>0.80394164485571329</v>
      </c>
    </row>
    <row r="1411" spans="1:2" x14ac:dyDescent="0.2">
      <c r="A1411">
        <f t="shared" si="37"/>
        <v>1.6000000000000048</v>
      </c>
      <c r="B1411">
        <f t="shared" si="36"/>
        <v>0.8006407690254318</v>
      </c>
    </row>
    <row r="1412" spans="1:2" x14ac:dyDescent="0.2">
      <c r="A1412">
        <f t="shared" si="37"/>
        <v>1.6040000000000048</v>
      </c>
      <c r="B1412">
        <f t="shared" si="36"/>
        <v>0.79737210933787706</v>
      </c>
    </row>
    <row r="1413" spans="1:2" x14ac:dyDescent="0.2">
      <c r="A1413">
        <f t="shared" si="37"/>
        <v>1.6080000000000048</v>
      </c>
      <c r="B1413">
        <f t="shared" si="36"/>
        <v>0.79413514570353982</v>
      </c>
    </row>
    <row r="1414" spans="1:2" x14ac:dyDescent="0.2">
      <c r="A1414">
        <f t="shared" si="37"/>
        <v>1.6120000000000048</v>
      </c>
      <c r="B1414">
        <f t="shared" si="36"/>
        <v>0.7909293698137051</v>
      </c>
    </row>
    <row r="1415" spans="1:2" x14ac:dyDescent="0.2">
      <c r="A1415">
        <f t="shared" si="37"/>
        <v>1.6160000000000048</v>
      </c>
      <c r="B1415">
        <f t="shared" si="36"/>
        <v>0.78775428479784082</v>
      </c>
    </row>
    <row r="1416" spans="1:2" x14ac:dyDescent="0.2">
      <c r="A1416">
        <f t="shared" si="37"/>
        <v>1.6200000000000048</v>
      </c>
      <c r="B1416">
        <f t="shared" si="36"/>
        <v>0.78460940489311704</v>
      </c>
    </row>
    <row r="1417" spans="1:2" x14ac:dyDescent="0.2">
      <c r="A1417">
        <f t="shared" si="37"/>
        <v>1.6240000000000048</v>
      </c>
      <c r="B1417">
        <f t="shared" si="36"/>
        <v>0.78149425512555148</v>
      </c>
    </row>
    <row r="1418" spans="1:2" x14ac:dyDescent="0.2">
      <c r="A1418">
        <f t="shared" si="37"/>
        <v>1.6280000000000048</v>
      </c>
      <c r="B1418">
        <f t="shared" si="36"/>
        <v>0.7784083710022982</v>
      </c>
    </row>
    <row r="1419" spans="1:2" x14ac:dyDescent="0.2">
      <c r="A1419">
        <f t="shared" si="37"/>
        <v>1.6320000000000048</v>
      </c>
      <c r="B1419">
        <f t="shared" si="36"/>
        <v>0.77535129821462323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0.77232259235113154</v>
      </c>
    </row>
    <row r="1421" spans="1:2" x14ac:dyDescent="0.2">
      <c r="A1421">
        <f t="shared" ref="A1421:A1484" si="39">A1420+B$3</f>
        <v>1.6400000000000048</v>
      </c>
      <c r="B1421">
        <f t="shared" si="38"/>
        <v>0.76932181862082616</v>
      </c>
    </row>
    <row r="1422" spans="1:2" x14ac:dyDescent="0.2">
      <c r="A1422">
        <f t="shared" si="39"/>
        <v>1.6440000000000048</v>
      </c>
      <c r="B1422">
        <f t="shared" si="38"/>
        <v>0.76634855158560511</v>
      </c>
    </row>
    <row r="1423" spans="1:2" x14ac:dyDescent="0.2">
      <c r="A1423">
        <f t="shared" si="39"/>
        <v>1.6480000000000048</v>
      </c>
      <c r="B1423">
        <f t="shared" si="38"/>
        <v>0.76340237490181972</v>
      </c>
    </row>
    <row r="1424" spans="1:2" x14ac:dyDescent="0.2">
      <c r="A1424">
        <f t="shared" si="39"/>
        <v>1.6520000000000048</v>
      </c>
      <c r="B1424">
        <f t="shared" si="38"/>
        <v>0.76048288107052808</v>
      </c>
    </row>
    <row r="1425" spans="1:2" x14ac:dyDescent="0.2">
      <c r="A1425">
        <f t="shared" si="39"/>
        <v>1.6560000000000048</v>
      </c>
      <c r="B1425">
        <f t="shared" si="38"/>
        <v>0.75758967119610443</v>
      </c>
    </row>
    <row r="1426" spans="1:2" x14ac:dyDescent="0.2">
      <c r="A1426">
        <f t="shared" si="39"/>
        <v>1.6600000000000048</v>
      </c>
      <c r="B1426">
        <f t="shared" si="38"/>
        <v>0.75472235475287364</v>
      </c>
    </row>
    <row r="1427" spans="1:2" x14ac:dyDescent="0.2">
      <c r="A1427">
        <f t="shared" si="39"/>
        <v>1.6640000000000048</v>
      </c>
      <c r="B1427">
        <f t="shared" si="38"/>
        <v>0.7518805493594567</v>
      </c>
    </row>
    <row r="1428" spans="1:2" x14ac:dyDescent="0.2">
      <c r="A1428">
        <f t="shared" si="39"/>
        <v>1.6680000000000048</v>
      </c>
      <c r="B1428">
        <f t="shared" si="38"/>
        <v>0.74906388056052786</v>
      </c>
    </row>
    <row r="1429" spans="1:2" x14ac:dyDescent="0.2">
      <c r="A1429">
        <f t="shared" si="39"/>
        <v>1.6720000000000048</v>
      </c>
      <c r="B1429">
        <f t="shared" si="38"/>
        <v>0.74627198161569752</v>
      </c>
    </row>
    <row r="1430" spans="1:2" x14ac:dyDescent="0.2">
      <c r="A1430">
        <f t="shared" si="39"/>
        <v>1.6760000000000048</v>
      </c>
      <c r="B1430">
        <f t="shared" si="38"/>
        <v>0.74350449329524582</v>
      </c>
    </row>
    <row r="1431" spans="1:2" x14ac:dyDescent="0.2">
      <c r="A1431">
        <f t="shared" si="39"/>
        <v>1.6800000000000048</v>
      </c>
      <c r="B1431">
        <f t="shared" si="38"/>
        <v>0.74076106368244643</v>
      </c>
    </row>
    <row r="1432" spans="1:2" x14ac:dyDescent="0.2">
      <c r="A1432">
        <f t="shared" si="39"/>
        <v>1.6840000000000048</v>
      </c>
      <c r="B1432">
        <f t="shared" si="38"/>
        <v>0.73804134798223098</v>
      </c>
    </row>
    <row r="1433" spans="1:2" x14ac:dyDescent="0.2">
      <c r="A1433">
        <f t="shared" si="39"/>
        <v>1.6880000000000048</v>
      </c>
      <c r="B1433">
        <f t="shared" si="38"/>
        <v>0.73534500833595251</v>
      </c>
    </row>
    <row r="1434" spans="1:2" x14ac:dyDescent="0.2">
      <c r="A1434">
        <f t="shared" si="39"/>
        <v>1.6920000000000048</v>
      </c>
      <c r="B1434">
        <f t="shared" si="38"/>
        <v>0.73267171364202155</v>
      </c>
    </row>
    <row r="1435" spans="1:2" x14ac:dyDescent="0.2">
      <c r="A1435">
        <f t="shared" si="39"/>
        <v>1.6960000000000048</v>
      </c>
      <c r="B1435">
        <f t="shared" si="38"/>
        <v>0.73002113938219459</v>
      </c>
    </row>
    <row r="1436" spans="1:2" x14ac:dyDescent="0.2">
      <c r="A1436">
        <f t="shared" si="39"/>
        <v>1.7000000000000048</v>
      </c>
      <c r="B1436">
        <f t="shared" si="38"/>
        <v>0.72739296745330473</v>
      </c>
    </row>
    <row r="1437" spans="1:2" x14ac:dyDescent="0.2">
      <c r="A1437">
        <f t="shared" si="39"/>
        <v>1.7040000000000048</v>
      </c>
      <c r="B1437">
        <f t="shared" si="38"/>
        <v>0.72478688600423635</v>
      </c>
    </row>
    <row r="1438" spans="1:2" x14ac:dyDescent="0.2">
      <c r="A1438">
        <f t="shared" si="39"/>
        <v>1.7080000000000048</v>
      </c>
      <c r="B1438">
        <f t="shared" si="38"/>
        <v>0.72220258927794734</v>
      </c>
    </row>
    <row r="1439" spans="1:2" x14ac:dyDescent="0.2">
      <c r="A1439">
        <f t="shared" si="39"/>
        <v>1.7120000000000049</v>
      </c>
      <c r="B1439">
        <f t="shared" si="38"/>
        <v>0.71963977745835939</v>
      </c>
    </row>
    <row r="1440" spans="1:2" x14ac:dyDescent="0.2">
      <c r="A1440">
        <f t="shared" si="39"/>
        <v>1.7160000000000049</v>
      </c>
      <c r="B1440">
        <f t="shared" si="38"/>
        <v>0.71709815652193643</v>
      </c>
    </row>
    <row r="1441" spans="1:2" x14ac:dyDescent="0.2">
      <c r="A1441">
        <f t="shared" si="39"/>
        <v>1.7200000000000049</v>
      </c>
      <c r="B1441">
        <f t="shared" si="38"/>
        <v>0.71457743809378371</v>
      </c>
    </row>
    <row r="1442" spans="1:2" x14ac:dyDescent="0.2">
      <c r="A1442">
        <f t="shared" si="39"/>
        <v>1.7240000000000049</v>
      </c>
      <c r="B1442">
        <f t="shared" si="38"/>
        <v>0.71207733930810602</v>
      </c>
    </row>
    <row r="1443" spans="1:2" x14ac:dyDescent="0.2">
      <c r="A1443">
        <f t="shared" si="39"/>
        <v>1.7280000000000049</v>
      </c>
      <c r="B1443">
        <f t="shared" si="38"/>
        <v>0.70959758267286732</v>
      </c>
    </row>
    <row r="1444" spans="1:2" x14ac:dyDescent="0.2">
      <c r="A1444">
        <f t="shared" si="39"/>
        <v>1.7320000000000049</v>
      </c>
      <c r="B1444">
        <f t="shared" si="38"/>
        <v>0.7071378959385054</v>
      </c>
    </row>
    <row r="1445" spans="1:2" x14ac:dyDescent="0.2">
      <c r="A1445">
        <f t="shared" si="39"/>
        <v>1.7360000000000049</v>
      </c>
      <c r="B1445">
        <f t="shared" si="38"/>
        <v>0.70469801197055781</v>
      </c>
    </row>
    <row r="1446" spans="1:2" x14ac:dyDescent="0.2">
      <c r="A1446">
        <f t="shared" si="39"/>
        <v>1.7400000000000049</v>
      </c>
      <c r="B1446">
        <f t="shared" si="38"/>
        <v>0.70227766862606</v>
      </c>
    </row>
    <row r="1447" spans="1:2" x14ac:dyDescent="0.2">
      <c r="A1447">
        <f t="shared" si="39"/>
        <v>1.7440000000000049</v>
      </c>
      <c r="B1447">
        <f t="shared" si="38"/>
        <v>0.69987660863358681</v>
      </c>
    </row>
    <row r="1448" spans="1:2" x14ac:dyDescent="0.2">
      <c r="A1448">
        <f t="shared" si="39"/>
        <v>1.7480000000000049</v>
      </c>
      <c r="B1448">
        <f t="shared" si="38"/>
        <v>0.69749457947681004</v>
      </c>
    </row>
    <row r="1449" spans="1:2" x14ac:dyDescent="0.2">
      <c r="A1449">
        <f t="shared" si="39"/>
        <v>1.7520000000000049</v>
      </c>
      <c r="B1449">
        <f t="shared" si="38"/>
        <v>0.69513133328144883</v>
      </c>
    </row>
    <row r="1450" spans="1:2" x14ac:dyDescent="0.2">
      <c r="A1450">
        <f t="shared" si="39"/>
        <v>1.7560000000000049</v>
      </c>
      <c r="B1450">
        <f t="shared" si="38"/>
        <v>0.69278662670549973</v>
      </c>
    </row>
    <row r="1451" spans="1:2" x14ac:dyDescent="0.2">
      <c r="A1451">
        <f t="shared" si="39"/>
        <v>1.7600000000000049</v>
      </c>
      <c r="B1451">
        <f t="shared" si="38"/>
        <v>0.69046022083263159</v>
      </c>
    </row>
    <row r="1452" spans="1:2" x14ac:dyDescent="0.2">
      <c r="A1452">
        <f t="shared" si="39"/>
        <v>1.7640000000000049</v>
      </c>
      <c r="B1452">
        <f t="shared" si="38"/>
        <v>0.688151881068639</v>
      </c>
    </row>
    <row r="1453" spans="1:2" x14ac:dyDescent="0.2">
      <c r="A1453">
        <f t="shared" si="39"/>
        <v>1.7680000000000049</v>
      </c>
      <c r="B1453">
        <f t="shared" si="38"/>
        <v>0.68586137704085204</v>
      </c>
    </row>
    <row r="1454" spans="1:2" x14ac:dyDescent="0.2">
      <c r="A1454">
        <f t="shared" si="39"/>
        <v>1.7720000000000049</v>
      </c>
      <c r="B1454">
        <f t="shared" si="38"/>
        <v>0.68358848250039972</v>
      </c>
    </row>
    <row r="1455" spans="1:2" x14ac:dyDescent="0.2">
      <c r="A1455">
        <f t="shared" si="39"/>
        <v>1.7760000000000049</v>
      </c>
      <c r="B1455">
        <f t="shared" si="38"/>
        <v>0.68133297522723546</v>
      </c>
    </row>
    <row r="1456" spans="1:2" x14ac:dyDescent="0.2">
      <c r="A1456">
        <f t="shared" si="39"/>
        <v>1.7800000000000049</v>
      </c>
      <c r="B1456">
        <f t="shared" si="38"/>
        <v>0.67909463693783034</v>
      </c>
    </row>
    <row r="1457" spans="1:2" x14ac:dyDescent="0.2">
      <c r="A1457">
        <f t="shared" si="39"/>
        <v>1.7840000000000049</v>
      </c>
      <c r="B1457">
        <f t="shared" si="38"/>
        <v>0.67687325319544678</v>
      </c>
    </row>
    <row r="1458" spans="1:2" x14ac:dyDescent="0.2">
      <c r="A1458">
        <f t="shared" si="39"/>
        <v>1.7880000000000049</v>
      </c>
      <c r="B1458">
        <f t="shared" si="38"/>
        <v>0.67466861332290662</v>
      </c>
    </row>
    <row r="1459" spans="1:2" x14ac:dyDescent="0.2">
      <c r="A1459">
        <f t="shared" si="39"/>
        <v>1.7920000000000049</v>
      </c>
      <c r="B1459">
        <f t="shared" si="38"/>
        <v>0.67248051031777401</v>
      </c>
    </row>
    <row r="1460" spans="1:2" x14ac:dyDescent="0.2">
      <c r="A1460">
        <f t="shared" si="39"/>
        <v>1.7960000000000049</v>
      </c>
      <c r="B1460">
        <f t="shared" si="38"/>
        <v>0.6703087407698719</v>
      </c>
    </row>
    <row r="1461" spans="1:2" x14ac:dyDescent="0.2">
      <c r="A1461">
        <f t="shared" si="39"/>
        <v>1.8000000000000049</v>
      </c>
      <c r="B1461">
        <f t="shared" si="38"/>
        <v>0.66815310478105838</v>
      </c>
    </row>
    <row r="1462" spans="1:2" x14ac:dyDescent="0.2">
      <c r="A1462">
        <f t="shared" si="39"/>
        <v>1.8040000000000049</v>
      </c>
      <c r="B1462">
        <f t="shared" si="38"/>
        <v>0.66601340588718838</v>
      </c>
    </row>
    <row r="1463" spans="1:2" x14ac:dyDescent="0.2">
      <c r="A1463">
        <f t="shared" si="39"/>
        <v>1.8080000000000049</v>
      </c>
      <c r="B1463">
        <f t="shared" si="38"/>
        <v>0.66388945098219276</v>
      </c>
    </row>
    <row r="1464" spans="1:2" x14ac:dyDescent="0.2">
      <c r="A1464">
        <f t="shared" si="39"/>
        <v>1.8120000000000049</v>
      </c>
      <c r="B1464">
        <f t="shared" si="38"/>
        <v>0.66178105024420431</v>
      </c>
    </row>
    <row r="1465" spans="1:2" x14ac:dyDescent="0.2">
      <c r="A1465">
        <f t="shared" si="39"/>
        <v>1.8160000000000049</v>
      </c>
      <c r="B1465">
        <f t="shared" si="38"/>
        <v>0.65968801706366786</v>
      </c>
    </row>
    <row r="1466" spans="1:2" x14ac:dyDescent="0.2">
      <c r="A1466">
        <f t="shared" si="39"/>
        <v>1.8200000000000049</v>
      </c>
      <c r="B1466">
        <f t="shared" si="38"/>
        <v>0.65761016797337091</v>
      </c>
    </row>
    <row r="1467" spans="1:2" x14ac:dyDescent="0.2">
      <c r="A1467">
        <f t="shared" si="39"/>
        <v>1.824000000000005</v>
      </c>
      <c r="B1467">
        <f t="shared" si="38"/>
        <v>0.65554732258033421</v>
      </c>
    </row>
    <row r="1468" spans="1:2" x14ac:dyDescent="0.2">
      <c r="A1468">
        <f t="shared" si="39"/>
        <v>1.828000000000005</v>
      </c>
      <c r="B1468">
        <f t="shared" si="38"/>
        <v>0.65349930349950391</v>
      </c>
    </row>
    <row r="1469" spans="1:2" x14ac:dyDescent="0.2">
      <c r="A1469">
        <f t="shared" si="39"/>
        <v>1.832000000000005</v>
      </c>
      <c r="B1469">
        <f t="shared" si="38"/>
        <v>0.65146593628919003</v>
      </c>
    </row>
    <row r="1470" spans="1:2" x14ac:dyDescent="0.2">
      <c r="A1470">
        <f t="shared" si="39"/>
        <v>1.836000000000005</v>
      </c>
      <c r="B1470">
        <f t="shared" si="38"/>
        <v>0.64944704938819553</v>
      </c>
    </row>
    <row r="1471" spans="1:2" x14ac:dyDescent="0.2">
      <c r="A1471">
        <f t="shared" si="39"/>
        <v>1.840000000000005</v>
      </c>
      <c r="B1471">
        <f t="shared" si="38"/>
        <v>0.64744247405458577</v>
      </c>
    </row>
    <row r="1472" spans="1:2" x14ac:dyDescent="0.2">
      <c r="A1472">
        <f t="shared" si="39"/>
        <v>1.844000000000005</v>
      </c>
      <c r="B1472">
        <f t="shared" si="38"/>
        <v>0.64545204430604575</v>
      </c>
    </row>
    <row r="1473" spans="1:2" x14ac:dyDescent="0.2">
      <c r="A1473">
        <f t="shared" si="39"/>
        <v>1.848000000000005</v>
      </c>
      <c r="B1473">
        <f t="shared" si="38"/>
        <v>0.64347559686177835</v>
      </c>
    </row>
    <row r="1474" spans="1:2" x14ac:dyDescent="0.2">
      <c r="A1474">
        <f t="shared" si="39"/>
        <v>1.852000000000005</v>
      </c>
      <c r="B1474">
        <f t="shared" si="38"/>
        <v>0.64151297108589567</v>
      </c>
    </row>
    <row r="1475" spans="1:2" x14ac:dyDescent="0.2">
      <c r="A1475">
        <f t="shared" si="39"/>
        <v>1.856000000000005</v>
      </c>
      <c r="B1475">
        <f t="shared" si="38"/>
        <v>0.63956400893225906</v>
      </c>
    </row>
    <row r="1476" spans="1:2" x14ac:dyDescent="0.2">
      <c r="A1476">
        <f t="shared" si="39"/>
        <v>1.860000000000005</v>
      </c>
      <c r="B1476">
        <f t="shared" si="38"/>
        <v>0.63762855489072268</v>
      </c>
    </row>
    <row r="1477" spans="1:2" x14ac:dyDescent="0.2">
      <c r="A1477">
        <f t="shared" si="39"/>
        <v>1.864000000000005</v>
      </c>
      <c r="B1477">
        <f t="shared" si="38"/>
        <v>0.63570645593474084</v>
      </c>
    </row>
    <row r="1478" spans="1:2" x14ac:dyDescent="0.2">
      <c r="A1478">
        <f t="shared" si="39"/>
        <v>1.868000000000005</v>
      </c>
      <c r="B1478">
        <f t="shared" si="38"/>
        <v>0.63379756147029487</v>
      </c>
    </row>
    <row r="1479" spans="1:2" x14ac:dyDescent="0.2">
      <c r="A1479">
        <f t="shared" si="39"/>
        <v>1.872000000000005</v>
      </c>
      <c r="B1479">
        <f t="shared" si="38"/>
        <v>0.63190172328610539</v>
      </c>
    </row>
    <row r="1480" spans="1:2" x14ac:dyDescent="0.2">
      <c r="A1480">
        <f t="shared" si="39"/>
        <v>1.876000000000005</v>
      </c>
      <c r="B1480">
        <f t="shared" si="38"/>
        <v>0.63001879550508566</v>
      </c>
    </row>
    <row r="1481" spans="1:2" x14ac:dyDescent="0.2">
      <c r="A1481">
        <f t="shared" si="39"/>
        <v>1.880000000000005</v>
      </c>
      <c r="B1481">
        <f t="shared" si="38"/>
        <v>0.6281486345370052</v>
      </c>
    </row>
    <row r="1482" spans="1:2" x14ac:dyDescent="0.2">
      <c r="A1482">
        <f t="shared" si="39"/>
        <v>1.884000000000005</v>
      </c>
      <c r="B1482">
        <f t="shared" si="38"/>
        <v>0.62629109903232449</v>
      </c>
    </row>
    <row r="1483" spans="1:2" x14ac:dyDescent="0.2">
      <c r="A1483">
        <f t="shared" si="39"/>
        <v>1.888000000000005</v>
      </c>
      <c r="B1483">
        <f t="shared" si="38"/>
        <v>0.62444604983716812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0.62261334994940265</v>
      </c>
    </row>
    <row r="1485" spans="1:2" x14ac:dyDescent="0.2">
      <c r="A1485">
        <f t="shared" ref="A1485:A1548" si="41">A1484+B$3</f>
        <v>1.896000000000005</v>
      </c>
      <c r="B1485">
        <f t="shared" si="40"/>
        <v>0.62079286447578796</v>
      </c>
    </row>
    <row r="1486" spans="1:2" x14ac:dyDescent="0.2">
      <c r="A1486">
        <f t="shared" si="41"/>
        <v>1.900000000000005</v>
      </c>
      <c r="B1486">
        <f t="shared" si="40"/>
        <v>0.61898446059017065</v>
      </c>
    </row>
    <row r="1487" spans="1:2" x14ac:dyDescent="0.2">
      <c r="A1487">
        <f t="shared" si="41"/>
        <v>1.904000000000005</v>
      </c>
      <c r="B1487">
        <f t="shared" si="40"/>
        <v>0.61718800749268909</v>
      </c>
    </row>
    <row r="1488" spans="1:2" x14ac:dyDescent="0.2">
      <c r="A1488">
        <f t="shared" si="41"/>
        <v>1.908000000000005</v>
      </c>
      <c r="B1488">
        <f t="shared" si="40"/>
        <v>0.61540337636996278</v>
      </c>
    </row>
    <row r="1489" spans="1:2" x14ac:dyDescent="0.2">
      <c r="A1489">
        <f t="shared" si="41"/>
        <v>1.912000000000005</v>
      </c>
      <c r="B1489">
        <f t="shared" si="40"/>
        <v>0.61363044035623604</v>
      </c>
    </row>
    <row r="1490" spans="1:2" x14ac:dyDescent="0.2">
      <c r="A1490">
        <f t="shared" si="41"/>
        <v>1.916000000000005</v>
      </c>
      <c r="B1490">
        <f t="shared" si="40"/>
        <v>0.61186907449545125</v>
      </c>
    </row>
    <row r="1491" spans="1:2" x14ac:dyDescent="0.2">
      <c r="A1491">
        <f t="shared" si="41"/>
        <v>1.920000000000005</v>
      </c>
      <c r="B1491">
        <f t="shared" si="40"/>
        <v>0.61011915570422293</v>
      </c>
    </row>
    <row r="1492" spans="1:2" x14ac:dyDescent="0.2">
      <c r="A1492">
        <f t="shared" si="41"/>
        <v>1.924000000000005</v>
      </c>
      <c r="B1492">
        <f t="shared" si="40"/>
        <v>0.60838056273568974</v>
      </c>
    </row>
    <row r="1493" spans="1:2" x14ac:dyDescent="0.2">
      <c r="A1493">
        <f t="shared" si="41"/>
        <v>1.928000000000005</v>
      </c>
      <c r="B1493">
        <f t="shared" si="40"/>
        <v>0.60665317614421899</v>
      </c>
    </row>
    <row r="1494" spans="1:2" x14ac:dyDescent="0.2">
      <c r="A1494">
        <f t="shared" si="41"/>
        <v>1.932000000000005</v>
      </c>
      <c r="B1494">
        <f t="shared" si="40"/>
        <v>0.60493687825093889</v>
      </c>
    </row>
    <row r="1495" spans="1:2" x14ac:dyDescent="0.2">
      <c r="A1495">
        <f t="shared" si="41"/>
        <v>1.9360000000000051</v>
      </c>
      <c r="B1495">
        <f t="shared" si="40"/>
        <v>0.60323155311007692</v>
      </c>
    </row>
    <row r="1496" spans="1:2" x14ac:dyDescent="0.2">
      <c r="A1496">
        <f t="shared" si="41"/>
        <v>1.9400000000000051</v>
      </c>
      <c r="B1496">
        <f t="shared" si="40"/>
        <v>0.60153708647608273</v>
      </c>
    </row>
    <row r="1497" spans="1:2" x14ac:dyDescent="0.2">
      <c r="A1497">
        <f t="shared" si="41"/>
        <v>1.9440000000000051</v>
      </c>
      <c r="B1497">
        <f t="shared" si="40"/>
        <v>0.5998533657715116</v>
      </c>
    </row>
    <row r="1498" spans="1:2" x14ac:dyDescent="0.2">
      <c r="A1498">
        <f t="shared" si="41"/>
        <v>1.9480000000000051</v>
      </c>
      <c r="B1498">
        <f t="shared" si="40"/>
        <v>0.59818028005564949</v>
      </c>
    </row>
    <row r="1499" spans="1:2" x14ac:dyDescent="0.2">
      <c r="A1499">
        <f t="shared" si="41"/>
        <v>1.9520000000000051</v>
      </c>
      <c r="B1499">
        <f t="shared" si="40"/>
        <v>0.59651771999386005</v>
      </c>
    </row>
    <row r="1500" spans="1:2" x14ac:dyDescent="0.2">
      <c r="A1500">
        <f t="shared" si="41"/>
        <v>1.9560000000000051</v>
      </c>
      <c r="B1500">
        <f t="shared" si="40"/>
        <v>0.59486557782763216</v>
      </c>
    </row>
    <row r="1501" spans="1:2" x14ac:dyDescent="0.2">
      <c r="A1501">
        <f t="shared" si="41"/>
        <v>1.9600000000000051</v>
      </c>
      <c r="B1501">
        <f t="shared" si="40"/>
        <v>0.5932237473453098</v>
      </c>
    </row>
    <row r="1502" spans="1:2" x14ac:dyDescent="0.2">
      <c r="A1502">
        <f t="shared" si="41"/>
        <v>1.9640000000000051</v>
      </c>
      <c r="B1502">
        <f t="shared" si="40"/>
        <v>0.59159212385348714</v>
      </c>
    </row>
    <row r="1503" spans="1:2" x14ac:dyDescent="0.2">
      <c r="A1503">
        <f t="shared" si="41"/>
        <v>1.9680000000000051</v>
      </c>
      <c r="B1503">
        <f t="shared" si="40"/>
        <v>0.58997060414904912</v>
      </c>
    </row>
    <row r="1504" spans="1:2" x14ac:dyDescent="0.2">
      <c r="A1504">
        <f t="shared" si="41"/>
        <v>1.9720000000000051</v>
      </c>
      <c r="B1504">
        <f t="shared" si="40"/>
        <v>0.58835908649184165</v>
      </c>
    </row>
    <row r="1505" spans="1:3" x14ac:dyDescent="0.2">
      <c r="A1505">
        <f t="shared" si="41"/>
        <v>1.9760000000000051</v>
      </c>
      <c r="B1505">
        <f t="shared" si="40"/>
        <v>0.58675747057795413</v>
      </c>
    </row>
    <row r="1506" spans="1:3" x14ac:dyDescent="0.2">
      <c r="A1506">
        <f t="shared" si="41"/>
        <v>1.9800000000000051</v>
      </c>
      <c r="B1506">
        <f t="shared" si="40"/>
        <v>0.58516565751359828</v>
      </c>
    </row>
    <row r="1507" spans="1:3" x14ac:dyDescent="0.2">
      <c r="A1507">
        <f t="shared" si="41"/>
        <v>1.9840000000000051</v>
      </c>
      <c r="B1507">
        <f t="shared" si="40"/>
        <v>0.58358354978956783</v>
      </c>
    </row>
    <row r="1508" spans="1:3" x14ac:dyDescent="0.2">
      <c r="A1508">
        <f t="shared" si="41"/>
        <v>1.9880000000000051</v>
      </c>
      <c r="B1508">
        <f t="shared" si="40"/>
        <v>0.58201105125626285</v>
      </c>
    </row>
    <row r="1509" spans="1:3" x14ac:dyDescent="0.2">
      <c r="A1509">
        <f t="shared" si="41"/>
        <v>1.9920000000000051</v>
      </c>
      <c r="B1509">
        <f t="shared" si="40"/>
        <v>0.58044806709926522</v>
      </c>
    </row>
    <row r="1510" spans="1:3" x14ac:dyDescent="0.2">
      <c r="A1510">
        <f t="shared" si="41"/>
        <v>1.9960000000000051</v>
      </c>
      <c r="B1510">
        <f t="shared" si="40"/>
        <v>0.57889450381545116</v>
      </c>
    </row>
    <row r="1511" spans="1:3" x14ac:dyDescent="0.2">
      <c r="A1511">
        <f t="shared" si="41"/>
        <v>2.0000000000000049</v>
      </c>
      <c r="B1511">
        <f t="shared" si="40"/>
        <v>0.57735026918962384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0.5758152722716573</v>
      </c>
      <c r="C1512">
        <f t="shared" si="40"/>
        <v>7.9017442655077366</v>
      </c>
    </row>
    <row r="1513" spans="1:3" x14ac:dyDescent="0.2">
      <c r="A1513">
        <f t="shared" si="41"/>
        <v>2.0080000000000049</v>
      </c>
      <c r="B1513">
        <f t="shared" si="40"/>
        <v>0.57428942335413491</v>
      </c>
      <c r="C1513">
        <f t="shared" si="40"/>
        <v>5.5845881451079196</v>
      </c>
    </row>
    <row r="1514" spans="1:3" x14ac:dyDescent="0.2">
      <c r="A1514">
        <f t="shared" si="41"/>
        <v>2.0120000000000049</v>
      </c>
      <c r="B1514">
        <f t="shared" si="40"/>
        <v>0.57277263395047118</v>
      </c>
      <c r="C1514">
        <f t="shared" si="40"/>
        <v>4.5575234801926658</v>
      </c>
    </row>
    <row r="1515" spans="1:3" x14ac:dyDescent="0.2">
      <c r="A1515">
        <f t="shared" si="41"/>
        <v>2.0160000000000049</v>
      </c>
      <c r="B1515">
        <f t="shared" si="40"/>
        <v>0.57126481677350482</v>
      </c>
      <c r="C1515">
        <f t="shared" si="40"/>
        <v>3.9449650193606605</v>
      </c>
    </row>
    <row r="1516" spans="1:3" x14ac:dyDescent="0.2">
      <c r="A1516">
        <f t="shared" si="41"/>
        <v>2.0200000000000049</v>
      </c>
      <c r="B1516">
        <f t="shared" si="40"/>
        <v>0.56976588571455011</v>
      </c>
      <c r="C1516">
        <f t="shared" si="40"/>
        <v>3.5267280792925622</v>
      </c>
    </row>
    <row r="1517" spans="1:3" x14ac:dyDescent="0.2">
      <c r="A1517">
        <f t="shared" si="41"/>
        <v>2.0240000000000049</v>
      </c>
      <c r="B1517">
        <f t="shared" si="40"/>
        <v>0.56827575582289491</v>
      </c>
      <c r="C1517">
        <f t="shared" si="40"/>
        <v>3.2178470178185883</v>
      </c>
    </row>
    <row r="1518" spans="1:3" x14ac:dyDescent="0.2">
      <c r="A1518">
        <f t="shared" si="41"/>
        <v>2.0280000000000049</v>
      </c>
      <c r="B1518">
        <f t="shared" si="40"/>
        <v>0.5667943432857373</v>
      </c>
      <c r="C1518">
        <f t="shared" si="40"/>
        <v>2.977667860483828</v>
      </c>
    </row>
    <row r="1519" spans="1:3" x14ac:dyDescent="0.2">
      <c r="A1519">
        <f t="shared" si="41"/>
        <v>2.0320000000000049</v>
      </c>
      <c r="B1519">
        <f t="shared" si="40"/>
        <v>0.5653215654085435</v>
      </c>
      <c r="C1519">
        <f t="shared" si="40"/>
        <v>2.7839712699208738</v>
      </c>
    </row>
    <row r="1520" spans="1:3" x14ac:dyDescent="0.2">
      <c r="A1520">
        <f t="shared" si="41"/>
        <v>2.0360000000000049</v>
      </c>
      <c r="B1520">
        <f t="shared" si="40"/>
        <v>0.56385734059582326</v>
      </c>
      <c r="C1520">
        <f t="shared" si="40"/>
        <v>2.6234522917521503</v>
      </c>
    </row>
    <row r="1521" spans="1:3" x14ac:dyDescent="0.2">
      <c r="A1521">
        <f t="shared" si="41"/>
        <v>2.0400000000000049</v>
      </c>
      <c r="B1521">
        <f t="shared" si="40"/>
        <v>0.56240158833230769</v>
      </c>
      <c r="C1521">
        <f t="shared" si="40"/>
        <v>2.4875929755248158</v>
      </c>
    </row>
    <row r="1522" spans="1:3" x14ac:dyDescent="0.2">
      <c r="A1522">
        <f t="shared" si="41"/>
        <v>2.0440000000000049</v>
      </c>
      <c r="B1522">
        <f t="shared" si="40"/>
        <v>0.56095422916452198</v>
      </c>
      <c r="C1522">
        <f t="shared" si="40"/>
        <v>2.3706535389212688</v>
      </c>
    </row>
    <row r="1523" spans="1:3" x14ac:dyDescent="0.2">
      <c r="A1523">
        <f t="shared" si="41"/>
        <v>2.0480000000000049</v>
      </c>
      <c r="B1523">
        <f t="shared" si="40"/>
        <v>0.55951518468274231</v>
      </c>
      <c r="C1523">
        <f t="shared" si="40"/>
        <v>2.2686062770018434</v>
      </c>
    </row>
    <row r="1524" spans="1:3" x14ac:dyDescent="0.2">
      <c r="A1524">
        <f t="shared" si="41"/>
        <v>2.0520000000000049</v>
      </c>
      <c r="B1524">
        <f t="shared" si="40"/>
        <v>0.55808437750332662</v>
      </c>
      <c r="C1524">
        <f t="shared" si="40"/>
        <v>2.1785303258715949</v>
      </c>
    </row>
    <row r="1525" spans="1:3" x14ac:dyDescent="0.2">
      <c r="A1525">
        <f t="shared" si="41"/>
        <v>2.0560000000000049</v>
      </c>
      <c r="B1525">
        <f t="shared" si="40"/>
        <v>0.55666173125141294</v>
      </c>
      <c r="C1525">
        <f t="shared" si="40"/>
        <v>2.0982489445767567</v>
      </c>
    </row>
    <row r="1526" spans="1:3" x14ac:dyDescent="0.2">
      <c r="A1526">
        <f t="shared" si="41"/>
        <v>2.0600000000000049</v>
      </c>
      <c r="B1526">
        <f t="shared" si="40"/>
        <v>0.55524717054397288</v>
      </c>
      <c r="C1526">
        <f t="shared" si="40"/>
        <v>2.0261022461826852</v>
      </c>
    </row>
    <row r="1527" spans="1:3" x14ac:dyDescent="0.2">
      <c r="A1527">
        <f t="shared" si="41"/>
        <v>2.0640000000000049</v>
      </c>
      <c r="B1527">
        <f t="shared" si="40"/>
        <v>0.55384062097321363</v>
      </c>
      <c r="C1527">
        <f t="shared" si="40"/>
        <v>1.9607993910566688</v>
      </c>
    </row>
    <row r="1528" spans="1:3" x14ac:dyDescent="0.2">
      <c r="A1528">
        <f t="shared" si="41"/>
        <v>2.0680000000000049</v>
      </c>
      <c r="B1528">
        <f t="shared" si="40"/>
        <v>0.55244200909032026</v>
      </c>
      <c r="C1528">
        <f t="shared" si="40"/>
        <v>1.9013193649844109</v>
      </c>
    </row>
    <row r="1529" spans="1:3" x14ac:dyDescent="0.2">
      <c r="A1529">
        <f t="shared" si="41"/>
        <v>2.0720000000000049</v>
      </c>
      <c r="B1529">
        <f t="shared" si="40"/>
        <v>0.55105126238952817</v>
      </c>
      <c r="C1529">
        <f t="shared" si="40"/>
        <v>1.8468425299080031</v>
      </c>
    </row>
    <row r="1530" spans="1:3" x14ac:dyDescent="0.2">
      <c r="A1530">
        <f t="shared" si="41"/>
        <v>2.076000000000005</v>
      </c>
      <c r="B1530">
        <f t="shared" si="40"/>
        <v>0.54966830929252031</v>
      </c>
      <c r="C1530">
        <f t="shared" si="40"/>
        <v>1.7967022687147192</v>
      </c>
    </row>
    <row r="1531" spans="1:3" x14ac:dyDescent="0.2">
      <c r="A1531">
        <f t="shared" si="41"/>
        <v>2.080000000000005</v>
      </c>
      <c r="B1531">
        <f t="shared" si="40"/>
        <v>0.54829307913313907</v>
      </c>
      <c r="C1531">
        <f t="shared" si="40"/>
        <v>1.7503501050349564</v>
      </c>
    </row>
    <row r="1532" spans="1:3" x14ac:dyDescent="0.2">
      <c r="A1532">
        <f t="shared" si="41"/>
        <v>2.084000000000005</v>
      </c>
      <c r="B1532">
        <f t="shared" si="40"/>
        <v>0.54692550214240709</v>
      </c>
      <c r="C1532">
        <f t="shared" si="40"/>
        <v>1.7073300737109238</v>
      </c>
    </row>
    <row r="1533" spans="1:3" x14ac:dyDescent="0.2">
      <c r="A1533">
        <f t="shared" si="41"/>
        <v>2.088000000000005</v>
      </c>
      <c r="B1533">
        <f t="shared" si="40"/>
        <v>0.54556550943384796</v>
      </c>
      <c r="C1533">
        <f t="shared" si="40"/>
        <v>1.6672595754959996</v>
      </c>
    </row>
    <row r="1534" spans="1:3" x14ac:dyDescent="0.2">
      <c r="A1534">
        <f t="shared" si="41"/>
        <v>2.092000000000005</v>
      </c>
      <c r="B1534">
        <f t="shared" si="40"/>
        <v>0.54421303298910184</v>
      </c>
      <c r="C1534">
        <f t="shared" si="40"/>
        <v>1.6298148622430537</v>
      </c>
    </row>
    <row r="1535" spans="1:3" x14ac:dyDescent="0.2">
      <c r="A1535">
        <f t="shared" si="41"/>
        <v>2.096000000000005</v>
      </c>
      <c r="B1535">
        <f t="shared" si="40"/>
        <v>0.54286800564382687</v>
      </c>
      <c r="C1535">
        <f t="shared" si="40"/>
        <v>1.5947198846244222</v>
      </c>
    </row>
    <row r="1536" spans="1:3" x14ac:dyDescent="0.2">
      <c r="A1536">
        <f t="shared" si="41"/>
        <v>2.100000000000005</v>
      </c>
      <c r="B1536">
        <f t="shared" si="40"/>
        <v>0.54153036107388075</v>
      </c>
      <c r="C1536">
        <f t="shared" si="40"/>
        <v>1.5617376188860217</v>
      </c>
    </row>
    <row r="1537" spans="1:3" x14ac:dyDescent="0.2">
      <c r="A1537">
        <f t="shared" si="41"/>
        <v>2.104000000000005</v>
      </c>
      <c r="B1537">
        <f t="shared" si="40"/>
        <v>0.54020003378177583</v>
      </c>
      <c r="C1537">
        <f t="shared" si="40"/>
        <v>1.530663246605473</v>
      </c>
    </row>
    <row r="1538" spans="1:3" x14ac:dyDescent="0.2">
      <c r="A1538">
        <f t="shared" si="41"/>
        <v>2.108000000000005</v>
      </c>
      <c r="B1538">
        <f t="shared" si="40"/>
        <v>0.53887695908340194</v>
      </c>
      <c r="C1538">
        <f t="shared" si="40"/>
        <v>1.5013187370310055</v>
      </c>
    </row>
    <row r="1539" spans="1:3" x14ac:dyDescent="0.2">
      <c r="A1539">
        <f t="shared" si="41"/>
        <v>2.112000000000005</v>
      </c>
      <c r="B1539">
        <f t="shared" si="40"/>
        <v>0.53756107309500889</v>
      </c>
      <c r="C1539">
        <f t="shared" si="40"/>
        <v>1.4735485033663156</v>
      </c>
    </row>
    <row r="1540" spans="1:3" x14ac:dyDescent="0.2">
      <c r="A1540">
        <f t="shared" si="41"/>
        <v>2.116000000000005</v>
      </c>
      <c r="B1540">
        <f t="shared" si="40"/>
        <v>0.53625231272044405</v>
      </c>
      <c r="C1540">
        <f t="shared" si="40"/>
        <v>1.4472158901305172</v>
      </c>
    </row>
    <row r="1541" spans="1:3" x14ac:dyDescent="0.2">
      <c r="A1541">
        <f t="shared" si="41"/>
        <v>2.120000000000005</v>
      </c>
      <c r="B1541">
        <f t="shared" si="40"/>
        <v>0.53495061563863955</v>
      </c>
      <c r="C1541">
        <f t="shared" si="40"/>
        <v>1.4222003099714053</v>
      </c>
    </row>
    <row r="1542" spans="1:3" x14ac:dyDescent="0.2">
      <c r="A1542">
        <f t="shared" si="41"/>
        <v>2.124000000000005</v>
      </c>
      <c r="B1542">
        <f t="shared" si="40"/>
        <v>0.53365592029134201</v>
      </c>
      <c r="C1542">
        <f t="shared" si="40"/>
        <v>1.3983948926218732</v>
      </c>
    </row>
    <row r="1543" spans="1:3" x14ac:dyDescent="0.2">
      <c r="A1543">
        <f t="shared" si="41"/>
        <v>2.128000000000005</v>
      </c>
      <c r="B1543">
        <f t="shared" si="40"/>
        <v>0.53236816587108027</v>
      </c>
      <c r="C1543">
        <f t="shared" si="40"/>
        <v>1.3757045411337594</v>
      </c>
    </row>
    <row r="1544" spans="1:3" x14ac:dyDescent="0.2">
      <c r="A1544">
        <f t="shared" si="41"/>
        <v>2.132000000000005</v>
      </c>
      <c r="B1544">
        <f t="shared" si="40"/>
        <v>0.53108729230936402</v>
      </c>
      <c r="C1544">
        <f t="shared" si="40"/>
        <v>1.3540443145442416</v>
      </c>
    </row>
    <row r="1545" spans="1:3" x14ac:dyDescent="0.2">
      <c r="A1545">
        <f t="shared" si="41"/>
        <v>2.136000000000005</v>
      </c>
      <c r="B1545">
        <f t="shared" si="40"/>
        <v>0.52981324026511145</v>
      </c>
      <c r="C1545">
        <f t="shared" si="40"/>
        <v>1.3333380740993326</v>
      </c>
    </row>
    <row r="1546" spans="1:3" x14ac:dyDescent="0.2">
      <c r="A1546">
        <f t="shared" si="41"/>
        <v>2.140000000000005</v>
      </c>
      <c r="B1546">
        <f t="shared" si="40"/>
        <v>0.52854595111329683</v>
      </c>
      <c r="C1546">
        <f t="shared" si="40"/>
        <v>1.3135173437318102</v>
      </c>
    </row>
    <row r="1547" spans="1:3" x14ac:dyDescent="0.2">
      <c r="A1547">
        <f t="shared" si="41"/>
        <v>2.144000000000005</v>
      </c>
      <c r="B1547">
        <f t="shared" si="40"/>
        <v>0.52728536693381534</v>
      </c>
      <c r="C1547">
        <f t="shared" si="40"/>
        <v>1.2945203458358103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0.52603143050055989</v>
      </c>
      <c r="C1548">
        <f t="shared" si="42"/>
        <v>1.2762911813320381</v>
      </c>
    </row>
    <row r="1549" spans="1:3" x14ac:dyDescent="0.2">
      <c r="A1549">
        <f t="shared" ref="A1549:A1612" si="43">A1548+B$3</f>
        <v>2.152000000000005</v>
      </c>
      <c r="B1549">
        <f t="shared" si="42"/>
        <v>0.52478408527070508</v>
      </c>
      <c r="C1549">
        <f t="shared" si="42"/>
        <v>1.2587791291783925</v>
      </c>
    </row>
    <row r="1550" spans="1:3" x14ac:dyDescent="0.2">
      <c r="A1550">
        <f t="shared" si="43"/>
        <v>2.156000000000005</v>
      </c>
      <c r="B1550">
        <f t="shared" si="42"/>
        <v>0.52354327537419287</v>
      </c>
      <c r="C1550">
        <f t="shared" si="42"/>
        <v>1.2419380452900355</v>
      </c>
    </row>
    <row r="1551" spans="1:3" x14ac:dyDescent="0.2">
      <c r="A1551">
        <f t="shared" si="43"/>
        <v>2.160000000000005</v>
      </c>
      <c r="B1551">
        <f t="shared" si="42"/>
        <v>0.52230894560341701</v>
      </c>
      <c r="C1551">
        <f t="shared" si="42"/>
        <v>1.2257258446136301</v>
      </c>
    </row>
    <row r="1552" spans="1:3" x14ac:dyDescent="0.2">
      <c r="A1552">
        <f t="shared" si="43"/>
        <v>2.164000000000005</v>
      </c>
      <c r="B1552">
        <f t="shared" si="42"/>
        <v>0.52108104140310063</v>
      </c>
      <c r="C1552">
        <f t="shared" si="42"/>
        <v>1.2101040530923999</v>
      </c>
    </row>
    <row r="1553" spans="1:3" x14ac:dyDescent="0.2">
      <c r="A1553">
        <f t="shared" si="43"/>
        <v>2.168000000000005</v>
      </c>
      <c r="B1553">
        <f t="shared" si="42"/>
        <v>0.5198595088603627</v>
      </c>
      <c r="C1553">
        <f t="shared" si="42"/>
        <v>1.1950374186414245</v>
      </c>
    </row>
    <row r="1554" spans="1:3" x14ac:dyDescent="0.2">
      <c r="A1554">
        <f t="shared" si="43"/>
        <v>2.172000000000005</v>
      </c>
      <c r="B1554">
        <f t="shared" si="42"/>
        <v>0.51864429469497009</v>
      </c>
      <c r="C1554">
        <f t="shared" si="42"/>
        <v>1.1804935721615128</v>
      </c>
    </row>
    <row r="1555" spans="1:3" x14ac:dyDescent="0.2">
      <c r="A1555">
        <f t="shared" si="43"/>
        <v>2.176000000000005</v>
      </c>
      <c r="B1555">
        <f t="shared" si="42"/>
        <v>0.5174353462497705</v>
      </c>
      <c r="C1555">
        <f t="shared" si="42"/>
        <v>1.1664427311580123</v>
      </c>
    </row>
    <row r="1556" spans="1:3" x14ac:dyDescent="0.2">
      <c r="A1556">
        <f t="shared" si="43"/>
        <v>2.180000000000005</v>
      </c>
      <c r="B1556">
        <f t="shared" si="42"/>
        <v>0.51623261148130184</v>
      </c>
      <c r="C1556">
        <f t="shared" si="42"/>
        <v>1.1528574397767744</v>
      </c>
    </row>
    <row r="1557" spans="1:3" x14ac:dyDescent="0.2">
      <c r="A1557">
        <f t="shared" si="43"/>
        <v>2.184000000000005</v>
      </c>
      <c r="B1557">
        <f t="shared" si="42"/>
        <v>0.51503603895057559</v>
      </c>
      <c r="C1557">
        <f t="shared" si="42"/>
        <v>1.1397123400838736</v>
      </c>
    </row>
    <row r="1558" spans="1:3" x14ac:dyDescent="0.2">
      <c r="A1558">
        <f t="shared" si="43"/>
        <v>2.1880000000000051</v>
      </c>
      <c r="B1558">
        <f t="shared" si="42"/>
        <v>0.51384557781402851</v>
      </c>
      <c r="C1558">
        <f t="shared" si="42"/>
        <v>1.1269839702456106</v>
      </c>
    </row>
    <row r="1559" spans="1:3" x14ac:dyDescent="0.2">
      <c r="A1559">
        <f t="shared" si="43"/>
        <v>2.1920000000000051</v>
      </c>
      <c r="B1559">
        <f t="shared" si="42"/>
        <v>0.5126611778146416</v>
      </c>
      <c r="C1559">
        <f t="shared" si="42"/>
        <v>1.1146505859475184</v>
      </c>
    </row>
    <row r="1560" spans="1:3" x14ac:dyDescent="0.2">
      <c r="A1560">
        <f t="shared" si="43"/>
        <v>2.1960000000000051</v>
      </c>
      <c r="B1560">
        <f t="shared" si="42"/>
        <v>0.511482789273219</v>
      </c>
      <c r="C1560">
        <f t="shared" si="42"/>
        <v>1.1026920019543396</v>
      </c>
    </row>
    <row r="1561" spans="1:3" x14ac:dyDescent="0.2">
      <c r="A1561">
        <f t="shared" si="43"/>
        <v>2.2000000000000051</v>
      </c>
      <c r="B1561">
        <f t="shared" si="42"/>
        <v>0.51031036307982724</v>
      </c>
      <c r="C1561">
        <f t="shared" si="42"/>
        <v>1.0910894511799476</v>
      </c>
    </row>
    <row r="1562" spans="1:3" x14ac:dyDescent="0.2">
      <c r="A1562">
        <f t="shared" si="43"/>
        <v>2.2040000000000051</v>
      </c>
      <c r="B1562">
        <f t="shared" si="42"/>
        <v>0.5091438506853897</v>
      </c>
      <c r="C1562">
        <f t="shared" si="42"/>
        <v>1.0798254590249829</v>
      </c>
    </row>
    <row r="1563" spans="1:3" x14ac:dyDescent="0.2">
      <c r="A1563">
        <f t="shared" si="43"/>
        <v>2.2080000000000051</v>
      </c>
      <c r="B1563">
        <f t="shared" si="42"/>
        <v>0.50798320409343101</v>
      </c>
      <c r="C1563">
        <f t="shared" si="42"/>
        <v>1.0688837310648969</v>
      </c>
    </row>
    <row r="1564" spans="1:3" x14ac:dyDescent="0.2">
      <c r="A1564">
        <f t="shared" si="43"/>
        <v>2.2120000000000051</v>
      </c>
      <c r="B1564">
        <f t="shared" si="42"/>
        <v>0.50682837585197282</v>
      </c>
      <c r="C1564">
        <f t="shared" si="42"/>
        <v>1.0582490524436803</v>
      </c>
    </row>
    <row r="1565" spans="1:3" x14ac:dyDescent="0.2">
      <c r="A1565">
        <f t="shared" si="43"/>
        <v>2.2160000000000051</v>
      </c>
      <c r="B1565">
        <f t="shared" si="42"/>
        <v>0.50567931904557251</v>
      </c>
      <c r="C1565">
        <f t="shared" si="42"/>
        <v>1.0479071975580221</v>
      </c>
    </row>
    <row r="1566" spans="1:3" x14ac:dyDescent="0.2">
      <c r="A1566">
        <f t="shared" si="43"/>
        <v>2.2200000000000051</v>
      </c>
      <c r="B1566">
        <f t="shared" si="42"/>
        <v>0.50453598728750648</v>
      </c>
      <c r="C1566">
        <f t="shared" si="42"/>
        <v>1.0378448488104917</v>
      </c>
    </row>
    <row r="1567" spans="1:3" x14ac:dyDescent="0.2">
      <c r="A1567">
        <f t="shared" si="43"/>
        <v>2.2240000000000051</v>
      </c>
      <c r="B1567">
        <f t="shared" si="42"/>
        <v>0.50339833471209117</v>
      </c>
      <c r="C1567">
        <f t="shared" si="42"/>
        <v>1.0280495233746267</v>
      </c>
    </row>
    <row r="1568" spans="1:3" x14ac:dyDescent="0.2">
      <c r="A1568">
        <f t="shared" si="43"/>
        <v>2.2280000000000051</v>
      </c>
      <c r="B1568">
        <f t="shared" si="42"/>
        <v>0.50226631596714111</v>
      </c>
      <c r="C1568">
        <f t="shared" si="42"/>
        <v>1.0185095070545027</v>
      </c>
    </row>
    <row r="1569" spans="1:3" x14ac:dyDescent="0.2">
      <c r="A1569">
        <f t="shared" si="43"/>
        <v>2.2320000000000051</v>
      </c>
      <c r="B1569">
        <f t="shared" si="42"/>
        <v>0.5011398862065608</v>
      </c>
      <c r="C1569">
        <f t="shared" si="42"/>
        <v>1.0092137944404878</v>
      </c>
    </row>
    <row r="1570" spans="1:3" x14ac:dyDescent="0.2">
      <c r="A1570">
        <f t="shared" si="43"/>
        <v>2.2360000000000051</v>
      </c>
      <c r="B1570">
        <f t="shared" si="42"/>
        <v>0.50001900108306718</v>
      </c>
      <c r="C1570">
        <f t="shared" si="42"/>
        <v>1.0001520346647708</v>
      </c>
    </row>
    <row r="1571" spans="1:3" x14ac:dyDescent="0.2">
      <c r="A1571">
        <f t="shared" si="43"/>
        <v>2.2400000000000051</v>
      </c>
      <c r="B1571">
        <f t="shared" si="42"/>
        <v>0.49890361674104</v>
      </c>
      <c r="C1571">
        <f t="shared" si="42"/>
        <v>0.99131448214766893</v>
      </c>
    </row>
    <row r="1572" spans="1:3" x14ac:dyDescent="0.2">
      <c r="A1572">
        <f t="shared" si="43"/>
        <v>2.2440000000000051</v>
      </c>
      <c r="B1572">
        <f t="shared" si="42"/>
        <v>0.49779368980949779</v>
      </c>
      <c r="C1572">
        <f t="shared" si="42"/>
        <v>0.98269195180087665</v>
      </c>
    </row>
    <row r="1573" spans="1:3" x14ac:dyDescent="0.2">
      <c r="A1573">
        <f t="shared" si="43"/>
        <v>2.2480000000000051</v>
      </c>
      <c r="B1573">
        <f t="shared" si="42"/>
        <v>0.4966891773951963</v>
      </c>
      <c r="C1573">
        <f t="shared" si="42"/>
        <v>0.97427577821864686</v>
      </c>
    </row>
    <row r="1574" spans="1:3" x14ac:dyDescent="0.2">
      <c r="A1574">
        <f t="shared" si="43"/>
        <v>2.2520000000000051</v>
      </c>
      <c r="B1574">
        <f t="shared" si="42"/>
        <v>0.49559003707584826</v>
      </c>
      <c r="C1574">
        <f t="shared" si="42"/>
        <v>0.96605777844395535</v>
      </c>
    </row>
    <row r="1575" spans="1:3" x14ac:dyDescent="0.2">
      <c r="A1575">
        <f t="shared" si="43"/>
        <v>2.2560000000000051</v>
      </c>
      <c r="B1575">
        <f t="shared" si="42"/>
        <v>0.49449622689345907</v>
      </c>
      <c r="C1575">
        <f t="shared" si="42"/>
        <v>0.95803021794524901</v>
      </c>
    </row>
    <row r="1576" spans="1:3" x14ac:dyDescent="0.2">
      <c r="A1576">
        <f t="shared" si="43"/>
        <v>2.2600000000000051</v>
      </c>
      <c r="B1576">
        <f t="shared" si="42"/>
        <v>0.49340770534777945</v>
      </c>
      <c r="C1576">
        <f t="shared" si="42"/>
        <v>0.95018577948159866</v>
      </c>
    </row>
    <row r="1577" spans="1:3" x14ac:dyDescent="0.2">
      <c r="A1577">
        <f t="shared" si="43"/>
        <v>2.2640000000000051</v>
      </c>
      <c r="B1577">
        <f t="shared" si="42"/>
        <v>0.49232443138987042</v>
      </c>
      <c r="C1577">
        <f t="shared" si="42"/>
        <v>0.942517534570806</v>
      </c>
    </row>
    <row r="1578" spans="1:3" x14ac:dyDescent="0.2">
      <c r="A1578">
        <f t="shared" si="43"/>
        <v>2.2680000000000051</v>
      </c>
      <c r="B1578">
        <f t="shared" si="42"/>
        <v>0.49124636441577962</v>
      </c>
      <c r="C1578">
        <f t="shared" si="42"/>
        <v>0.93501891730708908</v>
      </c>
    </row>
    <row r="1579" spans="1:3" x14ac:dyDescent="0.2">
      <c r="A1579">
        <f t="shared" si="43"/>
        <v>2.2720000000000051</v>
      </c>
      <c r="B1579">
        <f t="shared" si="42"/>
        <v>0.4901734642603246</v>
      </c>
      <c r="C1579">
        <f t="shared" si="42"/>
        <v>0.92768370030300185</v>
      </c>
    </row>
    <row r="1580" spans="1:3" x14ac:dyDescent="0.2">
      <c r="A1580">
        <f t="shared" si="43"/>
        <v>2.2760000000000051</v>
      </c>
      <c r="B1580">
        <f t="shared" si="42"/>
        <v>0.48910569119098413</v>
      </c>
      <c r="C1580">
        <f t="shared" si="42"/>
        <v>0.92050597255483779</v>
      </c>
    </row>
    <row r="1581" spans="1:3" x14ac:dyDescent="0.2">
      <c r="A1581">
        <f t="shared" si="43"/>
        <v>2.2800000000000051</v>
      </c>
      <c r="B1581">
        <f t="shared" si="42"/>
        <v>0.48804300590189259</v>
      </c>
      <c r="C1581">
        <f t="shared" si="42"/>
        <v>0.91348011905232807</v>
      </c>
    </row>
    <row r="1582" spans="1:3" x14ac:dyDescent="0.2">
      <c r="A1582">
        <f t="shared" si="43"/>
        <v>2.2840000000000051</v>
      </c>
      <c r="B1582">
        <f t="shared" si="42"/>
        <v>0.48698536950793664</v>
      </c>
      <c r="C1582">
        <f t="shared" si="42"/>
        <v>0.90660080197245274</v>
      </c>
    </row>
    <row r="1583" spans="1:3" x14ac:dyDescent="0.2">
      <c r="A1583">
        <f t="shared" si="43"/>
        <v>2.2880000000000051</v>
      </c>
      <c r="B1583">
        <f t="shared" si="42"/>
        <v>0.48593274353895166</v>
      </c>
      <c r="C1583">
        <f t="shared" si="42"/>
        <v>0.89986294331390815</v>
      </c>
    </row>
    <row r="1584" spans="1:3" x14ac:dyDescent="0.2">
      <c r="A1584">
        <f t="shared" si="43"/>
        <v>2.2920000000000051</v>
      </c>
      <c r="B1584">
        <f t="shared" si="42"/>
        <v>0.48488508993401658</v>
      </c>
      <c r="C1584">
        <f t="shared" si="42"/>
        <v>0.89326170884357259</v>
      </c>
    </row>
    <row r="1585" spans="1:3" x14ac:dyDescent="0.2">
      <c r="A1585">
        <f t="shared" si="43"/>
        <v>2.2960000000000051</v>
      </c>
      <c r="B1585">
        <f t="shared" si="42"/>
        <v>0.48384237103584427</v>
      </c>
      <c r="C1585">
        <f t="shared" si="42"/>
        <v>0.88679249323937992</v>
      </c>
    </row>
    <row r="1586" spans="1:3" x14ac:dyDescent="0.2">
      <c r="A1586">
        <f t="shared" si="43"/>
        <v>2.3000000000000052</v>
      </c>
      <c r="B1586">
        <f t="shared" si="42"/>
        <v>0.48280454958526625</v>
      </c>
      <c r="C1586">
        <f t="shared" si="42"/>
        <v>0.88045090632561562</v>
      </c>
    </row>
    <row r="1587" spans="1:3" x14ac:dyDescent="0.2">
      <c r="A1587">
        <f t="shared" si="43"/>
        <v>2.3040000000000052</v>
      </c>
      <c r="B1587">
        <f t="shared" si="42"/>
        <v>0.48177158871580977</v>
      </c>
      <c r="C1587">
        <f t="shared" si="42"/>
        <v>0.87423276030693453</v>
      </c>
    </row>
    <row r="1588" spans="1:3" x14ac:dyDescent="0.2">
      <c r="A1588">
        <f t="shared" si="43"/>
        <v>2.3080000000000052</v>
      </c>
      <c r="B1588">
        <f t="shared" si="42"/>
        <v>0.48074345194836476</v>
      </c>
      <c r="C1588">
        <f t="shared" si="42"/>
        <v>0.86813405791655696</v>
      </c>
    </row>
    <row r="1589" spans="1:3" x14ac:dyDescent="0.2">
      <c r="A1589">
        <f t="shared" si="43"/>
        <v>2.3120000000000052</v>
      </c>
      <c r="B1589">
        <f t="shared" si="42"/>
        <v>0.47972010318594038</v>
      </c>
      <c r="C1589">
        <f t="shared" si="42"/>
        <v>0.86215098140225588</v>
      </c>
    </row>
    <row r="1590" spans="1:3" x14ac:dyDescent="0.2">
      <c r="A1590">
        <f t="shared" si="43"/>
        <v>2.3160000000000052</v>
      </c>
      <c r="B1590">
        <f t="shared" si="42"/>
        <v>0.4787015067085072</v>
      </c>
      <c r="C1590">
        <f t="shared" si="42"/>
        <v>0.85627988228100971</v>
      </c>
    </row>
    <row r="1591" spans="1:3" x14ac:dyDescent="0.2">
      <c r="A1591">
        <f t="shared" si="43"/>
        <v>2.3200000000000052</v>
      </c>
      <c r="B1591">
        <f t="shared" si="42"/>
        <v>0.4776876271679259</v>
      </c>
      <c r="C1591">
        <f t="shared" si="42"/>
        <v>0.85051727179970738</v>
      </c>
    </row>
    <row r="1592" spans="1:3" x14ac:dyDescent="0.2">
      <c r="A1592">
        <f t="shared" si="43"/>
        <v>2.3240000000000052</v>
      </c>
      <c r="B1592">
        <f t="shared" si="42"/>
        <v>0.47667842958295803</v>
      </c>
      <c r="C1592">
        <f t="shared" si="42"/>
        <v>0.84485981204509486</v>
      </c>
    </row>
    <row r="1593" spans="1:3" x14ac:dyDescent="0.2">
      <c r="A1593">
        <f t="shared" si="43"/>
        <v>2.3280000000000052</v>
      </c>
      <c r="B1593">
        <f t="shared" si="42"/>
        <v>0.47567387933436039</v>
      </c>
      <c r="C1593">
        <f t="shared" si="42"/>
        <v>0.83930430765137276</v>
      </c>
    </row>
    <row r="1594" spans="1:3" x14ac:dyDescent="0.2">
      <c r="A1594">
        <f t="shared" si="43"/>
        <v>2.3320000000000052</v>
      </c>
      <c r="B1594">
        <f t="shared" si="42"/>
        <v>0.47467394216005826</v>
      </c>
      <c r="C1594">
        <f t="shared" si="42"/>
        <v>0.83384769805851666</v>
      </c>
    </row>
    <row r="1595" spans="1:3" x14ac:dyDescent="0.2">
      <c r="A1595">
        <f t="shared" si="43"/>
        <v>2.3360000000000052</v>
      </c>
      <c r="B1595">
        <f t="shared" si="42"/>
        <v>0.47367858415039765</v>
      </c>
      <c r="C1595">
        <f t="shared" si="42"/>
        <v>0.82848705027860392</v>
      </c>
    </row>
    <row r="1596" spans="1:3" x14ac:dyDescent="0.2">
      <c r="A1596">
        <f t="shared" si="43"/>
        <v>2.3400000000000052</v>
      </c>
      <c r="B1596">
        <f t="shared" si="42"/>
        <v>0.47268777174347609</v>
      </c>
      <c r="C1596">
        <f t="shared" si="42"/>
        <v>0.82321955213120579</v>
      </c>
    </row>
    <row r="1597" spans="1:3" x14ac:dyDescent="0.2">
      <c r="A1597">
        <f t="shared" si="43"/>
        <v>2.3440000000000052</v>
      </c>
      <c r="B1597">
        <f t="shared" si="42"/>
        <v>0.47170147172054683</v>
      </c>
      <c r="C1597">
        <f t="shared" si="42"/>
        <v>0.81804250591230365</v>
      </c>
    </row>
    <row r="1598" spans="1:3" x14ac:dyDescent="0.2">
      <c r="A1598">
        <f t="shared" si="43"/>
        <v>2.3480000000000052</v>
      </c>
      <c r="B1598">
        <f t="shared" si="42"/>
        <v>0.47071965120149983</v>
      </c>
      <c r="C1598">
        <f t="shared" si="42"/>
        <v>0.81295332246426932</v>
      </c>
    </row>
    <row r="1599" spans="1:3" x14ac:dyDescent="0.2">
      <c r="A1599">
        <f t="shared" si="43"/>
        <v>2.3520000000000052</v>
      </c>
      <c r="B1599">
        <f t="shared" si="42"/>
        <v>0.46974227764041365</v>
      </c>
      <c r="C1599">
        <f t="shared" si="42"/>
        <v>0.80794951561721084</v>
      </c>
    </row>
    <row r="1600" spans="1:3" x14ac:dyDescent="0.2">
      <c r="A1600">
        <f t="shared" si="43"/>
        <v>2.3560000000000052</v>
      </c>
      <c r="B1600">
        <f t="shared" si="42"/>
        <v>0.46876931882118017</v>
      </c>
      <c r="C1600">
        <f t="shared" si="42"/>
        <v>0.80302869697450874</v>
      </c>
    </row>
    <row r="1601" spans="1:3" x14ac:dyDescent="0.2">
      <c r="A1601">
        <f t="shared" si="43"/>
        <v>2.3600000000000052</v>
      </c>
      <c r="B1601">
        <f t="shared" si="42"/>
        <v>0.46780074285319861</v>
      </c>
      <c r="C1601">
        <f t="shared" si="42"/>
        <v>0.79818857101761997</v>
      </c>
    </row>
    <row r="1602" spans="1:3" x14ac:dyDescent="0.2">
      <c r="A1602">
        <f t="shared" si="43"/>
        <v>2.3640000000000052</v>
      </c>
      <c r="B1602">
        <f t="shared" si="42"/>
        <v>0.46683651816713867</v>
      </c>
      <c r="C1602">
        <f t="shared" si="42"/>
        <v>0.79342693050730273</v>
      </c>
    </row>
    <row r="1603" spans="1:3" x14ac:dyDescent="0.2">
      <c r="A1603">
        <f t="shared" si="43"/>
        <v>2.3680000000000052</v>
      </c>
      <c r="B1603">
        <f t="shared" si="42"/>
        <v>0.46587661351077148</v>
      </c>
      <c r="C1603">
        <f t="shared" si="42"/>
        <v>0.78874165216027137</v>
      </c>
    </row>
    <row r="1604" spans="1:3" x14ac:dyDescent="0.2">
      <c r="A1604">
        <f t="shared" si="43"/>
        <v>2.3720000000000052</v>
      </c>
      <c r="B1604">
        <f t="shared" si="42"/>
        <v>0.46492099794486608</v>
      </c>
      <c r="C1604">
        <f t="shared" si="42"/>
        <v>0.78413069258198964</v>
      </c>
    </row>
    <row r="1605" spans="1:3" x14ac:dyDescent="0.2">
      <c r="A1605">
        <f t="shared" si="43"/>
        <v>2.3760000000000052</v>
      </c>
      <c r="B1605">
        <f t="shared" si="42"/>
        <v>0.46396964083915132</v>
      </c>
      <c r="C1605">
        <f t="shared" si="42"/>
        <v>0.7795920844378551</v>
      </c>
    </row>
    <row r="1606" spans="1:3" x14ac:dyDescent="0.2">
      <c r="A1606">
        <f t="shared" si="43"/>
        <v>2.3800000000000052</v>
      </c>
      <c r="B1606">
        <f t="shared" si="42"/>
        <v>0.46302251186834187</v>
      </c>
      <c r="C1606">
        <f t="shared" si="42"/>
        <v>0.77512393284643211</v>
      </c>
    </row>
    <row r="1607" spans="1:3" x14ac:dyDescent="0.2">
      <c r="A1607">
        <f t="shared" si="43"/>
        <v>2.3840000000000052</v>
      </c>
      <c r="B1607">
        <f t="shared" si="42"/>
        <v>0.46207958100822599</v>
      </c>
      <c r="C1607">
        <f t="shared" si="42"/>
        <v>0.77072441197966646</v>
      </c>
    </row>
    <row r="1608" spans="1:3" x14ac:dyDescent="0.2">
      <c r="A1608">
        <f t="shared" si="43"/>
        <v>2.3880000000000052</v>
      </c>
      <c r="B1608">
        <f t="shared" si="42"/>
        <v>0.46114081853181538</v>
      </c>
      <c r="C1608">
        <f t="shared" si="42"/>
        <v>0.76639176185618485</v>
      </c>
    </row>
    <row r="1609" spans="1:3" x14ac:dyDescent="0.2">
      <c r="A1609">
        <f t="shared" si="43"/>
        <v>2.3920000000000052</v>
      </c>
      <c r="B1609">
        <f t="shared" si="42"/>
        <v>0.46020619500555499</v>
      </c>
      <c r="C1609">
        <f t="shared" si="42"/>
        <v>0.76212428531485132</v>
      </c>
    </row>
    <row r="1610" spans="1:3" x14ac:dyDescent="0.2">
      <c r="A1610">
        <f t="shared" si="43"/>
        <v>2.3960000000000052</v>
      </c>
      <c r="B1610">
        <f t="shared" si="42"/>
        <v>0.45927568128559243</v>
      </c>
      <c r="C1610">
        <f t="shared" si="42"/>
        <v>0.7579203451567168</v>
      </c>
    </row>
    <row r="1611" spans="1:3" x14ac:dyDescent="0.2">
      <c r="A1611">
        <f t="shared" si="43"/>
        <v>2.4000000000000052</v>
      </c>
      <c r="B1611">
        <f t="shared" si="42"/>
        <v>0.45834924851410441</v>
      </c>
      <c r="C1611">
        <f t="shared" si="42"/>
        <v>0.75377836144440358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0.45742686811568162</v>
      </c>
      <c r="C1612">
        <f t="shared" si="44"/>
        <v>0.74969680894876811</v>
      </c>
    </row>
    <row r="1613" spans="1:3" x14ac:dyDescent="0.2">
      <c r="A1613">
        <f t="shared" ref="A1613:A1676" si="45">A1612+B$3</f>
        <v>2.4080000000000052</v>
      </c>
      <c r="B1613">
        <f t="shared" si="44"/>
        <v>0.45650851179376833</v>
      </c>
      <c r="C1613">
        <f t="shared" si="44"/>
        <v>0.74567421473344297</v>
      </c>
    </row>
    <row r="1614" spans="1:3" x14ac:dyDescent="0.2">
      <c r="A1614">
        <f t="shared" si="45"/>
        <v>2.4120000000000053</v>
      </c>
      <c r="B1614">
        <f t="shared" si="44"/>
        <v>0.4555941515271576</v>
      </c>
      <c r="C1614">
        <f t="shared" si="44"/>
        <v>0.74170915586854236</v>
      </c>
    </row>
    <row r="1615" spans="1:3" x14ac:dyDescent="0.2">
      <c r="A1615">
        <f t="shared" si="45"/>
        <v>2.4160000000000053</v>
      </c>
      <c r="B1615">
        <f t="shared" si="44"/>
        <v>0.45468375956654045</v>
      </c>
      <c r="C1615">
        <f t="shared" si="44"/>
        <v>0.73780025726544129</v>
      </c>
    </row>
    <row r="1616" spans="1:3" x14ac:dyDescent="0.2">
      <c r="A1616">
        <f t="shared" si="45"/>
        <v>2.4200000000000053</v>
      </c>
      <c r="B1616">
        <f t="shared" si="44"/>
        <v>0.45377730843110725</v>
      </c>
      <c r="C1616">
        <f t="shared" si="44"/>
        <v>0.73394618962512304</v>
      </c>
    </row>
    <row r="1617" spans="1:3" x14ac:dyDescent="0.2">
      <c r="A1617">
        <f t="shared" si="45"/>
        <v>2.4240000000000053</v>
      </c>
      <c r="B1617">
        <f t="shared" si="44"/>
        <v>0.45287477090520217</v>
      </c>
      <c r="C1617">
        <f t="shared" si="44"/>
        <v>0.73014566749312049</v>
      </c>
    </row>
    <row r="1618" spans="1:3" x14ac:dyDescent="0.2">
      <c r="A1618">
        <f t="shared" si="45"/>
        <v>2.4280000000000053</v>
      </c>
      <c r="B1618">
        <f t="shared" si="44"/>
        <v>0.45197612003502774</v>
      </c>
      <c r="C1618">
        <f t="shared" si="44"/>
        <v>0.72639744741456147</v>
      </c>
    </row>
    <row r="1619" spans="1:3" x14ac:dyDescent="0.2">
      <c r="A1619">
        <f t="shared" si="45"/>
        <v>2.4320000000000053</v>
      </c>
      <c r="B1619">
        <f t="shared" si="44"/>
        <v>0.45108132912540017</v>
      </c>
      <c r="C1619">
        <f t="shared" si="44"/>
        <v>0.72270032618328706</v>
      </c>
    </row>
    <row r="1620" spans="1:3" x14ac:dyDescent="0.2">
      <c r="A1620">
        <f t="shared" si="45"/>
        <v>2.4360000000000053</v>
      </c>
      <c r="B1620">
        <f t="shared" si="44"/>
        <v>0.45019037173655352</v>
      </c>
      <c r="C1620">
        <f t="shared" si="44"/>
        <v>0.71905313917942382</v>
      </c>
    </row>
    <row r="1621" spans="1:3" x14ac:dyDescent="0.2">
      <c r="A1621">
        <f t="shared" si="45"/>
        <v>2.4400000000000053</v>
      </c>
      <c r="B1621">
        <f t="shared" si="44"/>
        <v>0.44930322168099224</v>
      </c>
      <c r="C1621">
        <f t="shared" si="44"/>
        <v>0.7154547587901734</v>
      </c>
    </row>
    <row r="1622" spans="1:3" x14ac:dyDescent="0.2">
      <c r="A1622">
        <f t="shared" si="45"/>
        <v>2.4440000000000053</v>
      </c>
      <c r="B1622">
        <f t="shared" si="44"/>
        <v>0.44841985302039156</v>
      </c>
      <c r="C1622">
        <f t="shared" si="44"/>
        <v>0.71190409290893963</v>
      </c>
    </row>
    <row r="1623" spans="1:3" x14ac:dyDescent="0.2">
      <c r="A1623">
        <f t="shared" si="45"/>
        <v>2.4480000000000053</v>
      </c>
      <c r="B1623">
        <f t="shared" si="44"/>
        <v>0.44754024006254411</v>
      </c>
      <c r="C1623">
        <f t="shared" si="44"/>
        <v>0.70840008350824235</v>
      </c>
    </row>
    <row r="1624" spans="1:3" x14ac:dyDescent="0.2">
      <c r="A1624">
        <f t="shared" si="45"/>
        <v>2.4520000000000053</v>
      </c>
      <c r="B1624">
        <f t="shared" si="44"/>
        <v>0.44666435735835242</v>
      </c>
      <c r="C1624">
        <f t="shared" si="44"/>
        <v>0.70494170528216316</v>
      </c>
    </row>
    <row r="1625" spans="1:3" x14ac:dyDescent="0.2">
      <c r="A1625">
        <f t="shared" si="45"/>
        <v>2.4560000000000053</v>
      </c>
      <c r="B1625">
        <f t="shared" si="44"/>
        <v>0.44579217969886653</v>
      </c>
      <c r="C1625">
        <f t="shared" si="44"/>
        <v>0.70152796435435683</v>
      </c>
    </row>
    <row r="1626" spans="1:3" x14ac:dyDescent="0.2">
      <c r="A1626">
        <f t="shared" si="45"/>
        <v>2.4600000000000053</v>
      </c>
      <c r="B1626">
        <f t="shared" si="44"/>
        <v>0.44492368211236549</v>
      </c>
      <c r="C1626">
        <f t="shared" si="44"/>
        <v>0.69815789704791431</v>
      </c>
    </row>
    <row r="1627" spans="1:3" x14ac:dyDescent="0.2">
      <c r="A1627">
        <f t="shared" si="45"/>
        <v>2.4640000000000053</v>
      </c>
      <c r="B1627">
        <f t="shared" si="44"/>
        <v>0.44405883986148326</v>
      </c>
      <c r="C1627">
        <f t="shared" si="44"/>
        <v>0.69483056871361026</v>
      </c>
    </row>
    <row r="1628" spans="1:3" x14ac:dyDescent="0.2">
      <c r="A1628">
        <f t="shared" si="45"/>
        <v>2.4680000000000053</v>
      </c>
      <c r="B1628">
        <f t="shared" si="44"/>
        <v>0.44319762844037547</v>
      </c>
      <c r="C1628">
        <f t="shared" si="44"/>
        <v>0.69154507261328213</v>
      </c>
    </row>
    <row r="1629" spans="1:3" x14ac:dyDescent="0.2">
      <c r="A1629">
        <f t="shared" si="45"/>
        <v>2.4720000000000053</v>
      </c>
      <c r="B1629">
        <f t="shared" si="44"/>
        <v>0.44234002357192992</v>
      </c>
      <c r="C1629">
        <f t="shared" si="44"/>
        <v>0.68830052885530457</v>
      </c>
    </row>
    <row r="1630" spans="1:3" x14ac:dyDescent="0.2">
      <c r="A1630">
        <f t="shared" si="45"/>
        <v>2.4760000000000053</v>
      </c>
      <c r="B1630">
        <f t="shared" si="44"/>
        <v>0.44148600120501708</v>
      </c>
      <c r="C1630">
        <f t="shared" si="44"/>
        <v>0.6850960833793085</v>
      </c>
    </row>
    <row r="1631" spans="1:3" x14ac:dyDescent="0.2">
      <c r="A1631">
        <f t="shared" si="45"/>
        <v>2.4800000000000053</v>
      </c>
      <c r="B1631">
        <f t="shared" si="44"/>
        <v>0.44063553751178153</v>
      </c>
      <c r="C1631">
        <f t="shared" si="44"/>
        <v>0.68193090698747205</v>
      </c>
    </row>
    <row r="1632" spans="1:3" x14ac:dyDescent="0.2">
      <c r="A1632">
        <f t="shared" si="45"/>
        <v>2.4840000000000053</v>
      </c>
      <c r="B1632">
        <f t="shared" si="44"/>
        <v>0.43978860888497306</v>
      </c>
      <c r="C1632">
        <f t="shared" si="44"/>
        <v>0.67880419441988094</v>
      </c>
    </row>
    <row r="1633" spans="1:3" x14ac:dyDescent="0.2">
      <c r="A1633">
        <f t="shared" si="45"/>
        <v>2.4880000000000053</v>
      </c>
      <c r="B1633">
        <f t="shared" si="44"/>
        <v>0.43894519193531678</v>
      </c>
      <c r="C1633">
        <f t="shared" si="44"/>
        <v>0.67571516347160709</v>
      </c>
    </row>
    <row r="1634" spans="1:3" x14ac:dyDescent="0.2">
      <c r="A1634">
        <f t="shared" si="45"/>
        <v>2.4920000000000053</v>
      </c>
      <c r="B1634">
        <f t="shared" si="44"/>
        <v>0.43810526348892159</v>
      </c>
      <c r="C1634">
        <f t="shared" si="44"/>
        <v>0.6726630541492965</v>
      </c>
    </row>
    <row r="1635" spans="1:3" x14ac:dyDescent="0.2">
      <c r="A1635">
        <f t="shared" si="45"/>
        <v>2.4960000000000053</v>
      </c>
      <c r="B1635">
        <f t="shared" si="44"/>
        <v>0.43726880058472645</v>
      </c>
      <c r="C1635">
        <f t="shared" si="44"/>
        <v>0.6696471278651952</v>
      </c>
    </row>
    <row r="1636" spans="1:3" x14ac:dyDescent="0.2">
      <c r="A1636">
        <f t="shared" si="45"/>
        <v>2.5000000000000053</v>
      </c>
      <c r="B1636">
        <f t="shared" si="44"/>
        <v>0.43643578047198367</v>
      </c>
      <c r="C1636">
        <f t="shared" si="44"/>
        <v>0.66666666666666274</v>
      </c>
    </row>
    <row r="1637" spans="1:3" x14ac:dyDescent="0.2">
      <c r="A1637">
        <f t="shared" si="45"/>
        <v>2.5040000000000053</v>
      </c>
      <c r="B1637">
        <f t="shared" si="44"/>
        <v>0.43560618060777873</v>
      </c>
      <c r="C1637">
        <f t="shared" si="44"/>
        <v>0.66372097249934092</v>
      </c>
    </row>
    <row r="1638" spans="1:3" x14ac:dyDescent="0.2">
      <c r="A1638">
        <f t="shared" si="45"/>
        <v>2.5080000000000053</v>
      </c>
      <c r="B1638">
        <f t="shared" si="44"/>
        <v>0.43477997865458562</v>
      </c>
      <c r="C1638">
        <f t="shared" si="44"/>
        <v>0.66080936650225375</v>
      </c>
    </row>
    <row r="1639" spans="1:3" x14ac:dyDescent="0.2">
      <c r="A1639">
        <f t="shared" si="45"/>
        <v>2.5120000000000053</v>
      </c>
      <c r="B1639">
        <f t="shared" si="44"/>
        <v>0.43395715247785788</v>
      </c>
      <c r="C1639">
        <f t="shared" si="44"/>
        <v>0.65793118833321418</v>
      </c>
    </row>
    <row r="1640" spans="1:3" x14ac:dyDescent="0.2">
      <c r="A1640">
        <f t="shared" si="45"/>
        <v>2.5160000000000053</v>
      </c>
      <c r="B1640">
        <f t="shared" si="44"/>
        <v>0.43313768014365378</v>
      </c>
      <c r="C1640">
        <f t="shared" si="44"/>
        <v>0.65508579552301083</v>
      </c>
    </row>
    <row r="1641" spans="1:3" x14ac:dyDescent="0.2">
      <c r="A1641">
        <f t="shared" si="45"/>
        <v>2.5200000000000053</v>
      </c>
      <c r="B1641">
        <f t="shared" si="44"/>
        <v>0.43232153991629557</v>
      </c>
      <c r="C1641">
        <f t="shared" si="44"/>
        <v>0.65227256285693291</v>
      </c>
    </row>
    <row r="1642" spans="1:3" x14ac:dyDescent="0.2">
      <c r="A1642">
        <f t="shared" si="45"/>
        <v>2.5240000000000054</v>
      </c>
      <c r="B1642">
        <f t="shared" si="44"/>
        <v>0.43150871025606258</v>
      </c>
      <c r="C1642">
        <f t="shared" si="44"/>
        <v>0.64949088178227443</v>
      </c>
    </row>
    <row r="1643" spans="1:3" x14ac:dyDescent="0.2">
      <c r="A1643">
        <f t="shared" si="45"/>
        <v>2.5280000000000054</v>
      </c>
      <c r="B1643">
        <f t="shared" si="44"/>
        <v>0.43069916981691658</v>
      </c>
      <c r="C1643">
        <f t="shared" si="44"/>
        <v>0.64674015984054078</v>
      </c>
    </row>
    <row r="1644" spans="1:3" x14ac:dyDescent="0.2">
      <c r="A1644">
        <f t="shared" si="45"/>
        <v>2.5320000000000054</v>
      </c>
      <c r="B1644">
        <f t="shared" si="44"/>
        <v>0.42989289744425996</v>
      </c>
      <c r="C1644">
        <f t="shared" si="44"/>
        <v>0.64401982012314452</v>
      </c>
    </row>
    <row r="1645" spans="1:3" x14ac:dyDescent="0.2">
      <c r="A1645">
        <f t="shared" si="45"/>
        <v>2.5360000000000054</v>
      </c>
      <c r="B1645">
        <f t="shared" si="44"/>
        <v>0.42908987217272532</v>
      </c>
      <c r="C1645">
        <f t="shared" si="44"/>
        <v>0.64132930074945493</v>
      </c>
    </row>
    <row r="1646" spans="1:3" x14ac:dyDescent="0.2">
      <c r="A1646">
        <f t="shared" si="45"/>
        <v>2.5400000000000054</v>
      </c>
      <c r="B1646">
        <f t="shared" si="44"/>
        <v>0.42829007322399665</v>
      </c>
      <c r="C1646">
        <f t="shared" si="44"/>
        <v>0.63866805436611918</v>
      </c>
    </row>
    <row r="1647" spans="1:3" x14ac:dyDescent="0.2">
      <c r="A1647">
        <f t="shared" si="45"/>
        <v>2.5440000000000054</v>
      </c>
      <c r="B1647">
        <f t="shared" si="44"/>
        <v>0.42749348000466109</v>
      </c>
      <c r="C1647">
        <f t="shared" si="44"/>
        <v>0.6360355476666415</v>
      </c>
    </row>
    <row r="1648" spans="1:3" x14ac:dyDescent="0.2">
      <c r="A1648">
        <f t="shared" si="45"/>
        <v>2.5480000000000054</v>
      </c>
      <c r="B1648">
        <f t="shared" si="44"/>
        <v>0.42670007210409044</v>
      </c>
      <c r="C1648">
        <f t="shared" si="44"/>
        <v>0.63343126093025504</v>
      </c>
    </row>
    <row r="1649" spans="1:3" x14ac:dyDescent="0.2">
      <c r="A1649">
        <f t="shared" si="45"/>
        <v>2.5520000000000054</v>
      </c>
      <c r="B1649">
        <f t="shared" si="44"/>
        <v>0.42590982929235338</v>
      </c>
      <c r="C1649">
        <f t="shared" si="44"/>
        <v>0.63085468757918117</v>
      </c>
    </row>
    <row r="1650" spans="1:3" x14ac:dyDescent="0.2">
      <c r="A1650">
        <f t="shared" si="45"/>
        <v>2.5560000000000054</v>
      </c>
      <c r="B1650">
        <f t="shared" si="44"/>
        <v>0.42512273151815577</v>
      </c>
      <c r="C1650">
        <f t="shared" si="44"/>
        <v>0.62830533375341036</v>
      </c>
    </row>
    <row r="1651" spans="1:3" x14ac:dyDescent="0.2">
      <c r="A1651">
        <f t="shared" si="45"/>
        <v>2.5600000000000054</v>
      </c>
      <c r="B1651">
        <f t="shared" si="44"/>
        <v>0.42433875890681072</v>
      </c>
      <c r="C1651">
        <f t="shared" si="44"/>
        <v>0.6257827179021952</v>
      </c>
    </row>
    <row r="1652" spans="1:3" x14ac:dyDescent="0.2">
      <c r="A1652">
        <f t="shared" si="45"/>
        <v>2.5640000000000054</v>
      </c>
      <c r="B1652">
        <f t="shared" si="44"/>
        <v>0.42355789175823588</v>
      </c>
      <c r="C1652">
        <f t="shared" si="44"/>
        <v>0.62328637039148149</v>
      </c>
    </row>
    <row r="1653" spans="1:3" x14ac:dyDescent="0.2">
      <c r="A1653">
        <f t="shared" si="45"/>
        <v>2.5680000000000054</v>
      </c>
      <c r="B1653">
        <f t="shared" si="44"/>
        <v>0.42278011054497966</v>
      </c>
      <c r="C1653">
        <f t="shared" si="44"/>
        <v>0.62081583312654898</v>
      </c>
    </row>
    <row r="1654" spans="1:3" x14ac:dyDescent="0.2">
      <c r="A1654">
        <f t="shared" si="45"/>
        <v>2.5720000000000054</v>
      </c>
      <c r="B1654">
        <f t="shared" si="44"/>
        <v>0.42200539591027358</v>
      </c>
      <c r="C1654">
        <f t="shared" si="44"/>
        <v>0.61837065918916923</v>
      </c>
    </row>
    <row r="1655" spans="1:3" x14ac:dyDescent="0.2">
      <c r="A1655">
        <f t="shared" si="45"/>
        <v>2.5760000000000054</v>
      </c>
      <c r="B1655">
        <f t="shared" si="44"/>
        <v>0.42123372866611242</v>
      </c>
      <c r="C1655">
        <f t="shared" si="44"/>
        <v>0.61595041248862448</v>
      </c>
    </row>
    <row r="1656" spans="1:3" x14ac:dyDescent="0.2">
      <c r="A1656">
        <f t="shared" si="45"/>
        <v>2.5800000000000054</v>
      </c>
      <c r="B1656">
        <f t="shared" si="44"/>
        <v>0.42046508979136066</v>
      </c>
      <c r="C1656">
        <f t="shared" si="44"/>
        <v>0.61355466742596687</v>
      </c>
    </row>
    <row r="1657" spans="1:3" x14ac:dyDescent="0.2">
      <c r="A1657">
        <f t="shared" si="45"/>
        <v>2.5840000000000054</v>
      </c>
      <c r="B1657">
        <f t="shared" si="44"/>
        <v>0.41969946042988454</v>
      </c>
      <c r="C1657">
        <f t="shared" si="44"/>
        <v>0.61118300857092656</v>
      </c>
    </row>
    <row r="1658" spans="1:3" x14ac:dyDescent="0.2">
      <c r="A1658">
        <f t="shared" si="45"/>
        <v>2.5880000000000054</v>
      </c>
      <c r="B1658">
        <f t="shared" si="44"/>
        <v>0.41893682188870973</v>
      </c>
      <c r="C1658">
        <f t="shared" si="44"/>
        <v>0.60883503035091091</v>
      </c>
    </row>
    <row r="1659" spans="1:3" x14ac:dyDescent="0.2">
      <c r="A1659">
        <f t="shared" si="45"/>
        <v>2.5920000000000054</v>
      </c>
      <c r="B1659">
        <f t="shared" si="44"/>
        <v>0.41817715563620511</v>
      </c>
      <c r="C1659">
        <f t="shared" si="44"/>
        <v>0.60651033675156107</v>
      </c>
    </row>
    <row r="1660" spans="1:3" x14ac:dyDescent="0.2">
      <c r="A1660">
        <f t="shared" si="45"/>
        <v>2.5960000000000054</v>
      </c>
      <c r="B1660">
        <f t="shared" si="44"/>
        <v>0.41742044330028966</v>
      </c>
      <c r="C1660">
        <f t="shared" si="44"/>
        <v>0.60420854102836508</v>
      </c>
    </row>
    <row r="1661" spans="1:3" x14ac:dyDescent="0.2">
      <c r="A1661">
        <f t="shared" si="45"/>
        <v>2.6000000000000054</v>
      </c>
      <c r="B1661">
        <f t="shared" si="44"/>
        <v>0.41666666666666569</v>
      </c>
      <c r="C1661">
        <f t="shared" si="44"/>
        <v>0.60192926542884295</v>
      </c>
    </row>
    <row r="1662" spans="1:3" x14ac:dyDescent="0.2">
      <c r="A1662">
        <f t="shared" si="45"/>
        <v>2.6040000000000054</v>
      </c>
      <c r="B1662">
        <f t="shared" si="44"/>
        <v>0.41591580767707409</v>
      </c>
      <c r="C1662">
        <f t="shared" si="44"/>
        <v>0.59967214092485299</v>
      </c>
    </row>
    <row r="1663" spans="1:3" x14ac:dyDescent="0.2">
      <c r="A1663">
        <f t="shared" si="45"/>
        <v>2.6080000000000054</v>
      </c>
      <c r="B1663">
        <f t="shared" si="44"/>
        <v>0.41516784842757498</v>
      </c>
      <c r="C1663">
        <f t="shared" si="44"/>
        <v>0.59743680695458501</v>
      </c>
    </row>
    <row r="1664" spans="1:3" x14ac:dyDescent="0.2">
      <c r="A1664">
        <f t="shared" si="45"/>
        <v>2.6120000000000054</v>
      </c>
      <c r="B1664">
        <f t="shared" si="44"/>
        <v>0.41442277116684989</v>
      </c>
      <c r="C1664">
        <f t="shared" si="44"/>
        <v>0.59522291117382597</v>
      </c>
    </row>
    <row r="1665" spans="1:3" x14ac:dyDescent="0.2">
      <c r="A1665">
        <f t="shared" si="45"/>
        <v>2.6160000000000054</v>
      </c>
      <c r="B1665">
        <f t="shared" si="44"/>
        <v>0.41368055829452838</v>
      </c>
      <c r="C1665">
        <f t="shared" si="44"/>
        <v>0.59303010921611166</v>
      </c>
    </row>
    <row r="1666" spans="1:3" x14ac:dyDescent="0.2">
      <c r="A1666">
        <f t="shared" si="45"/>
        <v>2.6200000000000054</v>
      </c>
      <c r="B1666">
        <f t="shared" si="44"/>
        <v>0.4129411923595358</v>
      </c>
      <c r="C1666">
        <f t="shared" si="44"/>
        <v>0.590858064461386</v>
      </c>
    </row>
    <row r="1667" spans="1:3" x14ac:dyDescent="0.2">
      <c r="A1667">
        <f t="shared" si="45"/>
        <v>2.6240000000000054</v>
      </c>
      <c r="B1667">
        <f t="shared" si="44"/>
        <v>0.41220465605846407</v>
      </c>
      <c r="C1667">
        <f t="shared" si="44"/>
        <v>0.58870644781281745</v>
      </c>
    </row>
    <row r="1668" spans="1:3" x14ac:dyDescent="0.2">
      <c r="A1668">
        <f t="shared" si="45"/>
        <v>2.6280000000000054</v>
      </c>
      <c r="B1668">
        <f t="shared" si="44"/>
        <v>0.41147093223396369</v>
      </c>
      <c r="C1668">
        <f t="shared" si="44"/>
        <v>0.58657493748143286</v>
      </c>
    </row>
    <row r="1669" spans="1:3" x14ac:dyDescent="0.2">
      <c r="A1669">
        <f t="shared" si="45"/>
        <v>2.6320000000000054</v>
      </c>
      <c r="B1669">
        <f t="shared" si="44"/>
        <v>0.41074000387315768</v>
      </c>
      <c r="C1669">
        <f t="shared" si="44"/>
        <v>0.58446321877824725</v>
      </c>
    </row>
    <row r="1670" spans="1:3" x14ac:dyDescent="0.2">
      <c r="A1670">
        <f t="shared" si="45"/>
        <v>2.6360000000000054</v>
      </c>
      <c r="B1670">
        <f t="shared" si="44"/>
        <v>0.41001185410607616</v>
      </c>
      <c r="C1670">
        <f t="shared" si="44"/>
        <v>0.58237098391358244</v>
      </c>
    </row>
    <row r="1671" spans="1:3" x14ac:dyDescent="0.2">
      <c r="A1671">
        <f t="shared" si="45"/>
        <v>2.6400000000000055</v>
      </c>
      <c r="B1671">
        <f t="shared" si="44"/>
        <v>0.40928646620411185</v>
      </c>
      <c r="C1671">
        <f t="shared" si="44"/>
        <v>0.58029793180328415</v>
      </c>
    </row>
    <row r="1672" spans="1:3" x14ac:dyDescent="0.2">
      <c r="A1672">
        <f t="shared" si="45"/>
        <v>2.6440000000000055</v>
      </c>
      <c r="B1672">
        <f t="shared" si="44"/>
        <v>0.40856382357849635</v>
      </c>
      <c r="C1672">
        <f t="shared" si="44"/>
        <v>0.57824376788155707</v>
      </c>
    </row>
    <row r="1673" spans="1:3" x14ac:dyDescent="0.2">
      <c r="A1673">
        <f t="shared" si="45"/>
        <v>2.6480000000000055</v>
      </c>
      <c r="B1673">
        <f t="shared" si="44"/>
        <v>0.4078439097787957</v>
      </c>
      <c r="C1673">
        <f t="shared" si="44"/>
        <v>0.57620820392015171</v>
      </c>
    </row>
    <row r="1674" spans="1:3" x14ac:dyDescent="0.2">
      <c r="A1674">
        <f t="shared" si="45"/>
        <v>2.6520000000000055</v>
      </c>
      <c r="B1674">
        <f t="shared" si="44"/>
        <v>0.40712670849142663</v>
      </c>
      <c r="C1674">
        <f t="shared" si="44"/>
        <v>0.57419095785365348</v>
      </c>
    </row>
    <row r="1675" spans="1:3" x14ac:dyDescent="0.2">
      <c r="A1675">
        <f t="shared" si="45"/>
        <v>2.6560000000000055</v>
      </c>
      <c r="B1675">
        <f t="shared" si="44"/>
        <v>0.40641220353819174</v>
      </c>
      <c r="C1675">
        <f t="shared" si="44"/>
        <v>0.57219175361062768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0.4057003788748344</v>
      </c>
      <c r="C1676">
        <f t="shared" si="46"/>
        <v>0.57021032095039093</v>
      </c>
    </row>
    <row r="1677" spans="1:3" x14ac:dyDescent="0.2">
      <c r="A1677">
        <f t="shared" ref="A1677:A1740" si="47">A1676+B$3</f>
        <v>2.6640000000000055</v>
      </c>
      <c r="B1677">
        <f t="shared" si="46"/>
        <v>0.40499121858961162</v>
      </c>
      <c r="C1677">
        <f t="shared" si="46"/>
        <v>0.56824639530519061</v>
      </c>
    </row>
    <row r="1678" spans="1:3" x14ac:dyDescent="0.2">
      <c r="A1678">
        <f t="shared" si="47"/>
        <v>2.6680000000000055</v>
      </c>
      <c r="B1678">
        <f t="shared" si="46"/>
        <v>0.40428470690188673</v>
      </c>
      <c r="C1678">
        <f t="shared" si="46"/>
        <v>0.56629971762757991</v>
      </c>
    </row>
    <row r="1679" spans="1:3" x14ac:dyDescent="0.2">
      <c r="A1679">
        <f t="shared" si="47"/>
        <v>2.6720000000000055</v>
      </c>
      <c r="B1679">
        <f t="shared" si="46"/>
        <v>0.40358082816073937</v>
      </c>
      <c r="C1679">
        <f t="shared" si="46"/>
        <v>0.56437003424278631</v>
      </c>
    </row>
    <row r="1680" spans="1:3" x14ac:dyDescent="0.2">
      <c r="A1680">
        <f t="shared" si="47"/>
        <v>2.6760000000000055</v>
      </c>
      <c r="B1680">
        <f t="shared" si="46"/>
        <v>0.40287956684359394</v>
      </c>
      <c r="C1680">
        <f t="shared" si="46"/>
        <v>0.56245709670588528</v>
      </c>
    </row>
    <row r="1681" spans="1:3" x14ac:dyDescent="0.2">
      <c r="A1681">
        <f t="shared" si="47"/>
        <v>2.6800000000000055</v>
      </c>
      <c r="B1681">
        <f t="shared" si="46"/>
        <v>0.40218090755486585</v>
      </c>
      <c r="C1681">
        <f t="shared" si="46"/>
        <v>0.56056066166359109</v>
      </c>
    </row>
    <row r="1682" spans="1:3" x14ac:dyDescent="0.2">
      <c r="A1682">
        <f t="shared" si="47"/>
        <v>2.6840000000000055</v>
      </c>
      <c r="B1682">
        <f t="shared" si="46"/>
        <v>0.40148483502462512</v>
      </c>
      <c r="C1682">
        <f t="shared" si="46"/>
        <v>0.55868049072049175</v>
      </c>
    </row>
    <row r="1683" spans="1:3" x14ac:dyDescent="0.2">
      <c r="A1683">
        <f t="shared" si="47"/>
        <v>2.6880000000000055</v>
      </c>
      <c r="B1683">
        <f t="shared" si="46"/>
        <v>0.40079133410727735</v>
      </c>
      <c r="C1683">
        <f t="shared" si="46"/>
        <v>0.55681635030955978</v>
      </c>
    </row>
    <row r="1684" spans="1:3" x14ac:dyDescent="0.2">
      <c r="A1684">
        <f t="shared" si="47"/>
        <v>2.6920000000000055</v>
      </c>
      <c r="B1684">
        <f t="shared" si="46"/>
        <v>0.40010038978026125</v>
      </c>
      <c r="C1684">
        <f t="shared" si="46"/>
        <v>0.55496801156677722</v>
      </c>
    </row>
    <row r="1685" spans="1:3" x14ac:dyDescent="0.2">
      <c r="A1685">
        <f t="shared" si="47"/>
        <v>2.6960000000000055</v>
      </c>
      <c r="B1685">
        <f t="shared" si="46"/>
        <v>0.39941198714276338</v>
      </c>
      <c r="C1685">
        <f t="shared" si="46"/>
        <v>0.5531352502097221</v>
      </c>
    </row>
    <row r="1686" spans="1:3" x14ac:dyDescent="0.2">
      <c r="A1686">
        <f t="shared" si="47"/>
        <v>2.7000000000000055</v>
      </c>
      <c r="B1686">
        <f t="shared" si="46"/>
        <v>0.39872611141444908</v>
      </c>
      <c r="C1686">
        <f t="shared" si="46"/>
        <v>0.55131784641996884</v>
      </c>
    </row>
    <row r="1687" spans="1:3" x14ac:dyDescent="0.2">
      <c r="A1687">
        <f t="shared" si="47"/>
        <v>2.7040000000000055</v>
      </c>
      <c r="B1687">
        <f t="shared" si="46"/>
        <v>0.39804274793420957</v>
      </c>
      <c r="C1687">
        <f t="shared" si="46"/>
        <v>0.54951558472916151</v>
      </c>
    </row>
    <row r="1688" spans="1:3" x14ac:dyDescent="0.2">
      <c r="A1688">
        <f t="shared" si="47"/>
        <v>2.7080000000000055</v>
      </c>
      <c r="B1688">
        <f t="shared" si="46"/>
        <v>0.39736188215892521</v>
      </c>
      <c r="C1688">
        <f t="shared" si="46"/>
        <v>0.54772825390862578</v>
      </c>
    </row>
    <row r="1689" spans="1:3" x14ac:dyDescent="0.2">
      <c r="A1689">
        <f t="shared" si="47"/>
        <v>2.7120000000000055</v>
      </c>
      <c r="B1689">
        <f t="shared" si="46"/>
        <v>0.39668349966224392</v>
      </c>
      <c r="C1689">
        <f t="shared" si="46"/>
        <v>0.54595564686238884</v>
      </c>
    </row>
    <row r="1690" spans="1:3" x14ac:dyDescent="0.2">
      <c r="A1690">
        <f t="shared" si="47"/>
        <v>2.7160000000000055</v>
      </c>
      <c r="B1690">
        <f t="shared" si="46"/>
        <v>0.39600758613337572</v>
      </c>
      <c r="C1690">
        <f t="shared" si="46"/>
        <v>0.54419756052348556</v>
      </c>
    </row>
    <row r="1691" spans="1:3" x14ac:dyDescent="0.2">
      <c r="A1691">
        <f t="shared" si="47"/>
        <v>2.7200000000000055</v>
      </c>
      <c r="B1691">
        <f t="shared" si="46"/>
        <v>0.39533412737590246</v>
      </c>
      <c r="C1691">
        <f t="shared" si="46"/>
        <v>0.54245379575343033</v>
      </c>
    </row>
    <row r="1692" spans="1:3" x14ac:dyDescent="0.2">
      <c r="A1692">
        <f t="shared" si="47"/>
        <v>2.7240000000000055</v>
      </c>
      <c r="B1692">
        <f t="shared" si="46"/>
        <v>0.39466310930660198</v>
      </c>
      <c r="C1692">
        <f t="shared" si="46"/>
        <v>0.54072415724474265</v>
      </c>
    </row>
    <row r="1693" spans="1:3" x14ac:dyDescent="0.2">
      <c r="A1693">
        <f t="shared" si="47"/>
        <v>2.7280000000000055</v>
      </c>
      <c r="B1693">
        <f t="shared" si="46"/>
        <v>0.39399451795428753</v>
      </c>
      <c r="C1693">
        <f t="shared" si="46"/>
        <v>0.5390084534264149</v>
      </c>
    </row>
    <row r="1694" spans="1:3" x14ac:dyDescent="0.2">
      <c r="A1694">
        <f t="shared" si="47"/>
        <v>2.7320000000000055</v>
      </c>
      <c r="B1694">
        <f t="shared" si="46"/>
        <v>0.3933283394586618</v>
      </c>
      <c r="C1694">
        <f t="shared" si="46"/>
        <v>0.53730649637222139</v>
      </c>
    </row>
    <row r="1695" spans="1:3" x14ac:dyDescent="0.2">
      <c r="A1695">
        <f t="shared" si="47"/>
        <v>2.7360000000000055</v>
      </c>
      <c r="B1695">
        <f t="shared" si="46"/>
        <v>0.3926645600691851</v>
      </c>
      <c r="C1695">
        <f t="shared" si="46"/>
        <v>0.53561810171176405</v>
      </c>
    </row>
    <row r="1696" spans="1:3" x14ac:dyDescent="0.2">
      <c r="A1696">
        <f t="shared" si="47"/>
        <v>2.7400000000000055</v>
      </c>
      <c r="B1696">
        <f t="shared" si="46"/>
        <v>0.39200316614395758</v>
      </c>
      <c r="C1696">
        <f t="shared" si="46"/>
        <v>0.53394308854416317</v>
      </c>
    </row>
    <row r="1697" spans="1:3" x14ac:dyDescent="0.2">
      <c r="A1697">
        <f t="shared" si="47"/>
        <v>2.7440000000000055</v>
      </c>
      <c r="B1697">
        <f t="shared" si="46"/>
        <v>0.39134414414861601</v>
      </c>
      <c r="C1697">
        <f t="shared" si="46"/>
        <v>0.53228127935429648</v>
      </c>
    </row>
    <row r="1698" spans="1:3" x14ac:dyDescent="0.2">
      <c r="A1698">
        <f t="shared" si="47"/>
        <v>2.7480000000000055</v>
      </c>
      <c r="B1698">
        <f t="shared" si="46"/>
        <v>0.39068748065524328</v>
      </c>
      <c r="C1698">
        <f t="shared" si="46"/>
        <v>0.53063249993150041</v>
      </c>
    </row>
    <row r="1699" spans="1:3" x14ac:dyDescent="0.2">
      <c r="A1699">
        <f t="shared" si="47"/>
        <v>2.7520000000000056</v>
      </c>
      <c r="B1699">
        <f t="shared" si="46"/>
        <v>0.39003316234129221</v>
      </c>
      <c r="C1699">
        <f t="shared" si="46"/>
        <v>0.52899657929064936</v>
      </c>
    </row>
    <row r="1700" spans="1:3" x14ac:dyDescent="0.2">
      <c r="A1700">
        <f t="shared" si="47"/>
        <v>2.7560000000000056</v>
      </c>
      <c r="B1700">
        <f t="shared" si="46"/>
        <v>0.38938117598852257</v>
      </c>
      <c r="C1700">
        <f t="shared" si="46"/>
        <v>0.5273733495955274</v>
      </c>
    </row>
    <row r="1701" spans="1:3" x14ac:dyDescent="0.2">
      <c r="A1701">
        <f t="shared" si="47"/>
        <v>2.7600000000000056</v>
      </c>
      <c r="B1701">
        <f t="shared" si="46"/>
        <v>0.38873150848195093</v>
      </c>
      <c r="C1701">
        <f t="shared" si="46"/>
        <v>0.52576264608441792</v>
      </c>
    </row>
    <row r="1702" spans="1:3" x14ac:dyDescent="0.2">
      <c r="A1702">
        <f t="shared" si="47"/>
        <v>2.7640000000000056</v>
      </c>
      <c r="B1702">
        <f t="shared" si="46"/>
        <v>0.38808414680881359</v>
      </c>
      <c r="C1702">
        <f t="shared" si="46"/>
        <v>0.52416430699783456</v>
      </c>
    </row>
    <row r="1703" spans="1:3" x14ac:dyDescent="0.2">
      <c r="A1703">
        <f t="shared" si="47"/>
        <v>2.7680000000000056</v>
      </c>
      <c r="B1703">
        <f t="shared" si="46"/>
        <v>0.38743907805754269</v>
      </c>
      <c r="C1703">
        <f t="shared" si="46"/>
        <v>0.52257817350831903</v>
      </c>
    </row>
    <row r="1704" spans="1:3" x14ac:dyDescent="0.2">
      <c r="A1704">
        <f t="shared" si="47"/>
        <v>2.7720000000000056</v>
      </c>
      <c r="B1704">
        <f t="shared" si="46"/>
        <v>0.38679628941675359</v>
      </c>
      <c r="C1704">
        <f t="shared" si="46"/>
        <v>0.52100408965223866</v>
      </c>
    </row>
    <row r="1705" spans="1:3" x14ac:dyDescent="0.2">
      <c r="A1705">
        <f t="shared" si="47"/>
        <v>2.7760000000000056</v>
      </c>
      <c r="B1705">
        <f t="shared" si="46"/>
        <v>0.38615576817424691</v>
      </c>
      <c r="C1705">
        <f t="shared" si="46"/>
        <v>0.51944190226351616</v>
      </c>
    </row>
    <row r="1706" spans="1:3" x14ac:dyDescent="0.2">
      <c r="A1706">
        <f t="shared" si="47"/>
        <v>2.7800000000000056</v>
      </c>
      <c r="B1706">
        <f t="shared" si="46"/>
        <v>0.38551750171601995</v>
      </c>
      <c r="C1706">
        <f t="shared" si="46"/>
        <v>0.51789146090922644</v>
      </c>
    </row>
    <row r="1707" spans="1:3" x14ac:dyDescent="0.2">
      <c r="A1707">
        <f t="shared" si="47"/>
        <v>2.7840000000000056</v>
      </c>
      <c r="B1707">
        <f t="shared" si="46"/>
        <v>0.3848814775252925</v>
      </c>
      <c r="C1707">
        <f t="shared" si="46"/>
        <v>0.51635261782699804</v>
      </c>
    </row>
    <row r="1708" spans="1:3" x14ac:dyDescent="0.2">
      <c r="A1708">
        <f t="shared" si="47"/>
        <v>2.7880000000000056</v>
      </c>
      <c r="B1708">
        <f t="shared" si="46"/>
        <v>0.3842476831815434</v>
      </c>
      <c r="C1708">
        <f t="shared" si="46"/>
        <v>0.51482522786416274</v>
      </c>
    </row>
    <row r="1709" spans="1:3" x14ac:dyDescent="0.2">
      <c r="A1709">
        <f t="shared" si="47"/>
        <v>2.7920000000000056</v>
      </c>
      <c r="B1709">
        <f t="shared" si="46"/>
        <v>0.38361610635955878</v>
      </c>
      <c r="C1709">
        <f t="shared" si="46"/>
        <v>0.51330914841859143</v>
      </c>
    </row>
    <row r="1710" spans="1:3" x14ac:dyDescent="0.2">
      <c r="A1710">
        <f t="shared" si="47"/>
        <v>2.7960000000000056</v>
      </c>
      <c r="B1710">
        <f t="shared" si="46"/>
        <v>0.38298673482849199</v>
      </c>
      <c r="C1710">
        <f t="shared" si="46"/>
        <v>0.51180423938116548</v>
      </c>
    </row>
    <row r="1711" spans="1:3" x14ac:dyDescent="0.2">
      <c r="A1711">
        <f t="shared" si="47"/>
        <v>2.8000000000000056</v>
      </c>
      <c r="B1711">
        <f t="shared" si="46"/>
        <v>0.38235955645093544</v>
      </c>
      <c r="C1711">
        <f t="shared" si="46"/>
        <v>0.51031036307982669</v>
      </c>
    </row>
    <row r="1712" spans="1:3" x14ac:dyDescent="0.2">
      <c r="A1712">
        <f t="shared" si="47"/>
        <v>2.8040000000000056</v>
      </c>
      <c r="B1712">
        <f t="shared" si="46"/>
        <v>0.38173455918200211</v>
      </c>
      <c r="C1712">
        <f t="shared" si="46"/>
        <v>0.50882738422515872</v>
      </c>
    </row>
    <row r="1713" spans="1:3" x14ac:dyDescent="0.2">
      <c r="A1713">
        <f t="shared" si="47"/>
        <v>2.8080000000000056</v>
      </c>
      <c r="B1713">
        <f t="shared" si="46"/>
        <v>0.38111173106841995</v>
      </c>
      <c r="C1713">
        <f t="shared" si="46"/>
        <v>0.507355169857447</v>
      </c>
    </row>
    <row r="1714" spans="1:3" x14ac:dyDescent="0.2">
      <c r="A1714">
        <f t="shared" si="47"/>
        <v>2.8120000000000056</v>
      </c>
      <c r="B1714">
        <f t="shared" si="46"/>
        <v>0.38049106024763585</v>
      </c>
      <c r="C1714">
        <f t="shared" si="46"/>
        <v>0.50589358929517192</v>
      </c>
    </row>
    <row r="1715" spans="1:3" x14ac:dyDescent="0.2">
      <c r="A1715">
        <f t="shared" si="47"/>
        <v>2.8160000000000056</v>
      </c>
      <c r="B1715">
        <f t="shared" si="46"/>
        <v>0.3798725349469308</v>
      </c>
      <c r="C1715">
        <f t="shared" si="46"/>
        <v>0.50444251408488905</v>
      </c>
    </row>
    <row r="1716" spans="1:3" x14ac:dyDescent="0.2">
      <c r="A1716">
        <f t="shared" si="47"/>
        <v>2.8200000000000056</v>
      </c>
      <c r="B1716">
        <f t="shared" si="46"/>
        <v>0.37925614348254549</v>
      </c>
      <c r="C1716">
        <f t="shared" si="46"/>
        <v>0.50300181795245369</v>
      </c>
    </row>
    <row r="1717" spans="1:3" x14ac:dyDescent="0.2">
      <c r="A1717">
        <f t="shared" si="47"/>
        <v>2.8240000000000056</v>
      </c>
      <c r="B1717">
        <f t="shared" si="46"/>
        <v>0.37864187425881651</v>
      </c>
      <c r="C1717">
        <f t="shared" si="46"/>
        <v>0.50157137675554386</v>
      </c>
    </row>
    <row r="1718" spans="1:3" x14ac:dyDescent="0.2">
      <c r="A1718">
        <f t="shared" si="47"/>
        <v>2.8280000000000056</v>
      </c>
      <c r="B1718">
        <f t="shared" si="46"/>
        <v>0.37802971576732258</v>
      </c>
      <c r="C1718">
        <f t="shared" si="46"/>
        <v>0.50015106843744572</v>
      </c>
    </row>
    <row r="1719" spans="1:3" x14ac:dyDescent="0.2">
      <c r="A1719">
        <f t="shared" si="47"/>
        <v>2.8320000000000056</v>
      </c>
      <c r="B1719">
        <f t="shared" si="46"/>
        <v>0.37741965658604121</v>
      </c>
      <c r="C1719">
        <f t="shared" si="46"/>
        <v>0.49874077298205804</v>
      </c>
    </row>
    <row r="1720" spans="1:3" x14ac:dyDescent="0.2">
      <c r="A1720">
        <f t="shared" si="47"/>
        <v>2.8360000000000056</v>
      </c>
      <c r="B1720">
        <f t="shared" si="46"/>
        <v>0.376811685378515</v>
      </c>
      <c r="C1720">
        <f t="shared" si="46"/>
        <v>0.49734037237007989</v>
      </c>
    </row>
    <row r="1721" spans="1:3" x14ac:dyDescent="0.2">
      <c r="A1721">
        <f t="shared" si="47"/>
        <v>2.8400000000000056</v>
      </c>
      <c r="B1721">
        <f t="shared" si="46"/>
        <v>0.37620579089302791</v>
      </c>
      <c r="C1721">
        <f t="shared" si="46"/>
        <v>0.49594975053634432</v>
      </c>
    </row>
    <row r="1722" spans="1:3" x14ac:dyDescent="0.2">
      <c r="A1722">
        <f t="shared" si="47"/>
        <v>2.8440000000000056</v>
      </c>
      <c r="B1722">
        <f t="shared" si="46"/>
        <v>0.37560196196179135</v>
      </c>
      <c r="C1722">
        <f t="shared" si="46"/>
        <v>0.49456879332826303</v>
      </c>
    </row>
    <row r="1723" spans="1:3" x14ac:dyDescent="0.2">
      <c r="A1723">
        <f t="shared" si="47"/>
        <v>2.8480000000000056</v>
      </c>
      <c r="B1723">
        <f t="shared" si="46"/>
        <v>0.37500018750013975</v>
      </c>
      <c r="C1723">
        <f t="shared" si="46"/>
        <v>0.49319738846534711</v>
      </c>
    </row>
    <row r="1724" spans="1:3" x14ac:dyDescent="0.2">
      <c r="A1724">
        <f t="shared" si="47"/>
        <v>2.8520000000000056</v>
      </c>
      <c r="B1724">
        <f t="shared" si="46"/>
        <v>0.37440045650573572</v>
      </c>
      <c r="C1724">
        <f t="shared" si="46"/>
        <v>0.49183542549977288</v>
      </c>
    </row>
    <row r="1725" spans="1:3" x14ac:dyDescent="0.2">
      <c r="A1725">
        <f t="shared" si="47"/>
        <v>2.8560000000000056</v>
      </c>
      <c r="B1725">
        <f t="shared" si="46"/>
        <v>0.37380275805778401</v>
      </c>
      <c r="C1725">
        <f t="shared" si="46"/>
        <v>0.49048279577795811</v>
      </c>
    </row>
    <row r="1726" spans="1:3" x14ac:dyDescent="0.2">
      <c r="A1726">
        <f t="shared" si="47"/>
        <v>2.8600000000000056</v>
      </c>
      <c r="B1726">
        <f t="shared" si="46"/>
        <v>0.37320708131625524</v>
      </c>
      <c r="C1726">
        <f t="shared" si="46"/>
        <v>0.48913939240312243</v>
      </c>
    </row>
    <row r="1727" spans="1:3" x14ac:dyDescent="0.2">
      <c r="A1727">
        <f t="shared" si="47"/>
        <v>2.8640000000000057</v>
      </c>
      <c r="B1727">
        <f t="shared" si="46"/>
        <v>0.3726134155211186</v>
      </c>
      <c r="C1727">
        <f t="shared" si="46"/>
        <v>0.48780511019879713</v>
      </c>
    </row>
    <row r="1728" spans="1:3" x14ac:dyDescent="0.2">
      <c r="A1728">
        <f t="shared" si="47"/>
        <v>2.8680000000000057</v>
      </c>
      <c r="B1728">
        <f t="shared" si="46"/>
        <v>0.37202174999158305</v>
      </c>
      <c r="C1728">
        <f t="shared" si="46"/>
        <v>0.48647984567325991</v>
      </c>
    </row>
    <row r="1729" spans="1:3" x14ac:dyDescent="0.2">
      <c r="A1729">
        <f t="shared" si="47"/>
        <v>2.8720000000000057</v>
      </c>
      <c r="B1729">
        <f t="shared" si="46"/>
        <v>0.37143207412534773</v>
      </c>
      <c r="C1729">
        <f t="shared" si="46"/>
        <v>0.48516349698486644</v>
      </c>
    </row>
    <row r="1730" spans="1:3" x14ac:dyDescent="0.2">
      <c r="A1730">
        <f t="shared" si="47"/>
        <v>2.8760000000000057</v>
      </c>
      <c r="B1730">
        <f t="shared" si="46"/>
        <v>0.3708443773978608</v>
      </c>
      <c r="C1730">
        <f t="shared" si="46"/>
        <v>0.4838559639082492</v>
      </c>
    </row>
    <row r="1731" spans="1:3" x14ac:dyDescent="0.2">
      <c r="A1731">
        <f t="shared" si="47"/>
        <v>2.8800000000000057</v>
      </c>
      <c r="B1731">
        <f t="shared" si="46"/>
        <v>0.37025864936158714</v>
      </c>
      <c r="C1731">
        <f t="shared" si="46"/>
        <v>0.48255714780136244</v>
      </c>
    </row>
    <row r="1732" spans="1:3" x14ac:dyDescent="0.2">
      <c r="A1732">
        <f t="shared" si="47"/>
        <v>2.8840000000000057</v>
      </c>
      <c r="B1732">
        <f t="shared" si="46"/>
        <v>0.36967487964528428</v>
      </c>
      <c r="C1732">
        <f t="shared" si="46"/>
        <v>0.48126695157334504</v>
      </c>
    </row>
    <row r="1733" spans="1:3" x14ac:dyDescent="0.2">
      <c r="A1733">
        <f t="shared" si="47"/>
        <v>2.8880000000000057</v>
      </c>
      <c r="B1733">
        <f t="shared" si="46"/>
        <v>0.36909305795328662</v>
      </c>
      <c r="C1733">
        <f t="shared" si="46"/>
        <v>0.47998527965317778</v>
      </c>
    </row>
    <row r="1734" spans="1:3" x14ac:dyDescent="0.2">
      <c r="A1734">
        <f t="shared" si="47"/>
        <v>2.8920000000000057</v>
      </c>
      <c r="B1734">
        <f t="shared" si="46"/>
        <v>0.36851317406479794</v>
      </c>
      <c r="C1734">
        <f t="shared" si="46"/>
        <v>0.47871203795911399</v>
      </c>
    </row>
    <row r="1735" spans="1:3" x14ac:dyDescent="0.2">
      <c r="A1735">
        <f t="shared" si="47"/>
        <v>2.8960000000000057</v>
      </c>
      <c r="B1735">
        <f t="shared" si="46"/>
        <v>0.36793521783319205</v>
      </c>
      <c r="C1735">
        <f t="shared" si="46"/>
        <v>0.47744713386885823</v>
      </c>
    </row>
    <row r="1736" spans="1:3" x14ac:dyDescent="0.2">
      <c r="A1736">
        <f t="shared" si="47"/>
        <v>2.9000000000000057</v>
      </c>
      <c r="B1736">
        <f t="shared" si="46"/>
        <v>0.36735917918532174</v>
      </c>
      <c r="C1736">
        <f t="shared" si="46"/>
        <v>0.47619047619047444</v>
      </c>
    </row>
    <row r="1737" spans="1:3" x14ac:dyDescent="0.2">
      <c r="A1737">
        <f t="shared" si="47"/>
        <v>2.9040000000000057</v>
      </c>
      <c r="B1737">
        <f t="shared" si="46"/>
        <v>0.36678504812083446</v>
      </c>
      <c r="C1737">
        <f t="shared" si="46"/>
        <v>0.47494197513399888</v>
      </c>
    </row>
    <row r="1738" spans="1:3" x14ac:dyDescent="0.2">
      <c r="A1738">
        <f t="shared" si="47"/>
        <v>2.9080000000000057</v>
      </c>
      <c r="B1738">
        <f t="shared" si="46"/>
        <v>0.36621281471149753</v>
      </c>
      <c r="C1738">
        <f t="shared" si="46"/>
        <v>0.47370154228374206</v>
      </c>
    </row>
    <row r="1739" spans="1:3" x14ac:dyDescent="0.2">
      <c r="A1739">
        <f t="shared" si="47"/>
        <v>2.9120000000000057</v>
      </c>
      <c r="B1739">
        <f t="shared" si="46"/>
        <v>0.36564246910052955</v>
      </c>
      <c r="C1739">
        <f t="shared" si="46"/>
        <v>0.47246909057125569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0.36507400150194019</v>
      </c>
      <c r="C1740">
        <f t="shared" si="48"/>
        <v>0.47124453424895019</v>
      </c>
    </row>
    <row r="1741" spans="1:3" x14ac:dyDescent="0.2">
      <c r="A1741">
        <f t="shared" ref="A1741:A1804" si="49">A1740+B$3</f>
        <v>2.9200000000000057</v>
      </c>
      <c r="B1741">
        <f t="shared" si="48"/>
        <v>0.36450740219987693</v>
      </c>
      <c r="C1741">
        <f t="shared" si="48"/>
        <v>0.4700277888643391</v>
      </c>
    </row>
    <row r="1742" spans="1:3" x14ac:dyDescent="0.2">
      <c r="A1742">
        <f t="shared" si="49"/>
        <v>2.9240000000000057</v>
      </c>
      <c r="B1742">
        <f t="shared" si="48"/>
        <v>0.36394266154797966</v>
      </c>
      <c r="C1742">
        <f t="shared" si="48"/>
        <v>0.46881877123489873</v>
      </c>
    </row>
    <row r="1743" spans="1:3" x14ac:dyDescent="0.2">
      <c r="A1743">
        <f t="shared" si="49"/>
        <v>2.9280000000000057</v>
      </c>
      <c r="B1743">
        <f t="shared" si="48"/>
        <v>0.36337976996874249</v>
      </c>
      <c r="C1743">
        <f t="shared" si="48"/>
        <v>0.46761739942352104</v>
      </c>
    </row>
    <row r="1744" spans="1:3" x14ac:dyDescent="0.2">
      <c r="A1744">
        <f t="shared" si="49"/>
        <v>2.9320000000000057</v>
      </c>
      <c r="B1744">
        <f t="shared" si="48"/>
        <v>0.36281871795288212</v>
      </c>
      <c r="C1744">
        <f t="shared" si="48"/>
        <v>0.46642359271454542</v>
      </c>
    </row>
    <row r="1745" spans="1:3" x14ac:dyDescent="0.2">
      <c r="A1745">
        <f t="shared" si="49"/>
        <v>2.9360000000000057</v>
      </c>
      <c r="B1745">
        <f t="shared" si="48"/>
        <v>0.36225949605871416</v>
      </c>
      <c r="C1745">
        <f t="shared" si="48"/>
        <v>0.46523727159035272</v>
      </c>
    </row>
    <row r="1746" spans="1:3" x14ac:dyDescent="0.2">
      <c r="A1746">
        <f t="shared" si="49"/>
        <v>2.9400000000000057</v>
      </c>
      <c r="B1746">
        <f t="shared" si="48"/>
        <v>0.36170209491153577</v>
      </c>
      <c r="C1746">
        <f t="shared" si="48"/>
        <v>0.46405835770850673</v>
      </c>
    </row>
    <row r="1747" spans="1:3" x14ac:dyDescent="0.2">
      <c r="A1747">
        <f t="shared" si="49"/>
        <v>2.9440000000000057</v>
      </c>
      <c r="B1747">
        <f t="shared" si="48"/>
        <v>0.36114650520301572</v>
      </c>
      <c r="C1747">
        <f t="shared" si="48"/>
        <v>0.46288677387942673</v>
      </c>
    </row>
    <row r="1748" spans="1:3" x14ac:dyDescent="0.2">
      <c r="A1748">
        <f t="shared" si="49"/>
        <v>2.9480000000000057</v>
      </c>
      <c r="B1748">
        <f t="shared" si="48"/>
        <v>0.36059271769059065</v>
      </c>
      <c r="C1748">
        <f t="shared" si="48"/>
        <v>0.46172244404457785</v>
      </c>
    </row>
    <row r="1749" spans="1:3" x14ac:dyDescent="0.2">
      <c r="A1749">
        <f t="shared" si="49"/>
        <v>2.9520000000000057</v>
      </c>
      <c r="B1749">
        <f t="shared" si="48"/>
        <v>0.36004072319686869</v>
      </c>
      <c r="C1749">
        <f t="shared" si="48"/>
        <v>0.46056529325516438</v>
      </c>
    </row>
    <row r="1750" spans="1:3" x14ac:dyDescent="0.2">
      <c r="A1750">
        <f t="shared" si="49"/>
        <v>2.9560000000000057</v>
      </c>
      <c r="B1750">
        <f t="shared" si="48"/>
        <v>0.35949051260903914</v>
      </c>
      <c r="C1750">
        <f t="shared" si="48"/>
        <v>0.45941524765131209</v>
      </c>
    </row>
    <row r="1751" spans="1:3" x14ac:dyDescent="0.2">
      <c r="A1751">
        <f t="shared" si="49"/>
        <v>2.9600000000000057</v>
      </c>
      <c r="B1751">
        <f t="shared" si="48"/>
        <v>0.35894207687828927</v>
      </c>
      <c r="C1751">
        <f t="shared" si="48"/>
        <v>0.45827223444172738</v>
      </c>
    </row>
    <row r="1752" spans="1:3" x14ac:dyDescent="0.2">
      <c r="A1752">
        <f t="shared" si="49"/>
        <v>2.9640000000000057</v>
      </c>
      <c r="B1752">
        <f t="shared" si="48"/>
        <v>0.35839540701922673</v>
      </c>
      <c r="C1752">
        <f t="shared" si="48"/>
        <v>0.45713618188382005</v>
      </c>
    </row>
    <row r="1753" spans="1:3" x14ac:dyDescent="0.2">
      <c r="A1753">
        <f t="shared" si="49"/>
        <v>2.9680000000000057</v>
      </c>
      <c r="B1753">
        <f t="shared" si="48"/>
        <v>0.35785049410930941</v>
      </c>
      <c r="C1753">
        <f t="shared" si="48"/>
        <v>0.45600701926427561</v>
      </c>
    </row>
    <row r="1754" spans="1:3" x14ac:dyDescent="0.2">
      <c r="A1754">
        <f t="shared" si="49"/>
        <v>2.9720000000000057</v>
      </c>
      <c r="B1754">
        <f t="shared" si="48"/>
        <v>0.35730732928828074</v>
      </c>
      <c r="C1754">
        <f t="shared" si="48"/>
        <v>0.45488467688006834</v>
      </c>
    </row>
    <row r="1755" spans="1:3" x14ac:dyDescent="0.2">
      <c r="A1755">
        <f t="shared" si="49"/>
        <v>2.9760000000000058</v>
      </c>
      <c r="B1755">
        <f t="shared" si="48"/>
        <v>0.35676590375761125</v>
      </c>
      <c r="C1755">
        <f t="shared" si="48"/>
        <v>0.45376908601989951</v>
      </c>
    </row>
    <row r="1756" spans="1:3" x14ac:dyDescent="0.2">
      <c r="A1756">
        <f t="shared" si="49"/>
        <v>2.9800000000000058</v>
      </c>
      <c r="B1756">
        <f t="shared" si="48"/>
        <v>0.35622620877994704</v>
      </c>
      <c r="C1756">
        <f t="shared" si="48"/>
        <v>0.45266017894605409</v>
      </c>
    </row>
    <row r="1757" spans="1:3" x14ac:dyDescent="0.2">
      <c r="A1757">
        <f t="shared" si="49"/>
        <v>2.9840000000000058</v>
      </c>
      <c r="B1757">
        <f t="shared" si="48"/>
        <v>0.35568823567856306</v>
      </c>
      <c r="C1757">
        <f t="shared" si="48"/>
        <v>0.45155788887665932</v>
      </c>
    </row>
    <row r="1758" spans="1:3" x14ac:dyDescent="0.2">
      <c r="A1758">
        <f t="shared" si="49"/>
        <v>2.9880000000000058</v>
      </c>
      <c r="B1758">
        <f t="shared" si="48"/>
        <v>0.35515197583682356</v>
      </c>
      <c r="C1758">
        <f t="shared" si="48"/>
        <v>0.45046214996834</v>
      </c>
    </row>
    <row r="1759" spans="1:3" x14ac:dyDescent="0.2">
      <c r="A1759">
        <f t="shared" si="49"/>
        <v>2.9920000000000058</v>
      </c>
      <c r="B1759">
        <f t="shared" si="48"/>
        <v>0.35461742069764773</v>
      </c>
      <c r="C1759">
        <f t="shared" si="48"/>
        <v>0.44937289729925695</v>
      </c>
    </row>
    <row r="1760" spans="1:3" x14ac:dyDescent="0.2">
      <c r="A1760">
        <f t="shared" si="49"/>
        <v>2.9960000000000058</v>
      </c>
      <c r="B1760">
        <f t="shared" si="48"/>
        <v>0.35408456176298103</v>
      </c>
      <c r="C1760">
        <f t="shared" si="48"/>
        <v>0.44829006685251804</v>
      </c>
    </row>
    <row r="1761" spans="1:4" x14ac:dyDescent="0.2">
      <c r="A1761">
        <f t="shared" si="49"/>
        <v>3.0000000000000058</v>
      </c>
      <c r="B1761">
        <f t="shared" si="48"/>
        <v>0.35355339059327295</v>
      </c>
      <c r="C1761">
        <f t="shared" si="48"/>
        <v>0.44721359549995632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0.35302389880695983</v>
      </c>
      <c r="C1762">
        <f t="shared" si="48"/>
        <v>0.44614342098625992</v>
      </c>
      <c r="D1762">
        <f t="shared" si="48"/>
        <v>6.4528216614911234</v>
      </c>
    </row>
    <row r="1763" spans="1:4" x14ac:dyDescent="0.2">
      <c r="A1763">
        <f t="shared" si="49"/>
        <v>3.0080000000000058</v>
      </c>
      <c r="B1763">
        <f t="shared" si="48"/>
        <v>0.3524960780799532</v>
      </c>
      <c r="C1763">
        <f t="shared" si="48"/>
        <v>0.44507948191344932</v>
      </c>
      <c r="D1763">
        <f t="shared" si="48"/>
        <v>4.5613147823034765</v>
      </c>
    </row>
    <row r="1764" spans="1:4" x14ac:dyDescent="0.2">
      <c r="A1764">
        <f t="shared" si="49"/>
        <v>3.0120000000000058</v>
      </c>
      <c r="B1764">
        <f t="shared" si="48"/>
        <v>0.35196992014513445</v>
      </c>
      <c r="C1764">
        <f t="shared" si="48"/>
        <v>0.44402171772569121</v>
      </c>
      <c r="D1764">
        <f t="shared" si="48"/>
        <v>3.7230587634055081</v>
      </c>
    </row>
    <row r="1765" spans="1:4" x14ac:dyDescent="0.2">
      <c r="A1765">
        <f t="shared" si="49"/>
        <v>3.0160000000000058</v>
      </c>
      <c r="B1765">
        <f t="shared" si="48"/>
        <v>0.35144541679185404</v>
      </c>
      <c r="C1765">
        <f t="shared" si="48"/>
        <v>0.44297006869443983</v>
      </c>
      <c r="D1765">
        <f t="shared" si="48"/>
        <v>3.2231913945581585</v>
      </c>
    </row>
    <row r="1766" spans="1:4" x14ac:dyDescent="0.2">
      <c r="A1766">
        <f t="shared" si="49"/>
        <v>3.0200000000000058</v>
      </c>
      <c r="B1766">
        <f t="shared" si="48"/>
        <v>0.35092255986543619</v>
      </c>
      <c r="C1766">
        <f t="shared" si="48"/>
        <v>0.44192447590389916</v>
      </c>
      <c r="D1766">
        <f t="shared" si="48"/>
        <v>2.8819520885207486</v>
      </c>
    </row>
    <row r="1767" spans="1:4" x14ac:dyDescent="0.2">
      <c r="A1767">
        <f t="shared" si="49"/>
        <v>3.0240000000000058</v>
      </c>
      <c r="B1767">
        <f t="shared" si="48"/>
        <v>0.35040134126668998</v>
      </c>
      <c r="C1767">
        <f t="shared" si="48"/>
        <v>0.44088488123679564</v>
      </c>
      <c r="D1767">
        <f t="shared" si="48"/>
        <v>2.6299766795738666</v>
      </c>
    </row>
    <row r="1768" spans="1:4" x14ac:dyDescent="0.2">
      <c r="A1768">
        <f t="shared" si="49"/>
        <v>3.0280000000000058</v>
      </c>
      <c r="B1768">
        <f t="shared" si="48"/>
        <v>0.34988175295142376</v>
      </c>
      <c r="C1768">
        <f t="shared" si="48"/>
        <v>0.43985122736045568</v>
      </c>
      <c r="D1768">
        <f t="shared" si="48"/>
        <v>2.4340772794024561</v>
      </c>
    </row>
    <row r="1769" spans="1:4" x14ac:dyDescent="0.2">
      <c r="A1769">
        <f t="shared" si="49"/>
        <v>3.0320000000000058</v>
      </c>
      <c r="B1769">
        <f t="shared" si="48"/>
        <v>0.34936378692996678</v>
      </c>
      <c r="C1769">
        <f t="shared" si="48"/>
        <v>0.43882345771317871</v>
      </c>
      <c r="D1769">
        <f t="shared" si="48"/>
        <v>2.276115752278637</v>
      </c>
    </row>
    <row r="1770" spans="1:4" x14ac:dyDescent="0.2">
      <c r="A1770">
        <f t="shared" si="49"/>
        <v>3.0360000000000058</v>
      </c>
      <c r="B1770">
        <f t="shared" si="48"/>
        <v>0.34884743526669426</v>
      </c>
      <c r="C1770">
        <f t="shared" si="48"/>
        <v>0.43780151649089943</v>
      </c>
      <c r="D1770">
        <f t="shared" si="48"/>
        <v>2.1452313452124452</v>
      </c>
    </row>
    <row r="1771" spans="1:4" x14ac:dyDescent="0.2">
      <c r="A1771">
        <f t="shared" si="49"/>
        <v>3.0400000000000058</v>
      </c>
      <c r="B1771">
        <f t="shared" si="48"/>
        <v>0.3483326900795588</v>
      </c>
      <c r="C1771">
        <f t="shared" si="48"/>
        <v>0.43678534863413115</v>
      </c>
      <c r="D1771">
        <f t="shared" si="48"/>
        <v>2.034471146927749</v>
      </c>
    </row>
    <row r="1772" spans="1:4" x14ac:dyDescent="0.2">
      <c r="A1772">
        <f t="shared" si="49"/>
        <v>3.0440000000000058</v>
      </c>
      <c r="B1772">
        <f t="shared" si="48"/>
        <v>0.3478195435396258</v>
      </c>
      <c r="C1772">
        <f t="shared" si="48"/>
        <v>0.43577489981518414</v>
      </c>
      <c r="D1772">
        <f t="shared" si="48"/>
        <v>1.9391501310759913</v>
      </c>
    </row>
    <row r="1773" spans="1:4" x14ac:dyDescent="0.2">
      <c r="A1773">
        <f t="shared" si="49"/>
        <v>3.0480000000000058</v>
      </c>
      <c r="B1773">
        <f t="shared" si="48"/>
        <v>0.34730798787061412</v>
      </c>
      <c r="C1773">
        <f t="shared" si="48"/>
        <v>0.43477011642565111</v>
      </c>
      <c r="D1773">
        <f t="shared" si="48"/>
        <v>1.8559808466139422</v>
      </c>
    </row>
    <row r="1774" spans="1:4" x14ac:dyDescent="0.2">
      <c r="A1774">
        <f t="shared" si="49"/>
        <v>3.0520000000000058</v>
      </c>
      <c r="B1774">
        <f t="shared" si="48"/>
        <v>0.34679801534844223</v>
      </c>
      <c r="C1774">
        <f t="shared" si="48"/>
        <v>0.43377094556415474</v>
      </c>
      <c r="D1774">
        <f t="shared" si="48"/>
        <v>1.7825793389350126</v>
      </c>
    </row>
    <row r="1775" spans="1:4" x14ac:dyDescent="0.2">
      <c r="A1775">
        <f t="shared" si="49"/>
        <v>3.0560000000000058</v>
      </c>
      <c r="B1775">
        <f t="shared" si="48"/>
        <v>0.34628961830077803</v>
      </c>
      <c r="C1775">
        <f t="shared" si="48"/>
        <v>0.43277733502434884</v>
      </c>
      <c r="D1775">
        <f t="shared" si="48"/>
        <v>1.7171690540811897</v>
      </c>
    </row>
    <row r="1776" spans="1:4" x14ac:dyDescent="0.2">
      <c r="A1776">
        <f t="shared" si="49"/>
        <v>3.0600000000000058</v>
      </c>
      <c r="B1776">
        <f t="shared" si="48"/>
        <v>0.3457827891065941</v>
      </c>
      <c r="C1776">
        <f t="shared" si="48"/>
        <v>0.43178923328316843</v>
      </c>
      <c r="D1776">
        <f t="shared" si="48"/>
        <v>1.6583953170165675</v>
      </c>
    </row>
    <row r="1777" spans="1:4" x14ac:dyDescent="0.2">
      <c r="A1777">
        <f t="shared" si="49"/>
        <v>3.0640000000000058</v>
      </c>
      <c r="B1777">
        <f t="shared" si="48"/>
        <v>0.34527752019572783</v>
      </c>
      <c r="C1777">
        <f t="shared" si="48"/>
        <v>0.43080658948932271</v>
      </c>
      <c r="D1777">
        <f t="shared" si="48"/>
        <v>1.6052046779296563</v>
      </c>
    </row>
    <row r="1778" spans="1:4" x14ac:dyDescent="0.2">
      <c r="A1778">
        <f t="shared" si="49"/>
        <v>3.0680000000000058</v>
      </c>
      <c r="B1778">
        <f t="shared" si="48"/>
        <v>0.34477380404844549</v>
      </c>
      <c r="C1778">
        <f t="shared" si="48"/>
        <v>0.42982935345202383</v>
      </c>
      <c r="D1778">
        <f t="shared" si="48"/>
        <v>1.5567639195701841</v>
      </c>
    </row>
    <row r="1779" spans="1:4" x14ac:dyDescent="0.2">
      <c r="A1779">
        <f t="shared" si="49"/>
        <v>3.0720000000000058</v>
      </c>
      <c r="B1779">
        <f t="shared" si="48"/>
        <v>0.34427163319501136</v>
      </c>
      <c r="C1779">
        <f t="shared" si="48"/>
        <v>0.42885747562994647</v>
      </c>
      <c r="D1779">
        <f t="shared" si="48"/>
        <v>1.5124041846679124</v>
      </c>
    </row>
    <row r="1780" spans="1:4" x14ac:dyDescent="0.2">
      <c r="A1780">
        <f t="shared" si="49"/>
        <v>3.0760000000000058</v>
      </c>
      <c r="B1780">
        <f t="shared" si="48"/>
        <v>0.34377100021526125</v>
      </c>
      <c r="C1780">
        <f t="shared" si="48"/>
        <v>0.42789090712041306</v>
      </c>
      <c r="D1780">
        <f t="shared" si="48"/>
        <v>1.4715815061255306</v>
      </c>
    </row>
    <row r="1781" spans="1:4" x14ac:dyDescent="0.2">
      <c r="A1781">
        <f t="shared" si="49"/>
        <v>3.0800000000000058</v>
      </c>
      <c r="B1781">
        <f t="shared" si="48"/>
        <v>0.34327189773818034</v>
      </c>
      <c r="C1781">
        <f t="shared" si="48"/>
        <v>0.42692959964879862</v>
      </c>
      <c r="D1781">
        <f t="shared" si="48"/>
        <v>1.4338483366909591</v>
      </c>
    </row>
    <row r="1782" spans="1:4" x14ac:dyDescent="0.2">
      <c r="A1782">
        <f t="shared" si="49"/>
        <v>3.0840000000000058</v>
      </c>
      <c r="B1782">
        <f t="shared" si="48"/>
        <v>0.34277431844148576</v>
      </c>
      <c r="C1782">
        <f t="shared" si="48"/>
        <v>0.42597350555814972</v>
      </c>
      <c r="D1782">
        <f t="shared" si="48"/>
        <v>1.3988326297178513</v>
      </c>
    </row>
    <row r="1783" spans="1:4" x14ac:dyDescent="0.2">
      <c r="A1783">
        <f t="shared" si="49"/>
        <v>3.0880000000000059</v>
      </c>
      <c r="B1783">
        <f t="shared" si="48"/>
        <v>0.34227825505121284</v>
      </c>
      <c r="C1783">
        <f t="shared" si="48"/>
        <v>0.42502257779901359</v>
      </c>
      <c r="D1783">
        <f t="shared" si="48"/>
        <v>1.3662222127572579</v>
      </c>
    </row>
    <row r="1784" spans="1:4" x14ac:dyDescent="0.2">
      <c r="A1784">
        <f t="shared" si="49"/>
        <v>3.0920000000000059</v>
      </c>
      <c r="B1784">
        <f t="shared" si="48"/>
        <v>0.34178370034130684</v>
      </c>
      <c r="C1784">
        <f t="shared" si="48"/>
        <v>0.42407676991947085</v>
      </c>
      <c r="D1784">
        <f t="shared" si="48"/>
        <v>1.3357529407828423</v>
      </c>
    </row>
    <row r="1785" spans="1:4" x14ac:dyDescent="0.2">
      <c r="A1785">
        <f t="shared" si="49"/>
        <v>3.0960000000000059</v>
      </c>
      <c r="B1785">
        <f t="shared" si="48"/>
        <v>0.34129064713321722</v>
      </c>
      <c r="C1785">
        <f t="shared" si="48"/>
        <v>0.42313603605536865</v>
      </c>
      <c r="D1785">
        <f t="shared" si="48"/>
        <v>1.3071995940377896</v>
      </c>
    </row>
    <row r="1786" spans="1:4" x14ac:dyDescent="0.2">
      <c r="A1786">
        <f t="shared" si="49"/>
        <v>3.1000000000000059</v>
      </c>
      <c r="B1786">
        <f t="shared" si="48"/>
        <v>0.34079908829549777</v>
      </c>
      <c r="C1786">
        <f t="shared" si="48"/>
        <v>0.42220033092074766</v>
      </c>
      <c r="D1786">
        <f t="shared" si="48"/>
        <v>1.2803687993289212</v>
      </c>
    </row>
    <row r="1787" spans="1:4" x14ac:dyDescent="0.2">
      <c r="A1787">
        <f t="shared" si="49"/>
        <v>3.1040000000000059</v>
      </c>
      <c r="B1787">
        <f t="shared" si="48"/>
        <v>0.3403090167434098</v>
      </c>
      <c r="C1787">
        <f t="shared" si="48"/>
        <v>0.42126960979846045</v>
      </c>
      <c r="D1787">
        <f t="shared" si="48"/>
        <v>1.2550934637637343</v>
      </c>
    </row>
    <row r="1788" spans="1:4" x14ac:dyDescent="0.2">
      <c r="A1788">
        <f t="shared" si="49"/>
        <v>3.1080000000000059</v>
      </c>
      <c r="B1788">
        <f t="shared" si="48"/>
        <v>0.33982042543852986</v>
      </c>
      <c r="C1788">
        <f t="shared" si="48"/>
        <v>0.42034382853097491</v>
      </c>
      <c r="D1788">
        <f t="shared" si="48"/>
        <v>1.231228353272011</v>
      </c>
    </row>
    <row r="1789" spans="1:4" x14ac:dyDescent="0.2">
      <c r="A1789">
        <f t="shared" si="49"/>
        <v>3.1120000000000059</v>
      </c>
      <c r="B1789">
        <f t="shared" si="48"/>
        <v>0.33933330738836137</v>
      </c>
      <c r="C1789">
        <f t="shared" si="48"/>
        <v>0.41942294351135928</v>
      </c>
      <c r="D1789">
        <f t="shared" si="48"/>
        <v>1.2086465476671235</v>
      </c>
    </row>
    <row r="1790" spans="1:4" x14ac:dyDescent="0.2">
      <c r="A1790">
        <f t="shared" si="49"/>
        <v>3.1160000000000059</v>
      </c>
      <c r="B1790">
        <f t="shared" si="48"/>
        <v>0.33884765564595015</v>
      </c>
      <c r="C1790">
        <f t="shared" si="48"/>
        <v>0.41850691167444504</v>
      </c>
      <c r="D1790">
        <f t="shared" si="48"/>
        <v>1.187236574008663</v>
      </c>
    </row>
    <row r="1791" spans="1:4" x14ac:dyDescent="0.2">
      <c r="A1791">
        <f t="shared" si="49"/>
        <v>3.1200000000000059</v>
      </c>
      <c r="B1791">
        <f t="shared" si="48"/>
        <v>0.33836346330950429</v>
      </c>
      <c r="C1791">
        <f t="shared" si="48"/>
        <v>0.41759569048816175</v>
      </c>
      <c r="D1791">
        <f t="shared" si="48"/>
        <v>1.1669000700233125</v>
      </c>
    </row>
    <row r="1792" spans="1:4" x14ac:dyDescent="0.2">
      <c r="A1792">
        <f t="shared" si="49"/>
        <v>3.1240000000000059</v>
      </c>
      <c r="B1792">
        <f t="shared" si="48"/>
        <v>0.33788072352201698</v>
      </c>
      <c r="C1792">
        <f t="shared" si="48"/>
        <v>0.4166892379450427</v>
      </c>
      <c r="D1792">
        <f t="shared" si="48"/>
        <v>1.1475498655103258</v>
      </c>
    </row>
    <row r="1793" spans="1:4" x14ac:dyDescent="0.2">
      <c r="A1793">
        <f t="shared" si="49"/>
        <v>3.1280000000000059</v>
      </c>
      <c r="B1793">
        <f t="shared" si="48"/>
        <v>0.33739942947089463</v>
      </c>
      <c r="C1793">
        <f t="shared" si="48"/>
        <v>0.41578751255389412</v>
      </c>
      <c r="D1793">
        <f t="shared" si="48"/>
        <v>1.1291083961404802</v>
      </c>
    </row>
    <row r="1794" spans="1:4" x14ac:dyDescent="0.2">
      <c r="A1794">
        <f t="shared" si="49"/>
        <v>3.1320000000000059</v>
      </c>
      <c r="B1794">
        <f t="shared" si="48"/>
        <v>0.33691957438758718</v>
      </c>
      <c r="C1794">
        <f t="shared" si="48"/>
        <v>0.41489047333162693</v>
      </c>
      <c r="D1794">
        <f t="shared" si="48"/>
        <v>1.111506383664006</v>
      </c>
    </row>
    <row r="1795" spans="1:4" x14ac:dyDescent="0.2">
      <c r="A1795">
        <f t="shared" si="49"/>
        <v>3.1360000000000059</v>
      </c>
      <c r="B1795">
        <f t="shared" si="48"/>
        <v>0.33644115154722354</v>
      </c>
      <c r="C1795">
        <f t="shared" si="48"/>
        <v>0.41399807979524611</v>
      </c>
      <c r="D1795">
        <f t="shared" si="48"/>
        <v>1.0946817312100756</v>
      </c>
    </row>
    <row r="1796" spans="1:4" x14ac:dyDescent="0.2">
      <c r="A1796">
        <f t="shared" si="49"/>
        <v>3.1400000000000059</v>
      </c>
      <c r="B1796">
        <f t="shared" si="48"/>
        <v>0.33596415426824966</v>
      </c>
      <c r="C1796">
        <f t="shared" si="48"/>
        <v>0.41311029195399401</v>
      </c>
      <c r="D1796">
        <f t="shared" si="48"/>
        <v>1.0785785934387162</v>
      </c>
    </row>
    <row r="1797" spans="1:4" x14ac:dyDescent="0.2">
      <c r="A1797">
        <f t="shared" si="49"/>
        <v>3.1440000000000059</v>
      </c>
      <c r="B1797">
        <f t="shared" si="48"/>
        <v>0.33548857591207104</v>
      </c>
      <c r="C1797">
        <f t="shared" si="48"/>
        <v>0.41222707030164429</v>
      </c>
      <c r="D1797">
        <f t="shared" si="48"/>
        <v>1.0631465897496208</v>
      </c>
    </row>
    <row r="1798" spans="1:4" x14ac:dyDescent="0.2">
      <c r="A1798">
        <f t="shared" si="49"/>
        <v>3.1480000000000059</v>
      </c>
      <c r="B1798">
        <f t="shared" si="48"/>
        <v>0.33501440988269848</v>
      </c>
      <c r="C1798">
        <f t="shared" si="48"/>
        <v>0.41134837580894368</v>
      </c>
      <c r="D1798">
        <f t="shared" si="48"/>
        <v>1.0483401352424369</v>
      </c>
    </row>
    <row r="1799" spans="1:4" x14ac:dyDescent="0.2">
      <c r="A1799">
        <f t="shared" si="49"/>
        <v>3.1520000000000059</v>
      </c>
      <c r="B1799">
        <f t="shared" si="48"/>
        <v>0.33454164962639715</v>
      </c>
      <c r="C1799">
        <f t="shared" si="48"/>
        <v>0.4104741699161969</v>
      </c>
      <c r="D1799">
        <f t="shared" si="48"/>
        <v>1.034117869151562</v>
      </c>
    </row>
    <row r="1800" spans="1:4" x14ac:dyDescent="0.2">
      <c r="A1800">
        <f t="shared" si="49"/>
        <v>3.1560000000000059</v>
      </c>
      <c r="B1800">
        <f t="shared" si="48"/>
        <v>0.33407028863134014</v>
      </c>
      <c r="C1800">
        <f t="shared" si="48"/>
        <v>0.40960441452599339</v>
      </c>
      <c r="D1800">
        <f t="shared" si="48"/>
        <v>1.0204421644036539</v>
      </c>
    </row>
    <row r="1801" spans="1:4" x14ac:dyDescent="0.2">
      <c r="A1801">
        <f t="shared" si="49"/>
        <v>3.1600000000000059</v>
      </c>
      <c r="B1801">
        <f t="shared" si="48"/>
        <v>0.33360032042726417</v>
      </c>
      <c r="C1801">
        <f t="shared" si="48"/>
        <v>0.40873907199607001</v>
      </c>
      <c r="D1801">
        <f t="shared" si="48"/>
        <v>1.0072787050317065</v>
      </c>
    </row>
    <row r="1802" spans="1:4" x14ac:dyDescent="0.2">
      <c r="A1802">
        <f t="shared" si="49"/>
        <v>3.1640000000000059</v>
      </c>
      <c r="B1802">
        <f t="shared" si="48"/>
        <v>0.3331317385851299</v>
      </c>
      <c r="C1802">
        <f t="shared" si="48"/>
        <v>0.40787810513231021</v>
      </c>
      <c r="D1802">
        <f t="shared" si="48"/>
        <v>0.99459612062150216</v>
      </c>
    </row>
    <row r="1803" spans="1:4" x14ac:dyDescent="0.2">
      <c r="A1803">
        <f t="shared" si="49"/>
        <v>3.1680000000000059</v>
      </c>
      <c r="B1803">
        <f t="shared" si="48"/>
        <v>0.33266453671678498</v>
      </c>
      <c r="C1803">
        <f t="shared" si="48"/>
        <v>0.40702147718187298</v>
      </c>
      <c r="D1803">
        <f t="shared" si="48"/>
        <v>0.9823656689108814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0.33219870847463073</v>
      </c>
      <c r="C1804">
        <f t="shared" si="50"/>
        <v>0.40616915182645158</v>
      </c>
      <c r="D1804">
        <f t="shared" si="50"/>
        <v>0.97056095922024521</v>
      </c>
    </row>
    <row r="1805" spans="1:4" x14ac:dyDescent="0.2">
      <c r="A1805">
        <f t="shared" ref="A1805:A1868" si="51">A1804+B$3</f>
        <v>3.1760000000000059</v>
      </c>
      <c r="B1805">
        <f t="shared" si="50"/>
        <v>0.33173424755129205</v>
      </c>
      <c r="C1805">
        <f t="shared" si="50"/>
        <v>0.40532109317565729</v>
      </c>
      <c r="D1805">
        <f t="shared" si="50"/>
        <v>0.95915771064794098</v>
      </c>
    </row>
    <row r="1806" spans="1:4" x14ac:dyDescent="0.2">
      <c r="A1806">
        <f t="shared" si="51"/>
        <v>3.1800000000000059</v>
      </c>
      <c r="B1806">
        <f t="shared" si="50"/>
        <v>0.33127114767929061</v>
      </c>
      <c r="C1806">
        <f t="shared" si="50"/>
        <v>0.40447726576052667</v>
      </c>
      <c r="D1806">
        <f t="shared" si="50"/>
        <v>0.94813353998094085</v>
      </c>
    </row>
    <row r="1807" spans="1:4" x14ac:dyDescent="0.2">
      <c r="A1807">
        <f t="shared" si="51"/>
        <v>3.1840000000000059</v>
      </c>
      <c r="B1807">
        <f t="shared" si="50"/>
        <v>0.33080940263072151</v>
      </c>
      <c r="C1807">
        <f t="shared" si="50"/>
        <v>0.40363763452714901</v>
      </c>
      <c r="D1807">
        <f t="shared" si="50"/>
        <v>0.93746777509907109</v>
      </c>
    </row>
    <row r="1808" spans="1:4" x14ac:dyDescent="0.2">
      <c r="A1808">
        <f t="shared" si="51"/>
        <v>3.1880000000000059</v>
      </c>
      <c r="B1808">
        <f t="shared" si="50"/>
        <v>0.33034900621693275</v>
      </c>
      <c r="C1808">
        <f t="shared" si="50"/>
        <v>0.40280216483041109</v>
      </c>
      <c r="D1808">
        <f t="shared" si="50"/>
        <v>0.9271412903283649</v>
      </c>
    </row>
    <row r="1809" spans="1:4" x14ac:dyDescent="0.2">
      <c r="A1809">
        <f t="shared" si="51"/>
        <v>3.1920000000000059</v>
      </c>
      <c r="B1809">
        <f t="shared" si="50"/>
        <v>0.32988995228820794</v>
      </c>
      <c r="C1809">
        <f t="shared" si="50"/>
        <v>0.40197082242785737</v>
      </c>
      <c r="D1809">
        <f t="shared" si="50"/>
        <v>0.91713636075584359</v>
      </c>
    </row>
    <row r="1810" spans="1:4" x14ac:dyDescent="0.2">
      <c r="A1810">
        <f t="shared" si="51"/>
        <v>3.1960000000000059</v>
      </c>
      <c r="B1810">
        <f t="shared" si="50"/>
        <v>0.32943223473345284</v>
      </c>
      <c r="C1810">
        <f t="shared" si="50"/>
        <v>0.40114357347366303</v>
      </c>
      <c r="D1810">
        <f t="shared" si="50"/>
        <v>0.90743653297768723</v>
      </c>
    </row>
    <row r="1811" spans="1:4" x14ac:dyDescent="0.2">
      <c r="A1811">
        <f t="shared" si="51"/>
        <v>3.200000000000006</v>
      </c>
      <c r="B1811">
        <f t="shared" si="50"/>
        <v>0.32897584747988384</v>
      </c>
      <c r="C1811">
        <f t="shared" si="50"/>
        <v>0.40032038451271662</v>
      </c>
      <c r="D1811">
        <f t="shared" si="50"/>
        <v>0.89802651013386081</v>
      </c>
    </row>
    <row r="1812" spans="1:4" x14ac:dyDescent="0.2">
      <c r="A1812">
        <f t="shared" si="51"/>
        <v>3.204000000000006</v>
      </c>
      <c r="B1812">
        <f t="shared" si="50"/>
        <v>0.32852078449272049</v>
      </c>
      <c r="C1812">
        <f t="shared" si="50"/>
        <v>0.39950122247481096</v>
      </c>
      <c r="D1812">
        <f t="shared" si="50"/>
        <v>0.88889204939955857</v>
      </c>
    </row>
    <row r="1813" spans="1:4" x14ac:dyDescent="0.2">
      <c r="A1813">
        <f t="shared" si="51"/>
        <v>3.208000000000006</v>
      </c>
      <c r="B1813">
        <f t="shared" si="50"/>
        <v>0.32806703977488044</v>
      </c>
      <c r="C1813">
        <f t="shared" si="50"/>
        <v>0.39868605466893925</v>
      </c>
      <c r="D1813">
        <f t="shared" si="50"/>
        <v>0.88001987036897467</v>
      </c>
    </row>
    <row r="1814" spans="1:4" x14ac:dyDescent="0.2">
      <c r="A1814">
        <f t="shared" si="51"/>
        <v>3.212000000000006</v>
      </c>
      <c r="B1814">
        <f t="shared" si="50"/>
        <v>0.32761460736667786</v>
      </c>
      <c r="C1814">
        <f t="shared" si="50"/>
        <v>0.39787484877769463</v>
      </c>
      <c r="D1814">
        <f t="shared" si="50"/>
        <v>0.87139757298935649</v>
      </c>
    </row>
    <row r="1815" spans="1:4" x14ac:dyDescent="0.2">
      <c r="A1815">
        <f t="shared" si="51"/>
        <v>3.216000000000006</v>
      </c>
      <c r="B1815">
        <f t="shared" si="50"/>
        <v>0.3271634813455242</v>
      </c>
      <c r="C1815">
        <f t="shared" si="50"/>
        <v>0.39706757285177069</v>
      </c>
      <c r="D1815">
        <f t="shared" si="50"/>
        <v>0.86301356389054307</v>
      </c>
    </row>
    <row r="1816" spans="1:4" x14ac:dyDescent="0.2">
      <c r="A1816">
        <f t="shared" si="51"/>
        <v>3.220000000000006</v>
      </c>
      <c r="B1816">
        <f t="shared" si="50"/>
        <v>0.32671365582563255</v>
      </c>
      <c r="C1816">
        <f t="shared" si="50"/>
        <v>0.39626419530456053</v>
      </c>
      <c r="D1816">
        <f t="shared" si="50"/>
        <v>0.854856990113391</v>
      </c>
    </row>
    <row r="1817" spans="1:4" x14ac:dyDescent="0.2">
      <c r="A1817">
        <f t="shared" si="51"/>
        <v>3.224000000000006</v>
      </c>
      <c r="B1817">
        <f t="shared" si="50"/>
        <v>0.32626512495772442</v>
      </c>
      <c r="C1817">
        <f t="shared" si="50"/>
        <v>0.39546468490685333</v>
      </c>
      <c r="D1817">
        <f t="shared" si="50"/>
        <v>0.84691767937453333</v>
      </c>
    </row>
    <row r="1818" spans="1:4" x14ac:dyDescent="0.2">
      <c r="A1818">
        <f t="shared" si="51"/>
        <v>3.228000000000006</v>
      </c>
      <c r="B1818">
        <f t="shared" si="50"/>
        <v>0.32581788292873942</v>
      </c>
      <c r="C1818">
        <f t="shared" si="50"/>
        <v>0.39466901078162481</v>
      </c>
      <c r="D1818">
        <f t="shared" si="50"/>
        <v>0.83918608611893142</v>
      </c>
    </row>
    <row r="1819" spans="1:4" x14ac:dyDescent="0.2">
      <c r="A1819">
        <f t="shared" si="51"/>
        <v>3.232000000000006</v>
      </c>
      <c r="B1819">
        <f t="shared" si="50"/>
        <v>0.32537192396154807</v>
      </c>
      <c r="C1819">
        <f t="shared" si="50"/>
        <v>0.39387714239892113</v>
      </c>
      <c r="D1819">
        <f t="shared" si="50"/>
        <v>0.83165324270886243</v>
      </c>
    </row>
    <row r="1820" spans="1:4" x14ac:dyDescent="0.2">
      <c r="A1820">
        <f t="shared" si="51"/>
        <v>3.236000000000006</v>
      </c>
      <c r="B1820">
        <f t="shared" si="50"/>
        <v>0.32492724231466708</v>
      </c>
      <c r="C1820">
        <f t="shared" si="50"/>
        <v>0.39308904957083302</v>
      </c>
      <c r="D1820">
        <f t="shared" si="50"/>
        <v>0.8243107151811514</v>
      </c>
    </row>
    <row r="1821" spans="1:4" x14ac:dyDescent="0.2">
      <c r="A1821">
        <f t="shared" si="51"/>
        <v>3.240000000000006</v>
      </c>
      <c r="B1821">
        <f t="shared" si="50"/>
        <v>0.32448383228197747</v>
      </c>
      <c r="C1821">
        <f t="shared" si="50"/>
        <v>0.39230470244655924</v>
      </c>
      <c r="D1821">
        <f t="shared" si="50"/>
        <v>0.81715056307575606</v>
      </c>
    </row>
    <row r="1822" spans="1:4" x14ac:dyDescent="0.2">
      <c r="A1822">
        <f t="shared" si="51"/>
        <v>3.244000000000006</v>
      </c>
      <c r="B1822">
        <f t="shared" si="50"/>
        <v>0.3240416881924455</v>
      </c>
      <c r="C1822">
        <f t="shared" si="50"/>
        <v>0.3915240715075568</v>
      </c>
      <c r="D1822">
        <f t="shared" si="50"/>
        <v>0.81016530290016642</v>
      </c>
    </row>
    <row r="1823" spans="1:4" x14ac:dyDescent="0.2">
      <c r="A1823">
        <f t="shared" si="51"/>
        <v>3.248000000000006</v>
      </c>
      <c r="B1823">
        <f t="shared" si="50"/>
        <v>0.32360080440984623</v>
      </c>
      <c r="C1823">
        <f t="shared" si="50"/>
        <v>0.39074712756277646</v>
      </c>
      <c r="D1823">
        <f t="shared" si="50"/>
        <v>0.80334787484696246</v>
      </c>
    </row>
    <row r="1824" spans="1:4" x14ac:dyDescent="0.2">
      <c r="A1824">
        <f t="shared" si="51"/>
        <v>3.252000000000006</v>
      </c>
      <c r="B1824">
        <f t="shared" si="50"/>
        <v>0.32316117533248967</v>
      </c>
      <c r="C1824">
        <f t="shared" si="50"/>
        <v>0.38997384174398175</v>
      </c>
      <c r="D1824">
        <f t="shared" si="50"/>
        <v>0.79669161242761866</v>
      </c>
    </row>
    <row r="1825" spans="1:4" x14ac:dyDescent="0.2">
      <c r="A1825">
        <f t="shared" si="51"/>
        <v>3.256000000000006</v>
      </c>
      <c r="B1825">
        <f t="shared" si="50"/>
        <v>0.32272279539294968</v>
      </c>
      <c r="C1825">
        <f t="shared" si="50"/>
        <v>0.38920418550114977</v>
      </c>
      <c r="D1825">
        <f t="shared" si="50"/>
        <v>0.79019021472526174</v>
      </c>
    </row>
    <row r="1826" spans="1:4" x14ac:dyDescent="0.2">
      <c r="A1826">
        <f t="shared" si="51"/>
        <v>3.260000000000006</v>
      </c>
      <c r="B1826">
        <f t="shared" si="50"/>
        <v>0.32228565905779549</v>
      </c>
      <c r="C1826">
        <f t="shared" si="50"/>
        <v>0.38843813059795174</v>
      </c>
      <c r="D1826">
        <f t="shared" si="50"/>
        <v>0.78383772100353277</v>
      </c>
    </row>
    <row r="1827" spans="1:4" x14ac:dyDescent="0.2">
      <c r="A1827">
        <f t="shared" si="51"/>
        <v>3.264000000000006</v>
      </c>
      <c r="B1827">
        <f t="shared" si="50"/>
        <v>0.32184976082732569</v>
      </c>
      <c r="C1827">
        <f t="shared" si="50"/>
        <v>0.38767564910731228</v>
      </c>
      <c r="D1827">
        <f t="shared" si="50"/>
        <v>0.77762848743867741</v>
      </c>
    </row>
    <row r="1828" spans="1:4" x14ac:dyDescent="0.2">
      <c r="A1828">
        <f t="shared" si="51"/>
        <v>3.268000000000006</v>
      </c>
      <c r="B1828">
        <f t="shared" si="50"/>
        <v>0.32141509523530482</v>
      </c>
      <c r="C1828">
        <f t="shared" si="50"/>
        <v>0.38691671340704564</v>
      </c>
      <c r="D1828">
        <f t="shared" si="50"/>
        <v>0.77155716576815081</v>
      </c>
    </row>
    <row r="1829" spans="1:4" x14ac:dyDescent="0.2">
      <c r="A1829">
        <f t="shared" si="51"/>
        <v>3.272000000000006</v>
      </c>
      <c r="B1829">
        <f t="shared" si="50"/>
        <v>0.3209816568487025</v>
      </c>
      <c r="C1829">
        <f t="shared" si="50"/>
        <v>0.38616129617556644</v>
      </c>
      <c r="D1829">
        <f t="shared" si="50"/>
        <v>0.76561868367190555</v>
      </c>
    </row>
    <row r="1830" spans="1:4" x14ac:dyDescent="0.2">
      <c r="A1830">
        <f t="shared" si="51"/>
        <v>3.276000000000006</v>
      </c>
      <c r="B1830">
        <f t="shared" si="50"/>
        <v>0.32054944026743482</v>
      </c>
      <c r="C1830">
        <f t="shared" si="50"/>
        <v>0.38540937038767487</v>
      </c>
      <c r="D1830">
        <f t="shared" si="50"/>
        <v>0.75980822672258441</v>
      </c>
    </row>
    <row r="1831" spans="1:4" x14ac:dyDescent="0.2">
      <c r="A1831">
        <f t="shared" si="51"/>
        <v>3.280000000000006</v>
      </c>
      <c r="B1831">
        <f t="shared" si="50"/>
        <v>0.32011844012410878</v>
      </c>
      <c r="C1831">
        <f t="shared" si="50"/>
        <v>0.38466090931041369</v>
      </c>
      <c r="D1831">
        <f t="shared" si="50"/>
        <v>0.75412122175844365</v>
      </c>
    </row>
    <row r="1832" spans="1:4" x14ac:dyDescent="0.2">
      <c r="A1832">
        <f t="shared" si="51"/>
        <v>3.284000000000006</v>
      </c>
      <c r="B1832">
        <f t="shared" si="50"/>
        <v>0.31968865108376832</v>
      </c>
      <c r="C1832">
        <f t="shared" si="50"/>
        <v>0.38391588649899616</v>
      </c>
      <c r="D1832">
        <f t="shared" si="50"/>
        <v>0.74855332154832821</v>
      </c>
    </row>
    <row r="1833" spans="1:4" x14ac:dyDescent="0.2">
      <c r="A1833">
        <f t="shared" si="51"/>
        <v>3.288000000000006</v>
      </c>
      <c r="B1833">
        <f t="shared" si="50"/>
        <v>0.31926006784364347</v>
      </c>
      <c r="C1833">
        <f t="shared" si="50"/>
        <v>0.38317427579280317</v>
      </c>
      <c r="D1833">
        <f t="shared" si="50"/>
        <v>0.7431003906316811</v>
      </c>
    </row>
    <row r="1834" spans="1:4" x14ac:dyDescent="0.2">
      <c r="A1834">
        <f t="shared" si="51"/>
        <v>3.292000000000006</v>
      </c>
      <c r="B1834">
        <f t="shared" si="50"/>
        <v>0.31883268513290153</v>
      </c>
      <c r="C1834">
        <f t="shared" si="50"/>
        <v>0.38243605131144859</v>
      </c>
      <c r="D1834">
        <f t="shared" si="50"/>
        <v>0.73775849222862322</v>
      </c>
    </row>
    <row r="1835" spans="1:4" x14ac:dyDescent="0.2">
      <c r="A1835">
        <f t="shared" si="51"/>
        <v>3.296000000000006</v>
      </c>
      <c r="B1835">
        <f t="shared" si="50"/>
        <v>0.3184064977124007</v>
      </c>
      <c r="C1835">
        <f t="shared" si="50"/>
        <v>0.38170118745091053</v>
      </c>
      <c r="D1835">
        <f t="shared" si="50"/>
        <v>0.73252387612581915</v>
      </c>
    </row>
    <row r="1836" spans="1:4" x14ac:dyDescent="0.2">
      <c r="A1836">
        <f t="shared" si="51"/>
        <v>3.300000000000006</v>
      </c>
      <c r="B1836">
        <f t="shared" si="50"/>
        <v>0.317981500374446</v>
      </c>
      <c r="C1836">
        <f t="shared" si="50"/>
        <v>0.38096965887972856</v>
      </c>
      <c r="D1836">
        <f t="shared" si="50"/>
        <v>0.72739296745330029</v>
      </c>
    </row>
    <row r="1837" spans="1:4" x14ac:dyDescent="0.2">
      <c r="A1837">
        <f t="shared" si="51"/>
        <v>3.304000000000006</v>
      </c>
      <c r="B1837">
        <f t="shared" si="50"/>
        <v>0.31755768794254746</v>
      </c>
      <c r="C1837">
        <f t="shared" si="50"/>
        <v>0.38024144053526465</v>
      </c>
      <c r="D1837">
        <f t="shared" si="50"/>
        <v>0.72236235627581602</v>
      </c>
    </row>
    <row r="1838" spans="1:4" x14ac:dyDescent="0.2">
      <c r="A1838">
        <f t="shared" si="51"/>
        <v>3.308000000000006</v>
      </c>
      <c r="B1838">
        <f t="shared" si="50"/>
        <v>0.31713505527118069</v>
      </c>
      <c r="C1838">
        <f t="shared" si="50"/>
        <v>0.37951650762002653</v>
      </c>
      <c r="D1838">
        <f t="shared" si="50"/>
        <v>0.71742878792974685</v>
      </c>
    </row>
    <row r="1839" spans="1:4" x14ac:dyDescent="0.2">
      <c r="A1839">
        <f t="shared" si="51"/>
        <v>3.3120000000000061</v>
      </c>
      <c r="B1839">
        <f t="shared" si="50"/>
        <v>0.31671359724554937</v>
      </c>
      <c r="C1839">
        <f t="shared" si="50"/>
        <v>0.37879483559805283</v>
      </c>
      <c r="D1839">
        <f t="shared" si="50"/>
        <v>0.71258915404326639</v>
      </c>
    </row>
    <row r="1840" spans="1:4" x14ac:dyDescent="0.2">
      <c r="A1840">
        <f t="shared" si="51"/>
        <v>3.3160000000000061</v>
      </c>
      <c r="B1840">
        <f t="shared" si="50"/>
        <v>0.31629330878135081</v>
      </c>
      <c r="C1840">
        <f t="shared" si="50"/>
        <v>0.37807640019135808</v>
      </c>
      <c r="D1840">
        <f t="shared" si="50"/>
        <v>0.70784048418338097</v>
      </c>
    </row>
    <row r="1841" spans="1:4" x14ac:dyDescent="0.2">
      <c r="A1841">
        <f t="shared" si="51"/>
        <v>3.3200000000000061</v>
      </c>
      <c r="B1841">
        <f t="shared" si="50"/>
        <v>0.31587418482454244</v>
      </c>
      <c r="C1841">
        <f t="shared" si="50"/>
        <v>0.37736117737643743</v>
      </c>
      <c r="D1841">
        <f t="shared" si="50"/>
        <v>0.703179938078758</v>
      </c>
    </row>
    <row r="1842" spans="1:4" x14ac:dyDescent="0.2">
      <c r="A1842">
        <f t="shared" si="51"/>
        <v>3.3240000000000061</v>
      </c>
      <c r="B1842">
        <f t="shared" si="50"/>
        <v>0.31545622035111159</v>
      </c>
      <c r="C1842">
        <f t="shared" si="50"/>
        <v>0.37664914338082811</v>
      </c>
      <c r="D1842">
        <f t="shared" si="50"/>
        <v>0.6986047983720165</v>
      </c>
    </row>
    <row r="1843" spans="1:4" x14ac:dyDescent="0.2">
      <c r="A1843">
        <f t="shared" si="51"/>
        <v>3.3280000000000061</v>
      </c>
      <c r="B1843">
        <f t="shared" si="50"/>
        <v>0.31503941036684679</v>
      </c>
      <c r="C1843">
        <f t="shared" si="50"/>
        <v>0.37594027467972896</v>
      </c>
      <c r="D1843">
        <f t="shared" si="50"/>
        <v>0.69411246385939418</v>
      </c>
    </row>
    <row r="1844" spans="1:4" x14ac:dyDescent="0.2">
      <c r="A1844">
        <f t="shared" si="51"/>
        <v>3.3320000000000061</v>
      </c>
      <c r="B1844">
        <f t="shared" si="50"/>
        <v>0.31462374990711151</v>
      </c>
      <c r="C1844">
        <f t="shared" si="50"/>
        <v>0.37523454799267458</v>
      </c>
      <c r="D1844">
        <f t="shared" si="50"/>
        <v>0.68970044317951495</v>
      </c>
    </row>
    <row r="1845" spans="1:4" x14ac:dyDescent="0.2">
      <c r="A1845">
        <f t="shared" si="51"/>
        <v>3.3360000000000061</v>
      </c>
      <c r="B1845">
        <f t="shared" si="50"/>
        <v>0.3142092340366196</v>
      </c>
      <c r="C1845">
        <f t="shared" si="50"/>
        <v>0.3745319402802646</v>
      </c>
      <c r="D1845">
        <f t="shared" si="50"/>
        <v>0.68536634891641957</v>
      </c>
    </row>
    <row r="1846" spans="1:4" x14ac:dyDescent="0.2">
      <c r="A1846">
        <f t="shared" si="51"/>
        <v>3.3400000000000061</v>
      </c>
      <c r="B1846">
        <f t="shared" si="50"/>
        <v>0.31379585784921366</v>
      </c>
      <c r="C1846">
        <f t="shared" si="50"/>
        <v>0.37383242874094619</v>
      </c>
      <c r="D1846">
        <f t="shared" si="50"/>
        <v>0.68110789208509115</v>
      </c>
    </row>
    <row r="1847" spans="1:4" x14ac:dyDescent="0.2">
      <c r="A1847">
        <f t="shared" si="51"/>
        <v>3.3440000000000061</v>
      </c>
      <c r="B1847">
        <f t="shared" si="50"/>
        <v>0.31338361646764412</v>
      </c>
      <c r="C1847">
        <f t="shared" si="50"/>
        <v>0.37313599080784943</v>
      </c>
      <c r="D1847">
        <f t="shared" si="50"/>
        <v>0.67692287697049658</v>
      </c>
    </row>
    <row r="1848" spans="1:4" x14ac:dyDescent="0.2">
      <c r="A1848">
        <f t="shared" si="51"/>
        <v>3.3480000000000061</v>
      </c>
      <c r="B1848">
        <f t="shared" si="50"/>
        <v>0.31297250504335183</v>
      </c>
      <c r="C1848">
        <f t="shared" si="50"/>
        <v>0.37244260414567332</v>
      </c>
      <c r="D1848">
        <f t="shared" si="50"/>
        <v>0.67280919629365998</v>
      </c>
    </row>
    <row r="1849" spans="1:4" x14ac:dyDescent="0.2">
      <c r="A1849">
        <f t="shared" si="51"/>
        <v>3.3520000000000061</v>
      </c>
      <c r="B1849">
        <f t="shared" si="50"/>
        <v>0.31256251875625157</v>
      </c>
      <c r="C1849">
        <f t="shared" si="50"/>
        <v>0.37175224664762352</v>
      </c>
      <c r="D1849">
        <f t="shared" si="50"/>
        <v>0.66876482668055703</v>
      </c>
    </row>
    <row r="1850" spans="1:4" x14ac:dyDescent="0.2">
      <c r="A1850">
        <f t="shared" si="51"/>
        <v>3.3560000000000061</v>
      </c>
      <c r="B1850">
        <f t="shared" si="50"/>
        <v>0.31215365281451801</v>
      </c>
      <c r="C1850">
        <f t="shared" si="50"/>
        <v>0.37106489643239821</v>
      </c>
      <c r="D1850">
        <f t="shared" si="50"/>
        <v>0.6647878244116544</v>
      </c>
    </row>
    <row r="1851" spans="1:4" x14ac:dyDescent="0.2">
      <c r="A1851">
        <f t="shared" si="51"/>
        <v>3.3600000000000061</v>
      </c>
      <c r="B1851">
        <f t="shared" si="50"/>
        <v>0.31174590245437361</v>
      </c>
      <c r="C1851">
        <f t="shared" si="50"/>
        <v>0.37038053184122383</v>
      </c>
      <c r="D1851">
        <f t="shared" si="50"/>
        <v>0.66087632143178088</v>
      </c>
    </row>
    <row r="1852" spans="1:4" x14ac:dyDescent="0.2">
      <c r="A1852">
        <f t="shared" si="51"/>
        <v>3.3640000000000061</v>
      </c>
      <c r="B1852">
        <f t="shared" si="50"/>
        <v>0.3113392629398784</v>
      </c>
      <c r="C1852">
        <f t="shared" si="50"/>
        <v>0.36969913143493732</v>
      </c>
      <c r="D1852">
        <f t="shared" si="50"/>
        <v>0.6570285216016869</v>
      </c>
    </row>
    <row r="1853" spans="1:4" x14ac:dyDescent="0.2">
      <c r="A1853">
        <f t="shared" si="51"/>
        <v>3.3680000000000061</v>
      </c>
      <c r="B1853">
        <f t="shared" si="50"/>
        <v>0.31093372956272175</v>
      </c>
      <c r="C1853">
        <f t="shared" si="50"/>
        <v>0.3690206739911161</v>
      </c>
      <c r="D1853">
        <f t="shared" si="50"/>
        <v>0.65324269717417993</v>
      </c>
    </row>
    <row r="1854" spans="1:4" x14ac:dyDescent="0.2">
      <c r="A1854">
        <f t="shared" si="51"/>
        <v>3.3720000000000061</v>
      </c>
      <c r="B1854">
        <f t="shared" si="50"/>
        <v>0.31052929764201598</v>
      </c>
      <c r="C1854">
        <f t="shared" si="50"/>
        <v>0.368345138501253</v>
      </c>
      <c r="D1854">
        <f t="shared" si="50"/>
        <v>0.64951718547909953</v>
      </c>
    </row>
    <row r="1855" spans="1:4" x14ac:dyDescent="0.2">
      <c r="A1855">
        <f t="shared" si="51"/>
        <v>3.3760000000000061</v>
      </c>
      <c r="B1855">
        <f t="shared" si="50"/>
        <v>0.31012596252409169</v>
      </c>
      <c r="C1855">
        <f t="shared" si="50"/>
        <v>0.36767250416797692</v>
      </c>
      <c r="D1855">
        <f t="shared" si="50"/>
        <v>0.64585038580266119</v>
      </c>
    </row>
    <row r="1856" spans="1:4" x14ac:dyDescent="0.2">
      <c r="A1856">
        <f t="shared" si="51"/>
        <v>3.3800000000000061</v>
      </c>
      <c r="B1856">
        <f t="shared" si="50"/>
        <v>0.30972371958229561</v>
      </c>
      <c r="C1856">
        <f t="shared" si="50"/>
        <v>0.36700275040231717</v>
      </c>
      <c r="D1856">
        <f t="shared" si="50"/>
        <v>0.64224075644783885</v>
      </c>
    </row>
    <row r="1857" spans="1:4" x14ac:dyDescent="0.2">
      <c r="A1857">
        <f t="shared" si="51"/>
        <v>3.3840000000000061</v>
      </c>
      <c r="B1857">
        <f t="shared" si="50"/>
        <v>0.30932256421678933</v>
      </c>
      <c r="C1857">
        <f t="shared" si="50"/>
        <v>0.36633585682101144</v>
      </c>
      <c r="D1857">
        <f t="shared" si="50"/>
        <v>0.63868681196350063</v>
      </c>
    </row>
    <row r="1858" spans="1:4" x14ac:dyDescent="0.2">
      <c r="A1858">
        <f t="shared" si="51"/>
        <v>3.3880000000000061</v>
      </c>
      <c r="B1858">
        <f t="shared" si="50"/>
        <v>0.30892249185435056</v>
      </c>
      <c r="C1858">
        <f t="shared" si="50"/>
        <v>0.36567180324385595</v>
      </c>
      <c r="D1858">
        <f t="shared" si="50"/>
        <v>0.63518712053096549</v>
      </c>
    </row>
    <row r="1859" spans="1:4" x14ac:dyDescent="0.2">
      <c r="A1859">
        <f t="shared" si="51"/>
        <v>3.3920000000000061</v>
      </c>
      <c r="B1859">
        <f t="shared" si="50"/>
        <v>0.30852349794817607</v>
      </c>
      <c r="C1859">
        <f t="shared" si="50"/>
        <v>0.36501056969109785</v>
      </c>
      <c r="D1859">
        <f t="shared" si="50"/>
        <v>0.63174030149751703</v>
      </c>
    </row>
    <row r="1860" spans="1:4" x14ac:dyDescent="0.2">
      <c r="A1860">
        <f t="shared" si="51"/>
        <v>3.3960000000000061</v>
      </c>
      <c r="B1860">
        <f t="shared" si="50"/>
        <v>0.30812557797768619</v>
      </c>
      <c r="C1860">
        <f t="shared" si="50"/>
        <v>0.36435213638086772</v>
      </c>
      <c r="D1860">
        <f t="shared" si="50"/>
        <v>0.62834502304720552</v>
      </c>
    </row>
    <row r="1861" spans="1:4" x14ac:dyDescent="0.2">
      <c r="A1861">
        <f t="shared" si="51"/>
        <v>3.4000000000000061</v>
      </c>
      <c r="B1861">
        <f t="shared" si="50"/>
        <v>0.30772872744833124</v>
      </c>
      <c r="C1861">
        <f t="shared" si="50"/>
        <v>0.36369648372665297</v>
      </c>
      <c r="D1861">
        <f t="shared" si="50"/>
        <v>0.62499999999999489</v>
      </c>
    </row>
    <row r="1862" spans="1:4" x14ac:dyDescent="0.2">
      <c r="A1862">
        <f t="shared" si="51"/>
        <v>3.4040000000000061</v>
      </c>
      <c r="B1862">
        <f t="shared" si="50"/>
        <v>0.3073329418913997</v>
      </c>
      <c r="C1862">
        <f t="shared" si="50"/>
        <v>0.36304359233481071</v>
      </c>
      <c r="D1862">
        <f t="shared" si="50"/>
        <v>0.62170399173097968</v>
      </c>
    </row>
    <row r="1863" spans="1:4" x14ac:dyDescent="0.2">
      <c r="A1863">
        <f t="shared" si="51"/>
        <v>3.4080000000000061</v>
      </c>
      <c r="B1863">
        <f t="shared" si="50"/>
        <v>0.30693821686382811</v>
      </c>
      <c r="C1863">
        <f t="shared" si="50"/>
        <v>0.36239344300211873</v>
      </c>
      <c r="D1863">
        <f t="shared" si="50"/>
        <v>0.61845580020200241</v>
      </c>
    </row>
    <row r="1864" spans="1:4" x14ac:dyDescent="0.2">
      <c r="A1864">
        <f t="shared" si="51"/>
        <v>3.4120000000000061</v>
      </c>
      <c r="B1864">
        <f t="shared" si="50"/>
        <v>0.30654454794801261</v>
      </c>
      <c r="C1864">
        <f t="shared" si="50"/>
        <v>0.36174601671336504</v>
      </c>
      <c r="D1864">
        <f t="shared" si="50"/>
        <v>0.61525426809856643</v>
      </c>
    </row>
    <row r="1865" spans="1:4" x14ac:dyDescent="0.2">
      <c r="A1865">
        <f t="shared" si="51"/>
        <v>3.4160000000000061</v>
      </c>
      <c r="B1865">
        <f t="shared" si="50"/>
        <v>0.30615193075162234</v>
      </c>
      <c r="C1865">
        <f t="shared" si="50"/>
        <v>0.36110129463897422</v>
      </c>
      <c r="D1865">
        <f t="shared" si="50"/>
        <v>0.6120982770654475</v>
      </c>
    </row>
    <row r="1866" spans="1:4" x14ac:dyDescent="0.2">
      <c r="A1866">
        <f t="shared" si="51"/>
        <v>3.4200000000000061</v>
      </c>
      <c r="B1866">
        <f t="shared" si="50"/>
        <v>0.30576036090741415</v>
      </c>
      <c r="C1866">
        <f t="shared" si="50"/>
        <v>0.36045925813267132</v>
      </c>
      <c r="D1866">
        <f t="shared" si="50"/>
        <v>0.60898674603488667</v>
      </c>
    </row>
    <row r="1867" spans="1:4" x14ac:dyDescent="0.2">
      <c r="A1867">
        <f t="shared" si="51"/>
        <v>3.4240000000000061</v>
      </c>
      <c r="B1867">
        <f t="shared" si="50"/>
        <v>0.30536983407304946</v>
      </c>
      <c r="C1867">
        <f t="shared" si="50"/>
        <v>0.35981988872918025</v>
      </c>
      <c r="D1867">
        <f t="shared" si="50"/>
        <v>0.60591862964167054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0.30498034593091228</v>
      </c>
      <c r="C1868">
        <f t="shared" si="52"/>
        <v>0.35918316814195905</v>
      </c>
      <c r="D1868">
        <f t="shared" si="52"/>
        <v>0.60289291671981671</v>
      </c>
    </row>
    <row r="1869" spans="1:4" x14ac:dyDescent="0.2">
      <c r="A1869">
        <f t="shared" ref="A1869:A1932" si="53">A1868+B$3</f>
        <v>3.4320000000000062</v>
      </c>
      <c r="B1869">
        <f t="shared" si="52"/>
        <v>0.30459189218792948</v>
      </c>
      <c r="C1869">
        <f t="shared" si="52"/>
        <v>0.35854907826096877</v>
      </c>
      <c r="D1869">
        <f t="shared" si="52"/>
        <v>0.5999086288759401</v>
      </c>
    </row>
    <row r="1870" spans="1:4" x14ac:dyDescent="0.2">
      <c r="A1870">
        <f t="shared" si="53"/>
        <v>3.4360000000000062</v>
      </c>
      <c r="B1870">
        <f t="shared" si="52"/>
        <v>0.30420446857539157</v>
      </c>
      <c r="C1870">
        <f t="shared" si="52"/>
        <v>0.35791760115047649</v>
      </c>
      <c r="D1870">
        <f t="shared" si="52"/>
        <v>0.59696481913471788</v>
      </c>
    </row>
    <row r="1871" spans="1:4" x14ac:dyDescent="0.2">
      <c r="A1871">
        <f t="shared" si="53"/>
        <v>3.4400000000000062</v>
      </c>
      <c r="B1871">
        <f t="shared" si="52"/>
        <v>0.30381807084877666</v>
      </c>
      <c r="C1871">
        <f t="shared" si="52"/>
        <v>0.35728871904689247</v>
      </c>
      <c r="D1871">
        <f t="shared" si="52"/>
        <v>0.59406057065219231</v>
      </c>
    </row>
    <row r="1872" spans="1:4" x14ac:dyDescent="0.2">
      <c r="A1872">
        <f t="shared" si="53"/>
        <v>3.4440000000000062</v>
      </c>
      <c r="B1872">
        <f t="shared" si="52"/>
        <v>0.30343269478757418</v>
      </c>
      <c r="C1872">
        <f t="shared" si="52"/>
        <v>0.3566624143566392</v>
      </c>
      <c r="D1872">
        <f t="shared" si="52"/>
        <v>0.59119499549292109</v>
      </c>
    </row>
    <row r="1873" spans="1:4" x14ac:dyDescent="0.2">
      <c r="A1873">
        <f t="shared" si="53"/>
        <v>3.4480000000000062</v>
      </c>
      <c r="B1873">
        <f t="shared" si="52"/>
        <v>0.30304833619511179</v>
      </c>
      <c r="C1873">
        <f t="shared" si="52"/>
        <v>0.35603866965405356</v>
      </c>
      <c r="D1873">
        <f t="shared" si="52"/>
        <v>0.58836723346727227</v>
      </c>
    </row>
    <row r="1874" spans="1:4" x14ac:dyDescent="0.2">
      <c r="A1874">
        <f t="shared" si="53"/>
        <v>3.4520000000000062</v>
      </c>
      <c r="B1874">
        <f t="shared" si="52"/>
        <v>0.30266499089838256</v>
      </c>
      <c r="C1874">
        <f t="shared" si="52"/>
        <v>0.35541746767931975</v>
      </c>
      <c r="D1874">
        <f t="shared" si="52"/>
        <v>0.58557645102539435</v>
      </c>
    </row>
    <row r="1875" spans="1:4" x14ac:dyDescent="0.2">
      <c r="A1875">
        <f t="shared" si="53"/>
        <v>3.4560000000000062</v>
      </c>
      <c r="B1875">
        <f t="shared" si="52"/>
        <v>0.30228265474787469</v>
      </c>
      <c r="C1875">
        <f t="shared" si="52"/>
        <v>0.35479879133643416</v>
      </c>
      <c r="D1875">
        <f t="shared" si="52"/>
        <v>0.5828218402046238</v>
      </c>
    </row>
    <row r="1876" spans="1:4" x14ac:dyDescent="0.2">
      <c r="A1876">
        <f t="shared" si="53"/>
        <v>3.4600000000000062</v>
      </c>
      <c r="B1876">
        <f t="shared" si="52"/>
        <v>0.30190132361740185</v>
      </c>
      <c r="C1876">
        <f t="shared" si="52"/>
        <v>0.35418262369120013</v>
      </c>
      <c r="D1876">
        <f t="shared" si="52"/>
        <v>0.58010261762730742</v>
      </c>
    </row>
    <row r="1877" spans="1:4" x14ac:dyDescent="0.2">
      <c r="A1877">
        <f t="shared" si="53"/>
        <v>3.4640000000000062</v>
      </c>
      <c r="B1877">
        <f t="shared" si="52"/>
        <v>0.30152099340393562</v>
      </c>
      <c r="C1877">
        <f t="shared" si="52"/>
        <v>0.3535689479692532</v>
      </c>
      <c r="D1877">
        <f t="shared" si="52"/>
        <v>0.57741802354620642</v>
      </c>
    </row>
    <row r="1878" spans="1:4" x14ac:dyDescent="0.2">
      <c r="A1878">
        <f t="shared" si="53"/>
        <v>3.4680000000000062</v>
      </c>
      <c r="B1878">
        <f t="shared" si="52"/>
        <v>0.30114166002743931</v>
      </c>
      <c r="C1878">
        <f t="shared" si="52"/>
        <v>0.35295774755411558</v>
      </c>
      <c r="D1878">
        <f t="shared" si="52"/>
        <v>0.57476732093483818</v>
      </c>
    </row>
    <row r="1879" spans="1:4" x14ac:dyDescent="0.2">
      <c r="A1879">
        <f t="shared" si="53"/>
        <v>3.4720000000000062</v>
      </c>
      <c r="B1879">
        <f t="shared" si="52"/>
        <v>0.30076331943070278</v>
      </c>
      <c r="C1879">
        <f t="shared" si="52"/>
        <v>0.35234900598527946</v>
      </c>
      <c r="D1879">
        <f t="shared" si="52"/>
        <v>0.57214979462027293</v>
      </c>
    </row>
    <row r="1880" spans="1:4" x14ac:dyDescent="0.2">
      <c r="A1880">
        <f t="shared" si="53"/>
        <v>3.4760000000000062</v>
      </c>
      <c r="B1880">
        <f t="shared" si="52"/>
        <v>0.3003859675791794</v>
      </c>
      <c r="C1880">
        <f t="shared" si="52"/>
        <v>0.35174270695631898</v>
      </c>
      <c r="D1880">
        <f t="shared" si="52"/>
        <v>0.56956475045606447</v>
      </c>
    </row>
    <row r="1881" spans="1:4" x14ac:dyDescent="0.2">
      <c r="A1881">
        <f t="shared" si="53"/>
        <v>3.4800000000000062</v>
      </c>
      <c r="B1881">
        <f t="shared" si="52"/>
        <v>0.30000960046082398</v>
      </c>
      <c r="C1881">
        <f t="shared" si="52"/>
        <v>0.3511388343130305</v>
      </c>
      <c r="D1881">
        <f t="shared" si="52"/>
        <v>0.56701151453313914</v>
      </c>
    </row>
    <row r="1882" spans="1:4" x14ac:dyDescent="0.2">
      <c r="A1882">
        <f t="shared" si="53"/>
        <v>3.4840000000000062</v>
      </c>
      <c r="B1882">
        <f t="shared" si="52"/>
        <v>0.29963421408593216</v>
      </c>
      <c r="C1882">
        <f t="shared" si="52"/>
        <v>0.35053737205159924</v>
      </c>
      <c r="D1882">
        <f t="shared" si="52"/>
        <v>0.56448943242659577</v>
      </c>
    </row>
    <row r="1883" spans="1:4" x14ac:dyDescent="0.2">
      <c r="A1883">
        <f t="shared" si="53"/>
        <v>3.4880000000000062</v>
      </c>
      <c r="B1883">
        <f t="shared" si="52"/>
        <v>0.29925980448698131</v>
      </c>
      <c r="C1883">
        <f t="shared" si="52"/>
        <v>0.3499383043167939</v>
      </c>
      <c r="D1883">
        <f t="shared" si="52"/>
        <v>0.56199786847650668</v>
      </c>
    </row>
    <row r="1884" spans="1:4" x14ac:dyDescent="0.2">
      <c r="A1884">
        <f t="shared" si="53"/>
        <v>3.4920000000000062</v>
      </c>
      <c r="B1884">
        <f t="shared" si="52"/>
        <v>0.29888636771847282</v>
      </c>
      <c r="C1884">
        <f t="shared" si="52"/>
        <v>0.34934161540018793</v>
      </c>
      <c r="D1884">
        <f t="shared" si="52"/>
        <v>0.55953620510091617</v>
      </c>
    </row>
    <row r="1885" spans="1:4" x14ac:dyDescent="0.2">
      <c r="A1885">
        <f t="shared" si="53"/>
        <v>3.4960000000000062</v>
      </c>
      <c r="B1885">
        <f t="shared" si="52"/>
        <v>0.29851389985677568</v>
      </c>
      <c r="C1885">
        <f t="shared" si="52"/>
        <v>0.34874728973840557</v>
      </c>
      <c r="D1885">
        <f t="shared" si="52"/>
        <v>0.55710384213934661</v>
      </c>
    </row>
    <row r="1886" spans="1:4" x14ac:dyDescent="0.2">
      <c r="A1886">
        <f t="shared" si="53"/>
        <v>3.5000000000000062</v>
      </c>
      <c r="B1886">
        <f t="shared" si="52"/>
        <v>0.29814239699997142</v>
      </c>
      <c r="C1886">
        <f t="shared" si="52"/>
        <v>0.34815531191139476</v>
      </c>
      <c r="D1886">
        <f t="shared" si="52"/>
        <v>0.55470019622522548</v>
      </c>
    </row>
    <row r="1887" spans="1:4" x14ac:dyDescent="0.2">
      <c r="A1887">
        <f t="shared" si="53"/>
        <v>3.5040000000000062</v>
      </c>
      <c r="B1887">
        <f t="shared" si="52"/>
        <v>0.29777185526770039</v>
      </c>
      <c r="C1887">
        <f t="shared" si="52"/>
        <v>0.34756566664072497</v>
      </c>
      <c r="D1887">
        <f t="shared" si="52"/>
        <v>0.55232470018573687</v>
      </c>
    </row>
    <row r="1888" spans="1:4" x14ac:dyDescent="0.2">
      <c r="A1888">
        <f t="shared" si="53"/>
        <v>3.5080000000000062</v>
      </c>
      <c r="B1888">
        <f t="shared" si="52"/>
        <v>0.29740227080100967</v>
      </c>
      <c r="C1888">
        <f t="shared" si="52"/>
        <v>0.34697833878790907</v>
      </c>
      <c r="D1888">
        <f t="shared" si="52"/>
        <v>0.54997680246769398</v>
      </c>
    </row>
    <row r="1889" spans="1:4" x14ac:dyDescent="0.2">
      <c r="A1889">
        <f t="shared" si="53"/>
        <v>3.5120000000000062</v>
      </c>
      <c r="B1889">
        <f t="shared" si="52"/>
        <v>0.29703363976220165</v>
      </c>
      <c r="C1889">
        <f t="shared" si="52"/>
        <v>0.34639331335275036</v>
      </c>
      <c r="D1889">
        <f t="shared" si="52"/>
        <v>0.547655966588107</v>
      </c>
    </row>
    <row r="1890" spans="1:4" x14ac:dyDescent="0.2">
      <c r="A1890">
        <f t="shared" si="53"/>
        <v>3.5160000000000062</v>
      </c>
      <c r="B1890">
        <f t="shared" si="52"/>
        <v>0.29666595833468445</v>
      </c>
      <c r="C1890">
        <f t="shared" si="52"/>
        <v>0.34581057547171312</v>
      </c>
      <c r="D1890">
        <f t="shared" si="52"/>
        <v>0.54536167060820351</v>
      </c>
    </row>
    <row r="1891" spans="1:4" x14ac:dyDescent="0.2">
      <c r="A1891">
        <f t="shared" si="53"/>
        <v>3.5200000000000062</v>
      </c>
      <c r="B1891">
        <f t="shared" si="52"/>
        <v>0.29629922272282355</v>
      </c>
      <c r="C1891">
        <f t="shared" si="52"/>
        <v>0.34523011041631624</v>
      </c>
      <c r="D1891">
        <f t="shared" si="52"/>
        <v>0.54309340662972294</v>
      </c>
    </row>
    <row r="1892" spans="1:4" x14ac:dyDescent="0.2">
      <c r="A1892">
        <f t="shared" si="53"/>
        <v>3.5240000000000062</v>
      </c>
      <c r="B1892">
        <f t="shared" si="52"/>
        <v>0.29593342915179455</v>
      </c>
      <c r="C1892">
        <f t="shared" si="52"/>
        <v>0.3446519035915509</v>
      </c>
      <c r="D1892">
        <f t="shared" si="52"/>
        <v>0.54085068031238404</v>
      </c>
    </row>
    <row r="1893" spans="1:4" x14ac:dyDescent="0.2">
      <c r="A1893">
        <f t="shared" si="53"/>
        <v>3.5280000000000062</v>
      </c>
      <c r="B1893">
        <f t="shared" si="52"/>
        <v>0.29556857386743723</v>
      </c>
      <c r="C1893">
        <f t="shared" si="52"/>
        <v>0.34407594053432006</v>
      </c>
      <c r="D1893">
        <f t="shared" si="52"/>
        <v>0.53863301041147482</v>
      </c>
    </row>
    <row r="1894" spans="1:4" x14ac:dyDescent="0.2">
      <c r="A1894">
        <f t="shared" si="53"/>
        <v>3.5320000000000062</v>
      </c>
      <c r="B1894">
        <f t="shared" si="52"/>
        <v>0.29520465313611088</v>
      </c>
      <c r="C1894">
        <f t="shared" si="52"/>
        <v>0.34350220691190031</v>
      </c>
      <c r="D1894">
        <f t="shared" si="52"/>
        <v>0.53643992833458642</v>
      </c>
    </row>
    <row r="1895" spans="1:4" x14ac:dyDescent="0.2">
      <c r="A1895">
        <f t="shared" si="53"/>
        <v>3.5360000000000062</v>
      </c>
      <c r="B1895">
        <f t="shared" si="52"/>
        <v>0.29484166324455097</v>
      </c>
      <c r="C1895">
        <f t="shared" si="52"/>
        <v>0.34293068852042652</v>
      </c>
      <c r="D1895">
        <f t="shared" si="52"/>
        <v>0.53427097771655641</v>
      </c>
    </row>
    <row r="1896" spans="1:4" x14ac:dyDescent="0.2">
      <c r="A1896">
        <f t="shared" si="53"/>
        <v>3.5400000000000063</v>
      </c>
      <c r="B1896">
        <f t="shared" si="52"/>
        <v>0.29447960049972682</v>
      </c>
      <c r="C1896">
        <f t="shared" si="52"/>
        <v>0.34236137128339705</v>
      </c>
      <c r="D1896">
        <f t="shared" si="52"/>
        <v>0.53212571401174746</v>
      </c>
    </row>
    <row r="1897" spans="1:4" x14ac:dyDescent="0.2">
      <c r="A1897">
        <f t="shared" si="53"/>
        <v>3.5440000000000063</v>
      </c>
      <c r="B1897">
        <f t="shared" si="52"/>
        <v>0.29411846122870067</v>
      </c>
      <c r="C1897">
        <f t="shared" si="52"/>
        <v>0.3417942412502003</v>
      </c>
      <c r="D1897">
        <f t="shared" si="52"/>
        <v>0.5300037041028276</v>
      </c>
    </row>
    <row r="1898" spans="1:4" x14ac:dyDescent="0.2">
      <c r="A1898">
        <f t="shared" si="53"/>
        <v>3.5480000000000063</v>
      </c>
      <c r="B1898">
        <f t="shared" si="52"/>
        <v>0.29375824177848792</v>
      </c>
      <c r="C1898">
        <f t="shared" si="52"/>
        <v>0.34122928459466317</v>
      </c>
      <c r="D1898">
        <f t="shared" si="52"/>
        <v>0.52790452592527315</v>
      </c>
    </row>
    <row r="1899" spans="1:4" x14ac:dyDescent="0.2">
      <c r="A1899">
        <f t="shared" si="53"/>
        <v>3.5520000000000063</v>
      </c>
      <c r="B1899">
        <f t="shared" si="52"/>
        <v>0.29339893851591853</v>
      </c>
      <c r="C1899">
        <f t="shared" si="52"/>
        <v>0.34066648761361817</v>
      </c>
      <c r="D1899">
        <f t="shared" si="52"/>
        <v>0.5258277681068485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0.2930405478274995</v>
      </c>
      <c r="C1900">
        <f t="shared" si="54"/>
        <v>0.34010583672549255</v>
      </c>
      <c r="D1900">
        <f t="shared" si="54"/>
        <v>0.52377302962136396</v>
      </c>
    </row>
    <row r="1901" spans="1:4" x14ac:dyDescent="0.2">
      <c r="A1901">
        <f t="shared" si="53"/>
        <v>3.5600000000000063</v>
      </c>
      <c r="B1901">
        <f t="shared" si="54"/>
        <v>0.2926830661192788</v>
      </c>
      <c r="C1901">
        <f t="shared" si="54"/>
        <v>0.33954731846891567</v>
      </c>
      <c r="D1901">
        <f t="shared" si="54"/>
        <v>0.52173991945604825</v>
      </c>
    </row>
    <row r="1902" spans="1:4" x14ac:dyDescent="0.2">
      <c r="A1902">
        <f t="shared" si="53"/>
        <v>3.5640000000000063</v>
      </c>
      <c r="B1902">
        <f t="shared" si="54"/>
        <v>0.29232648981670994</v>
      </c>
      <c r="C1902">
        <f t="shared" si="54"/>
        <v>0.3389909195013473</v>
      </c>
      <c r="D1902">
        <f t="shared" si="54"/>
        <v>0.51972805629190411</v>
      </c>
    </row>
    <row r="1903" spans="1:4" x14ac:dyDescent="0.2">
      <c r="A1903">
        <f t="shared" si="53"/>
        <v>3.5680000000000063</v>
      </c>
      <c r="B1903">
        <f t="shared" si="54"/>
        <v>0.29197081536451847</v>
      </c>
      <c r="C1903">
        <f t="shared" si="54"/>
        <v>0.33843662659772383</v>
      </c>
      <c r="D1903">
        <f t="shared" si="54"/>
        <v>0.51773706819645759</v>
      </c>
    </row>
    <row r="1904" spans="1:4" x14ac:dyDescent="0.2">
      <c r="A1904">
        <f t="shared" si="53"/>
        <v>3.5720000000000063</v>
      </c>
      <c r="B1904">
        <f t="shared" si="54"/>
        <v>0.29161603922656854</v>
      </c>
      <c r="C1904">
        <f t="shared" si="54"/>
        <v>0.33788442664912421</v>
      </c>
      <c r="D1904">
        <f t="shared" si="54"/>
        <v>0.51576659232833133</v>
      </c>
    </row>
    <row r="1905" spans="1:4" x14ac:dyDescent="0.2">
      <c r="A1905">
        <f t="shared" si="53"/>
        <v>3.5760000000000063</v>
      </c>
      <c r="B1905">
        <f t="shared" si="54"/>
        <v>0.29126215788573184</v>
      </c>
      <c r="C1905">
        <f t="shared" si="54"/>
        <v>0.33733430666145381</v>
      </c>
      <c r="D1905">
        <f t="shared" si="54"/>
        <v>0.51381627465311164</v>
      </c>
    </row>
    <row r="1906" spans="1:4" x14ac:dyDescent="0.2">
      <c r="A1906">
        <f t="shared" si="53"/>
        <v>3.5800000000000063</v>
      </c>
      <c r="B1906">
        <f t="shared" si="54"/>
        <v>0.29090916784375648</v>
      </c>
      <c r="C1906">
        <f t="shared" si="54"/>
        <v>0.33678625375414706</v>
      </c>
      <c r="D1906">
        <f t="shared" si="54"/>
        <v>0.51188576966999955</v>
      </c>
    </row>
    <row r="1907" spans="1:4" x14ac:dyDescent="0.2">
      <c r="A1907">
        <f t="shared" si="53"/>
        <v>3.5840000000000063</v>
      </c>
      <c r="B1907">
        <f t="shared" si="54"/>
        <v>0.2905570656211377</v>
      </c>
      <c r="C1907">
        <f t="shared" si="54"/>
        <v>0.3362402551588875</v>
      </c>
      <c r="D1907">
        <f t="shared" si="54"/>
        <v>0.5099747401487682</v>
      </c>
    </row>
    <row r="1908" spans="1:4" x14ac:dyDescent="0.2">
      <c r="A1908">
        <f t="shared" si="53"/>
        <v>3.5880000000000063</v>
      </c>
      <c r="B1908">
        <f t="shared" si="54"/>
        <v>0.29020584775698943</v>
      </c>
      <c r="C1908">
        <f t="shared" si="54"/>
        <v>0.33569629821834618</v>
      </c>
      <c r="D1908">
        <f t="shared" si="54"/>
        <v>0.5080828568765684</v>
      </c>
    </row>
    <row r="1909" spans="1:4" x14ac:dyDescent="0.2">
      <c r="A1909">
        <f t="shared" si="53"/>
        <v>3.5920000000000063</v>
      </c>
      <c r="B1909">
        <f t="shared" si="54"/>
        <v>0.28985551080891686</v>
      </c>
      <c r="C1909">
        <f t="shared" si="54"/>
        <v>0.33515437038493645</v>
      </c>
      <c r="D1909">
        <f t="shared" si="54"/>
        <v>0.50620979841414859</v>
      </c>
    </row>
    <row r="1910" spans="1:4" x14ac:dyDescent="0.2">
      <c r="A1910">
        <f t="shared" si="53"/>
        <v>3.5960000000000063</v>
      </c>
      <c r="B1910">
        <f t="shared" si="54"/>
        <v>0.28950605135289026</v>
      </c>
      <c r="C1910">
        <f t="shared" si="54"/>
        <v>0.33461445921958677</v>
      </c>
      <c r="D1910">
        <f t="shared" si="54"/>
        <v>0.50435525086108157</v>
      </c>
    </row>
    <row r="1911" spans="1:4" x14ac:dyDescent="0.2">
      <c r="A1911">
        <f t="shared" si="53"/>
        <v>3.6000000000000063</v>
      </c>
      <c r="B1911">
        <f t="shared" si="54"/>
        <v>0.28915746598311953</v>
      </c>
      <c r="C1911">
        <f t="shared" si="54"/>
        <v>0.33407655239052964</v>
      </c>
      <c r="D1911">
        <f t="shared" si="54"/>
        <v>0.50251890762960316</v>
      </c>
    </row>
    <row r="1912" spans="1:4" x14ac:dyDescent="0.2">
      <c r="A1912">
        <f t="shared" si="53"/>
        <v>3.6040000000000063</v>
      </c>
      <c r="B1912">
        <f t="shared" si="54"/>
        <v>0.28880975131193037</v>
      </c>
      <c r="C1912">
        <f t="shared" si="54"/>
        <v>0.33354063767210751</v>
      </c>
      <c r="D1912">
        <f t="shared" si="54"/>
        <v>0.50070046922669476</v>
      </c>
    </row>
    <row r="1913" spans="1:4" x14ac:dyDescent="0.2">
      <c r="A1913">
        <f t="shared" si="53"/>
        <v>3.6080000000000063</v>
      </c>
      <c r="B1913">
        <f t="shared" si="54"/>
        <v>0.28846290396964075</v>
      </c>
      <c r="C1913">
        <f t="shared" si="54"/>
        <v>0.33300670294359463</v>
      </c>
      <c r="D1913">
        <f t="shared" si="54"/>
        <v>0.49889964304405565</v>
      </c>
    </row>
    <row r="1914" spans="1:4" x14ac:dyDescent="0.2">
      <c r="A1914">
        <f t="shared" si="53"/>
        <v>3.6120000000000063</v>
      </c>
      <c r="B1914">
        <f t="shared" si="54"/>
        <v>0.28811692060443894</v>
      </c>
      <c r="C1914">
        <f t="shared" si="54"/>
        <v>0.33247473618803519</v>
      </c>
      <c r="D1914">
        <f t="shared" si="54"/>
        <v>0.4971161431556293</v>
      </c>
    </row>
    <row r="1915" spans="1:4" x14ac:dyDescent="0.2">
      <c r="A1915">
        <f t="shared" si="53"/>
        <v>3.6160000000000063</v>
      </c>
      <c r="B1915">
        <f t="shared" si="54"/>
        <v>0.28777179788226231</v>
      </c>
      <c r="C1915">
        <f t="shared" si="54"/>
        <v>0.33194472549109688</v>
      </c>
      <c r="D1915">
        <f t="shared" si="54"/>
        <v>0.49534969012236568</v>
      </c>
    </row>
    <row r="1916" spans="1:4" x14ac:dyDescent="0.2">
      <c r="A1916">
        <f t="shared" si="53"/>
        <v>3.6200000000000063</v>
      </c>
      <c r="B1916">
        <f t="shared" si="54"/>
        <v>0.28742753248667746</v>
      </c>
      <c r="C1916">
        <f t="shared" si="54"/>
        <v>0.33141665903994005</v>
      </c>
      <c r="D1916">
        <f t="shared" si="54"/>
        <v>0.49360001080391441</v>
      </c>
    </row>
    <row r="1917" spans="1:4" x14ac:dyDescent="0.2">
      <c r="A1917">
        <f t="shared" si="53"/>
        <v>3.6240000000000063</v>
      </c>
      <c r="B1917">
        <f t="shared" si="54"/>
        <v>0.28708412111876058</v>
      </c>
      <c r="C1917">
        <f t="shared" si="54"/>
        <v>0.3308905251221026</v>
      </c>
      <c r="D1917">
        <f t="shared" si="54"/>
        <v>0.49186683817696142</v>
      </c>
    </row>
    <row r="1918" spans="1:4" x14ac:dyDescent="0.2">
      <c r="A1918">
        <f t="shared" si="53"/>
        <v>3.6280000000000063</v>
      </c>
      <c r="B1918">
        <f t="shared" si="54"/>
        <v>0.28674156049697996</v>
      </c>
      <c r="C1918">
        <f t="shared" si="54"/>
        <v>0.33036631212439888</v>
      </c>
      <c r="D1918">
        <f t="shared" si="54"/>
        <v>0.49014991115993212</v>
      </c>
    </row>
    <row r="1919" spans="1:4" x14ac:dyDescent="0.2">
      <c r="A1919">
        <f t="shared" si="53"/>
        <v>3.6320000000000063</v>
      </c>
      <c r="B1919">
        <f t="shared" si="54"/>
        <v>0.28639984735707819</v>
      </c>
      <c r="C1919">
        <f t="shared" si="54"/>
        <v>0.32984400853183438</v>
      </c>
      <c r="D1919">
        <f t="shared" si="54"/>
        <v>0.4884489744437992</v>
      </c>
    </row>
    <row r="1920" spans="1:4" x14ac:dyDescent="0.2">
      <c r="A1920">
        <f t="shared" si="53"/>
        <v>3.6360000000000063</v>
      </c>
      <c r="B1920">
        <f t="shared" si="54"/>
        <v>0.28605897845195627</v>
      </c>
      <c r="C1920">
        <f t="shared" si="54"/>
        <v>0.32932360292653406</v>
      </c>
      <c r="D1920">
        <f t="shared" si="54"/>
        <v>0.48676377832874773</v>
      </c>
    </row>
    <row r="1921" spans="1:4" x14ac:dyDescent="0.2">
      <c r="A1921">
        <f t="shared" si="53"/>
        <v>3.6400000000000063</v>
      </c>
      <c r="B1921">
        <f t="shared" si="54"/>
        <v>0.28571895055155849</v>
      </c>
      <c r="C1921">
        <f t="shared" si="54"/>
        <v>0.32880508398668595</v>
      </c>
      <c r="D1921">
        <f t="shared" si="54"/>
        <v>0.48509407856645548</v>
      </c>
    </row>
    <row r="1922" spans="1:4" x14ac:dyDescent="0.2">
      <c r="A1922">
        <f t="shared" si="53"/>
        <v>3.6440000000000063</v>
      </c>
      <c r="B1922">
        <f t="shared" si="54"/>
        <v>0.28537976044275765</v>
      </c>
      <c r="C1922">
        <f t="shared" si="54"/>
        <v>0.32828844048549755</v>
      </c>
      <c r="D1922">
        <f t="shared" si="54"/>
        <v>0.48343963620776409</v>
      </c>
    </row>
    <row r="1923" spans="1:4" x14ac:dyDescent="0.2">
      <c r="A1923">
        <f t="shared" si="53"/>
        <v>3.6480000000000063</v>
      </c>
      <c r="B1923">
        <f t="shared" si="54"/>
        <v>0.28504140492924229</v>
      </c>
      <c r="C1923">
        <f t="shared" si="54"/>
        <v>0.32777366129016761</v>
      </c>
      <c r="D1923">
        <f t="shared" si="54"/>
        <v>0.48180021745552537</v>
      </c>
    </row>
    <row r="1924" spans="1:4" x14ac:dyDescent="0.2">
      <c r="A1924">
        <f t="shared" si="53"/>
        <v>3.6520000000000064</v>
      </c>
      <c r="B1924">
        <f t="shared" si="54"/>
        <v>0.28470388083140369</v>
      </c>
      <c r="C1924">
        <f t="shared" si="54"/>
        <v>0.32726073536087003</v>
      </c>
      <c r="D1924">
        <f t="shared" si="54"/>
        <v>0.48017559352241257</v>
      </c>
    </row>
    <row r="1925" spans="1:4" x14ac:dyDescent="0.2">
      <c r="A1925">
        <f t="shared" si="53"/>
        <v>3.6560000000000064</v>
      </c>
      <c r="B1925">
        <f t="shared" si="54"/>
        <v>0.28436718498622465</v>
      </c>
      <c r="C1925">
        <f t="shared" si="54"/>
        <v>0.32674965174975246</v>
      </c>
      <c r="D1925">
        <f t="shared" si="54"/>
        <v>0.47856554049350442</v>
      </c>
    </row>
    <row r="1926" spans="1:4" x14ac:dyDescent="0.2">
      <c r="A1926">
        <f t="shared" si="53"/>
        <v>3.6600000000000064</v>
      </c>
      <c r="B1926">
        <f t="shared" si="54"/>
        <v>0.28403131424716882</v>
      </c>
      <c r="C1926">
        <f t="shared" si="54"/>
        <v>0.32624039959994716</v>
      </c>
      <c r="D1926">
        <f t="shared" si="54"/>
        <v>0.47696983919344954</v>
      </c>
    </row>
    <row r="1927" spans="1:4" x14ac:dyDescent="0.2">
      <c r="A1927">
        <f t="shared" si="53"/>
        <v>3.6640000000000064</v>
      </c>
      <c r="B1927">
        <f t="shared" si="54"/>
        <v>0.28369626548407101</v>
      </c>
      <c r="C1927">
        <f t="shared" si="54"/>
        <v>0.32573296814459546</v>
      </c>
      <c r="D1927">
        <f t="shared" si="54"/>
        <v>0.47538827505803505</v>
      </c>
    </row>
    <row r="1928" spans="1:4" x14ac:dyDescent="0.2">
      <c r="A1928">
        <f t="shared" si="53"/>
        <v>3.6680000000000064</v>
      </c>
      <c r="B1928">
        <f t="shared" si="54"/>
        <v>0.28336203558302814</v>
      </c>
      <c r="C1928">
        <f t="shared" si="54"/>
        <v>0.32522734670588482</v>
      </c>
      <c r="D1928">
        <f t="shared" si="54"/>
        <v>0.47382063800998542</v>
      </c>
    </row>
    <row r="1929" spans="1:4" x14ac:dyDescent="0.2">
      <c r="A1929">
        <f t="shared" si="53"/>
        <v>3.6720000000000064</v>
      </c>
      <c r="B1929">
        <f t="shared" si="54"/>
        <v>0.2830286214462916</v>
      </c>
      <c r="C1929">
        <f t="shared" si="54"/>
        <v>0.32472352469409821</v>
      </c>
      <c r="D1929">
        <f t="shared" si="54"/>
        <v>0.47226672233882883</v>
      </c>
    </row>
    <row r="1930" spans="1:4" x14ac:dyDescent="0.2">
      <c r="A1930">
        <f t="shared" si="53"/>
        <v>3.6760000000000064</v>
      </c>
      <c r="B1930">
        <f t="shared" si="54"/>
        <v>0.2826960199921601</v>
      </c>
      <c r="C1930">
        <f t="shared" si="54"/>
        <v>0.32422149160667674</v>
      </c>
      <c r="D1930">
        <f t="shared" si="54"/>
        <v>0.47072632658467517</v>
      </c>
    </row>
    <row r="1931" spans="1:4" x14ac:dyDescent="0.2">
      <c r="A1931">
        <f t="shared" si="53"/>
        <v>3.6800000000000064</v>
      </c>
      <c r="B1931">
        <f t="shared" si="54"/>
        <v>0.28236422815487328</v>
      </c>
      <c r="C1931">
        <f t="shared" si="54"/>
        <v>0.32372123702729333</v>
      </c>
      <c r="D1931">
        <f t="shared" si="54"/>
        <v>0.46919925342575391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0.28203324288450665</v>
      </c>
      <c r="C1932">
        <f t="shared" si="55"/>
        <v>0.32322275062493955</v>
      </c>
      <c r="D1932">
        <f t="shared" si="55"/>
        <v>0.46768530956957177</v>
      </c>
    </row>
    <row r="1933" spans="1:4" x14ac:dyDescent="0.2">
      <c r="A1933">
        <f t="shared" ref="A1933:A1996" si="56">A1932+B$3</f>
        <v>3.6880000000000064</v>
      </c>
      <c r="B1933">
        <f t="shared" si="55"/>
        <v>0.28170306114686683</v>
      </c>
      <c r="C1933">
        <f t="shared" si="55"/>
        <v>0.32272602215302332</v>
      </c>
      <c r="D1933">
        <f t="shared" si="55"/>
        <v>0.46618430564755026</v>
      </c>
    </row>
    <row r="1934" spans="1:4" x14ac:dyDescent="0.2">
      <c r="A1934">
        <f t="shared" si="56"/>
        <v>3.6920000000000064</v>
      </c>
      <c r="B1934">
        <f t="shared" si="55"/>
        <v>0.28137367992338808</v>
      </c>
      <c r="C1934">
        <f t="shared" si="55"/>
        <v>0.32223104144847925</v>
      </c>
      <c r="D1934">
        <f t="shared" si="55"/>
        <v>0.46469605611301468</v>
      </c>
    </row>
    <row r="1935" spans="1:4" x14ac:dyDescent="0.2">
      <c r="A1935">
        <f t="shared" si="56"/>
        <v>3.6960000000000064</v>
      </c>
      <c r="B1935">
        <f t="shared" si="55"/>
        <v>0.28104509621102935</v>
      </c>
      <c r="C1935">
        <f t="shared" si="55"/>
        <v>0.32173779843088957</v>
      </c>
      <c r="D1935">
        <f t="shared" si="55"/>
        <v>0.46322037914240738</v>
      </c>
    </row>
    <row r="1936" spans="1:4" x14ac:dyDescent="0.2">
      <c r="A1936">
        <f t="shared" si="56"/>
        <v>3.7000000000000064</v>
      </c>
      <c r="B1936">
        <f t="shared" si="55"/>
        <v>0.28071730702217246</v>
      </c>
      <c r="C1936">
        <f t="shared" si="55"/>
        <v>0.32124628310161696</v>
      </c>
      <c r="D1936">
        <f t="shared" si="55"/>
        <v>0.46175709653960778</v>
      </c>
    </row>
    <row r="1937" spans="1:4" x14ac:dyDescent="0.2">
      <c r="A1937">
        <f t="shared" si="56"/>
        <v>3.7040000000000064</v>
      </c>
      <c r="B1937">
        <f t="shared" si="55"/>
        <v>0.28039030938452075</v>
      </c>
      <c r="C1937">
        <f t="shared" si="55"/>
        <v>0.32075648554294822</v>
      </c>
      <c r="D1937">
        <f t="shared" si="55"/>
        <v>0.4603060336432413</v>
      </c>
    </row>
    <row r="1938" spans="1:4" x14ac:dyDescent="0.2">
      <c r="A1938">
        <f t="shared" si="56"/>
        <v>3.7080000000000064</v>
      </c>
      <c r="B1938">
        <f t="shared" si="55"/>
        <v>0.28006410034099888</v>
      </c>
      <c r="C1938">
        <f t="shared" si="55"/>
        <v>0.32026839591724915</v>
      </c>
      <c r="D1938">
        <f t="shared" si="55"/>
        <v>0.45886701923687018</v>
      </c>
    </row>
    <row r="1939" spans="1:4" x14ac:dyDescent="0.2">
      <c r="A1939">
        <f t="shared" si="56"/>
        <v>3.7120000000000064</v>
      </c>
      <c r="B1939">
        <f t="shared" si="55"/>
        <v>0.27973867694965304</v>
      </c>
      <c r="C1939">
        <f t="shared" si="55"/>
        <v>0.31978200446612992</v>
      </c>
      <c r="D1939">
        <f t="shared" si="55"/>
        <v>0.45743988546195968</v>
      </c>
    </row>
    <row r="1940" spans="1:4" x14ac:dyDescent="0.2">
      <c r="A1940">
        <f t="shared" si="56"/>
        <v>3.7160000000000064</v>
      </c>
      <c r="B1940">
        <f t="shared" si="55"/>
        <v>0.27941403628355238</v>
      </c>
      <c r="C1940">
        <f t="shared" si="55"/>
        <v>0.31929730150962143</v>
      </c>
      <c r="D1940">
        <f t="shared" si="55"/>
        <v>0.45602446773351801</v>
      </c>
    </row>
    <row r="1941" spans="1:4" x14ac:dyDescent="0.2">
      <c r="A1941">
        <f t="shared" si="56"/>
        <v>3.7200000000000064</v>
      </c>
      <c r="B1941">
        <f t="shared" si="55"/>
        <v>0.27909017543069103</v>
      </c>
      <c r="C1941">
        <f t="shared" si="55"/>
        <v>0.31881427744536178</v>
      </c>
      <c r="D1941">
        <f t="shared" si="55"/>
        <v>0.45462060465831516</v>
      </c>
    </row>
    <row r="1942" spans="1:4" x14ac:dyDescent="0.2">
      <c r="A1942">
        <f t="shared" si="56"/>
        <v>3.7240000000000064</v>
      </c>
      <c r="B1942">
        <f t="shared" si="55"/>
        <v>0.27876709149389078</v>
      </c>
      <c r="C1942">
        <f t="shared" si="55"/>
        <v>0.31833292274779357</v>
      </c>
      <c r="D1942">
        <f t="shared" si="55"/>
        <v>0.45322813795558697</v>
      </c>
    </row>
    <row r="1943" spans="1:4" x14ac:dyDescent="0.2">
      <c r="A1943">
        <f t="shared" si="56"/>
        <v>3.7280000000000064</v>
      </c>
      <c r="B1943">
        <f t="shared" si="55"/>
        <v>0.27844478159070474</v>
      </c>
      <c r="C1943">
        <f t="shared" si="55"/>
        <v>0.31785322796737081</v>
      </c>
      <c r="D1943">
        <f t="shared" si="55"/>
        <v>0.45184691238013508</v>
      </c>
    </row>
    <row r="1944" spans="1:4" x14ac:dyDescent="0.2">
      <c r="A1944">
        <f t="shared" si="56"/>
        <v>3.7320000000000064</v>
      </c>
      <c r="B1944">
        <f t="shared" si="55"/>
        <v>0.27812324285332157</v>
      </c>
      <c r="C1944">
        <f t="shared" si="55"/>
        <v>0.31737518372977608</v>
      </c>
      <c r="D1944">
        <f t="shared" si="55"/>
        <v>0.45047677564773869</v>
      </c>
    </row>
    <row r="1945" spans="1:4" x14ac:dyDescent="0.2">
      <c r="A1945">
        <f t="shared" si="56"/>
        <v>3.7360000000000064</v>
      </c>
      <c r="B1945">
        <f t="shared" si="55"/>
        <v>0.27780247242847084</v>
      </c>
      <c r="C1945">
        <f t="shared" si="55"/>
        <v>0.31689878073514788</v>
      </c>
      <c r="D1945">
        <f t="shared" si="55"/>
        <v>0.44911757836279642</v>
      </c>
    </row>
    <row r="1946" spans="1:4" x14ac:dyDescent="0.2">
      <c r="A1946">
        <f t="shared" si="56"/>
        <v>3.7400000000000064</v>
      </c>
      <c r="B1946">
        <f t="shared" si="55"/>
        <v>0.27748246747732852</v>
      </c>
      <c r="C1946">
        <f t="shared" si="55"/>
        <v>0.31642400975731694</v>
      </c>
      <c r="D1946">
        <f t="shared" si="55"/>
        <v>0.44776917394811888</v>
      </c>
    </row>
    <row r="1947" spans="1:4" x14ac:dyDescent="0.2">
      <c r="A1947">
        <f t="shared" si="56"/>
        <v>3.7440000000000064</v>
      </c>
      <c r="B1947">
        <f t="shared" si="55"/>
        <v>0.27716322517542391</v>
      </c>
      <c r="C1947">
        <f t="shared" si="55"/>
        <v>0.31595086164305314</v>
      </c>
      <c r="D1947">
        <f t="shared" si="55"/>
        <v>0.4464314185767973</v>
      </c>
    </row>
    <row r="1948" spans="1:4" x14ac:dyDescent="0.2">
      <c r="A1948">
        <f t="shared" si="56"/>
        <v>3.7480000000000064</v>
      </c>
      <c r="B1948">
        <f t="shared" si="55"/>
        <v>0.27684474271254667</v>
      </c>
      <c r="C1948">
        <f t="shared" si="55"/>
        <v>0.31547932731132056</v>
      </c>
      <c r="D1948">
        <f t="shared" si="55"/>
        <v>0.44510417110607636</v>
      </c>
    </row>
    <row r="1949" spans="1:4" x14ac:dyDescent="0.2">
      <c r="A1949">
        <f t="shared" si="56"/>
        <v>3.7520000000000064</v>
      </c>
      <c r="B1949">
        <f t="shared" si="55"/>
        <v>0.27652701729265516</v>
      </c>
      <c r="C1949">
        <f t="shared" si="55"/>
        <v>0.31500939775254327</v>
      </c>
      <c r="D1949">
        <f t="shared" si="55"/>
        <v>0.4437872930131615</v>
      </c>
    </row>
    <row r="1950" spans="1:4" x14ac:dyDescent="0.2">
      <c r="A1950">
        <f t="shared" si="56"/>
        <v>3.7560000000000064</v>
      </c>
      <c r="B1950">
        <f t="shared" si="55"/>
        <v>0.27621004613378503</v>
      </c>
      <c r="C1950">
        <f t="shared" si="55"/>
        <v>0.31454106402787907</v>
      </c>
      <c r="D1950">
        <f t="shared" si="55"/>
        <v>0.44248064833289452</v>
      </c>
    </row>
    <row r="1951" spans="1:4" x14ac:dyDescent="0.2">
      <c r="A1951">
        <f t="shared" si="56"/>
        <v>3.7600000000000064</v>
      </c>
      <c r="B1951">
        <f t="shared" si="55"/>
        <v>0.27589382646795868</v>
      </c>
      <c r="C1951">
        <f t="shared" si="55"/>
        <v>0.31407431726850299</v>
      </c>
      <c r="D1951">
        <f t="shared" si="55"/>
        <v>0.44118410359723209</v>
      </c>
    </row>
    <row r="1952" spans="1:4" x14ac:dyDescent="0.2">
      <c r="A1952">
        <f t="shared" si="56"/>
        <v>3.7640000000000065</v>
      </c>
      <c r="B1952">
        <f t="shared" si="55"/>
        <v>0.27557835554109578</v>
      </c>
      <c r="C1952">
        <f t="shared" si="55"/>
        <v>0.31360914867489936</v>
      </c>
      <c r="D1952">
        <f t="shared" si="55"/>
        <v>0.43989752777646901</v>
      </c>
    </row>
    <row r="1953" spans="1:4" x14ac:dyDescent="0.2">
      <c r="A1953">
        <f t="shared" si="56"/>
        <v>3.7680000000000065</v>
      </c>
      <c r="B1953">
        <f t="shared" si="55"/>
        <v>0.27526363061292386</v>
      </c>
      <c r="C1953">
        <f t="shared" si="55"/>
        <v>0.31314554951616264</v>
      </c>
      <c r="D1953">
        <f t="shared" si="55"/>
        <v>0.43862079222214323</v>
      </c>
    </row>
    <row r="1954" spans="1:4" x14ac:dyDescent="0.2">
      <c r="A1954">
        <f t="shared" si="56"/>
        <v>3.7720000000000065</v>
      </c>
      <c r="B1954">
        <f t="shared" si="55"/>
        <v>0.27494964895689006</v>
      </c>
      <c r="C1954">
        <f t="shared" si="55"/>
        <v>0.31268351112930703</v>
      </c>
      <c r="D1954">
        <f t="shared" si="55"/>
        <v>0.43735377061156833</v>
      </c>
    </row>
    <row r="1955" spans="1:4" x14ac:dyDescent="0.2">
      <c r="A1955">
        <f t="shared" si="56"/>
        <v>3.7760000000000065</v>
      </c>
      <c r="B1955">
        <f t="shared" si="55"/>
        <v>0.27463640786007332</v>
      </c>
      <c r="C1955">
        <f t="shared" si="55"/>
        <v>0.31222302491858445</v>
      </c>
      <c r="D1955">
        <f t="shared" si="55"/>
        <v>0.43609633889393906</v>
      </c>
    </row>
    <row r="1956" spans="1:4" x14ac:dyDescent="0.2">
      <c r="A1956">
        <f t="shared" si="56"/>
        <v>3.7800000000000065</v>
      </c>
      <c r="B1956">
        <f t="shared" si="55"/>
        <v>0.27432390462309758</v>
      </c>
      <c r="C1956">
        <f t="shared" si="55"/>
        <v>0.31176408235481101</v>
      </c>
      <c r="D1956">
        <f t="shared" si="55"/>
        <v>0.43484837523795578</v>
      </c>
    </row>
    <row r="1957" spans="1:4" x14ac:dyDescent="0.2">
      <c r="A1957">
        <f t="shared" si="56"/>
        <v>3.7840000000000065</v>
      </c>
      <c r="B1957">
        <f t="shared" si="55"/>
        <v>0.27401213656004536</v>
      </c>
      <c r="C1957">
        <f t="shared" si="55"/>
        <v>0.31130667497470171</v>
      </c>
      <c r="D1957">
        <f t="shared" si="55"/>
        <v>0.4336097599809195</v>
      </c>
    </row>
    <row r="1958" spans="1:4" x14ac:dyDescent="0.2">
      <c r="A1958">
        <f t="shared" si="56"/>
        <v>3.7880000000000065</v>
      </c>
      <c r="B1958">
        <f t="shared" si="55"/>
        <v>0.27370110099837186</v>
      </c>
      <c r="C1958">
        <f t="shared" si="55"/>
        <v>0.31085079438021307</v>
      </c>
      <c r="D1958">
        <f t="shared" si="55"/>
        <v>0.43238037557924697</v>
      </c>
    </row>
    <row r="1959" spans="1:4" x14ac:dyDescent="0.2">
      <c r="A1959">
        <f t="shared" si="56"/>
        <v>3.7920000000000065</v>
      </c>
      <c r="B1959">
        <f t="shared" si="55"/>
        <v>0.27339079527882032</v>
      </c>
      <c r="C1959">
        <f t="shared" si="55"/>
        <v>0.31039643223789437</v>
      </c>
      <c r="D1959">
        <f t="shared" si="55"/>
        <v>0.43116010656036097</v>
      </c>
    </row>
    <row r="1960" spans="1:4" x14ac:dyDescent="0.2">
      <c r="A1960">
        <f t="shared" si="56"/>
        <v>3.7960000000000065</v>
      </c>
      <c r="B1960">
        <f t="shared" si="55"/>
        <v>0.27308121675533747</v>
      </c>
      <c r="C1960">
        <f t="shared" si="55"/>
        <v>0.30994358027824587</v>
      </c>
      <c r="D1960">
        <f t="shared" si="55"/>
        <v>0.42994883947590906</v>
      </c>
    </row>
    <row r="1961" spans="1:4" x14ac:dyDescent="0.2">
      <c r="A1961">
        <f t="shared" si="56"/>
        <v>3.8000000000000065</v>
      </c>
      <c r="B1961">
        <f t="shared" si="55"/>
        <v>0.27277236279499001</v>
      </c>
      <c r="C1961">
        <f t="shared" si="55"/>
        <v>0.30949223029508571</v>
      </c>
      <c r="D1961">
        <f t="shared" si="55"/>
        <v>0.42874646285627016</v>
      </c>
    </row>
    <row r="1962" spans="1:4" x14ac:dyDescent="0.2">
      <c r="A1962">
        <f t="shared" si="56"/>
        <v>3.8040000000000065</v>
      </c>
      <c r="B1962">
        <f t="shared" si="55"/>
        <v>0.27246423077788112</v>
      </c>
      <c r="C1962">
        <f t="shared" si="55"/>
        <v>0.30904237414492408</v>
      </c>
      <c r="D1962">
        <f t="shared" si="55"/>
        <v>0.4275528671663037</v>
      </c>
    </row>
    <row r="1963" spans="1:4" x14ac:dyDescent="0.2">
      <c r="A1963">
        <f t="shared" si="56"/>
        <v>3.8080000000000065</v>
      </c>
      <c r="B1963">
        <f t="shared" si="55"/>
        <v>0.27215681809706888</v>
      </c>
      <c r="C1963">
        <f t="shared" si="55"/>
        <v>0.30859400374634494</v>
      </c>
      <c r="D1963">
        <f t="shared" si="55"/>
        <v>0.42636794476230544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0.2718501221584837</v>
      </c>
      <c r="C1964">
        <f t="shared" si="57"/>
        <v>0.3081471110793953</v>
      </c>
      <c r="D1964">
        <f t="shared" si="57"/>
        <v>0.42519158985012739</v>
      </c>
    </row>
    <row r="1965" spans="1:4" x14ac:dyDescent="0.2">
      <c r="A1965">
        <f t="shared" si="56"/>
        <v>3.8160000000000065</v>
      </c>
      <c r="B1965">
        <f t="shared" si="57"/>
        <v>0.27154414038084745</v>
      </c>
      <c r="C1965">
        <f t="shared" si="57"/>
        <v>0.30770168818498184</v>
      </c>
      <c r="D1965">
        <f t="shared" si="57"/>
        <v>0.42402369844442805</v>
      </c>
    </row>
    <row r="1966" spans="1:4" x14ac:dyDescent="0.2">
      <c r="A1966">
        <f t="shared" si="56"/>
        <v>3.8200000000000065</v>
      </c>
      <c r="B1966">
        <f t="shared" si="57"/>
        <v>0.27123887019559334</v>
      </c>
      <c r="C1966">
        <f t="shared" si="57"/>
        <v>0.30725772716427463</v>
      </c>
      <c r="D1966">
        <f t="shared" si="57"/>
        <v>0.42286416832901497</v>
      </c>
    </row>
    <row r="1967" spans="1:4" x14ac:dyDescent="0.2">
      <c r="A1967">
        <f t="shared" si="56"/>
        <v>3.8240000000000065</v>
      </c>
      <c r="B1967">
        <f t="shared" si="57"/>
        <v>0.27093430904678539</v>
      </c>
      <c r="C1967">
        <f t="shared" si="57"/>
        <v>0.30681522017811846</v>
      </c>
      <c r="D1967">
        <f t="shared" si="57"/>
        <v>0.42171289901824571</v>
      </c>
    </row>
    <row r="1968" spans="1:4" x14ac:dyDescent="0.2">
      <c r="A1968">
        <f t="shared" si="56"/>
        <v>3.8280000000000065</v>
      </c>
      <c r="B1968">
        <f t="shared" si="57"/>
        <v>0.27063045439103978</v>
      </c>
      <c r="C1968">
        <f t="shared" si="57"/>
        <v>0.30637415944645063</v>
      </c>
      <c r="D1968">
        <f t="shared" si="57"/>
        <v>0.42056979171945458</v>
      </c>
    </row>
    <row r="1969" spans="1:4" x14ac:dyDescent="0.2">
      <c r="A1969">
        <f t="shared" si="56"/>
        <v>3.8320000000000065</v>
      </c>
      <c r="B1969">
        <f t="shared" si="57"/>
        <v>0.27032730369744551</v>
      </c>
      <c r="C1969">
        <f t="shared" si="57"/>
        <v>0.30593453724772601</v>
      </c>
      <c r="D1969">
        <f t="shared" si="57"/>
        <v>0.41943474929637226</v>
      </c>
    </row>
    <row r="1970" spans="1:4" x14ac:dyDescent="0.2">
      <c r="A1970">
        <f t="shared" si="56"/>
        <v>3.8360000000000065</v>
      </c>
      <c r="B1970">
        <f t="shared" si="57"/>
        <v>0.27002485444748703</v>
      </c>
      <c r="C1970">
        <f t="shared" si="57"/>
        <v>0.30549634591834901</v>
      </c>
      <c r="D1970">
        <f t="shared" si="57"/>
        <v>0.41830767623350801</v>
      </c>
    </row>
    <row r="1971" spans="1:4" x14ac:dyDescent="0.2">
      <c r="A1971">
        <f t="shared" si="56"/>
        <v>3.8400000000000065</v>
      </c>
      <c r="B1971">
        <f t="shared" si="57"/>
        <v>0.2697231041349662</v>
      </c>
      <c r="C1971">
        <f t="shared" si="57"/>
        <v>0.3050595778521118</v>
      </c>
      <c r="D1971">
        <f t="shared" si="57"/>
        <v>0.41718847860146396</v>
      </c>
    </row>
    <row r="1972" spans="1:4" x14ac:dyDescent="0.2">
      <c r="A1972">
        <f t="shared" si="56"/>
        <v>3.8440000000000065</v>
      </c>
      <c r="B1972">
        <f t="shared" si="57"/>
        <v>0.26942205026592575</v>
      </c>
      <c r="C1972">
        <f t="shared" si="57"/>
        <v>0.3046242254996403</v>
      </c>
      <c r="D1972">
        <f t="shared" si="57"/>
        <v>0.41607706402315398</v>
      </c>
    </row>
    <row r="1973" spans="1:4" x14ac:dyDescent="0.2">
      <c r="A1973">
        <f t="shared" si="56"/>
        <v>3.8480000000000065</v>
      </c>
      <c r="B1973">
        <f t="shared" si="57"/>
        <v>0.26912169035857286</v>
      </c>
      <c r="C1973">
        <f t="shared" si="57"/>
        <v>0.30419028136784526</v>
      </c>
      <c r="D1973">
        <f t="shared" si="57"/>
        <v>0.41497334164089816</v>
      </c>
    </row>
    <row r="1974" spans="1:4" x14ac:dyDescent="0.2">
      <c r="A1974">
        <f t="shared" si="56"/>
        <v>3.8520000000000065</v>
      </c>
      <c r="B1974">
        <f t="shared" si="57"/>
        <v>0.26882202194320359</v>
      </c>
      <c r="C1974">
        <f t="shared" si="57"/>
        <v>0.303757738019381</v>
      </c>
      <c r="D1974">
        <f t="shared" si="57"/>
        <v>0.41387722208436645</v>
      </c>
    </row>
    <row r="1975" spans="1:4" x14ac:dyDescent="0.2">
      <c r="A1975">
        <f t="shared" si="56"/>
        <v>3.8560000000000065</v>
      </c>
      <c r="B1975">
        <f t="shared" si="57"/>
        <v>0.26852304256212728</v>
      </c>
      <c r="C1975">
        <f t="shared" si="57"/>
        <v>0.30332658807210988</v>
      </c>
      <c r="D1975">
        <f t="shared" si="57"/>
        <v>0.41278861743934625</v>
      </c>
    </row>
    <row r="1976" spans="1:4" x14ac:dyDescent="0.2">
      <c r="A1976">
        <f t="shared" si="56"/>
        <v>3.8600000000000065</v>
      </c>
      <c r="B1976">
        <f t="shared" si="57"/>
        <v>0.2682247497695926</v>
      </c>
      <c r="C1976">
        <f t="shared" si="57"/>
        <v>0.30289682419857356</v>
      </c>
      <c r="D1976">
        <f t="shared" si="57"/>
        <v>0.4117074412173089</v>
      </c>
    </row>
    <row r="1977" spans="1:4" x14ac:dyDescent="0.2">
      <c r="A1977">
        <f t="shared" si="56"/>
        <v>3.8640000000000065</v>
      </c>
      <c r="B1977">
        <f t="shared" si="57"/>
        <v>0.26792714113171323</v>
      </c>
      <c r="C1977">
        <f t="shared" si="57"/>
        <v>0.30246843912546978</v>
      </c>
      <c r="D1977">
        <f t="shared" si="57"/>
        <v>0.41063360832575008</v>
      </c>
    </row>
    <row r="1978" spans="1:4" x14ac:dyDescent="0.2">
      <c r="A1978">
        <f t="shared" si="56"/>
        <v>3.8680000000000065</v>
      </c>
      <c r="B1978">
        <f t="shared" si="57"/>
        <v>0.26763021422639427</v>
      </c>
      <c r="C1978">
        <f t="shared" si="57"/>
        <v>0.30204142563313613</v>
      </c>
      <c r="D1978">
        <f t="shared" si="57"/>
        <v>0.40956703503928193</v>
      </c>
    </row>
    <row r="1979" spans="1:4" x14ac:dyDescent="0.2">
      <c r="A1979">
        <f t="shared" si="56"/>
        <v>3.8720000000000065</v>
      </c>
      <c r="B1979">
        <f t="shared" si="57"/>
        <v>0.26733396664325976</v>
      </c>
      <c r="C1979">
        <f t="shared" si="57"/>
        <v>0.30161577655503885</v>
      </c>
      <c r="D1979">
        <f t="shared" si="57"/>
        <v>0.4085076389714547</v>
      </c>
    </row>
    <row r="1980" spans="1:4" x14ac:dyDescent="0.2">
      <c r="A1980">
        <f t="shared" si="56"/>
        <v>3.8760000000000066</v>
      </c>
      <c r="B1980">
        <f t="shared" si="57"/>
        <v>0.26703839598357987</v>
      </c>
      <c r="C1980">
        <f t="shared" si="57"/>
        <v>0.30119148477726876</v>
      </c>
      <c r="D1980">
        <f t="shared" si="57"/>
        <v>0.40745533904728481</v>
      </c>
    </row>
    <row r="1981" spans="1:4" x14ac:dyDescent="0.2">
      <c r="A1981">
        <f t="shared" si="56"/>
        <v>3.8800000000000066</v>
      </c>
      <c r="B1981">
        <f t="shared" si="57"/>
        <v>0.26674349986019946</v>
      </c>
      <c r="C1981">
        <f t="shared" si="57"/>
        <v>0.30076854323804181</v>
      </c>
      <c r="D1981">
        <f t="shared" si="57"/>
        <v>0.4064100554764703</v>
      </c>
    </row>
    <row r="1982" spans="1:4" x14ac:dyDescent="0.2">
      <c r="A1982">
        <f t="shared" si="56"/>
        <v>3.8840000000000066</v>
      </c>
      <c r="B1982">
        <f t="shared" si="57"/>
        <v>0.2664492758974667</v>
      </c>
      <c r="C1982">
        <f t="shared" si="57"/>
        <v>0.30034694492720648</v>
      </c>
      <c r="D1982">
        <f t="shared" si="57"/>
        <v>0.40537170972727188</v>
      </c>
    </row>
    <row r="1983" spans="1:4" x14ac:dyDescent="0.2">
      <c r="A1983">
        <f t="shared" si="56"/>
        <v>3.8880000000000066</v>
      </c>
      <c r="B1983">
        <f t="shared" si="57"/>
        <v>0.26615572173116231</v>
      </c>
      <c r="C1983">
        <f t="shared" si="57"/>
        <v>0.29992668288575614</v>
      </c>
      <c r="D1983">
        <f t="shared" si="57"/>
        <v>0.40434022450104123</v>
      </c>
    </row>
    <row r="1984" spans="1:4" x14ac:dyDescent="0.2">
      <c r="A1984">
        <f t="shared" si="56"/>
        <v>3.8920000000000066</v>
      </c>
      <c r="B1984">
        <f t="shared" si="57"/>
        <v>0.26586283500842939</v>
      </c>
      <c r="C1984">
        <f t="shared" si="57"/>
        <v>0.2995077502053477</v>
      </c>
      <c r="D1984">
        <f t="shared" si="57"/>
        <v>0.40331552370737689</v>
      </c>
    </row>
    <row r="1985" spans="1:4" x14ac:dyDescent="0.2">
      <c r="A1985">
        <f t="shared" si="56"/>
        <v>3.8960000000000066</v>
      </c>
      <c r="B1985">
        <f t="shared" si="57"/>
        <v>0.26557061338770382</v>
      </c>
      <c r="C1985">
        <f t="shared" si="57"/>
        <v>0.29909014002782508</v>
      </c>
      <c r="D1985">
        <f t="shared" si="57"/>
        <v>0.40229753243989008</v>
      </c>
    </row>
    <row r="1986" spans="1:4" x14ac:dyDescent="0.2">
      <c r="A1986">
        <f t="shared" si="56"/>
        <v>3.9000000000000066</v>
      </c>
      <c r="B1986">
        <f t="shared" si="57"/>
        <v>0.26527905453864503</v>
      </c>
      <c r="C1986">
        <f t="shared" si="57"/>
        <v>0.29867384554474874</v>
      </c>
      <c r="D1986">
        <f t="shared" si="57"/>
        <v>0.40128617695256236</v>
      </c>
    </row>
    <row r="1987" spans="1:4" x14ac:dyDescent="0.2">
      <c r="A1987">
        <f t="shared" si="56"/>
        <v>3.9040000000000066</v>
      </c>
      <c r="B1987">
        <f t="shared" si="57"/>
        <v>0.26498815614206744</v>
      </c>
      <c r="C1987">
        <f t="shared" si="57"/>
        <v>0.29825885999693041</v>
      </c>
      <c r="D1987">
        <f t="shared" si="57"/>
        <v>0.40028138463667862</v>
      </c>
    </row>
    <row r="1988" spans="1:4" x14ac:dyDescent="0.2">
      <c r="A1988">
        <f t="shared" si="56"/>
        <v>3.9080000000000066</v>
      </c>
      <c r="B1988">
        <f t="shared" si="57"/>
        <v>0.26469791588987224</v>
      </c>
      <c r="C1988">
        <f t="shared" si="57"/>
        <v>0.29784517667397309</v>
      </c>
      <c r="D1988">
        <f t="shared" si="57"/>
        <v>0.39928308399831852</v>
      </c>
    </row>
    <row r="1989" spans="1:4" x14ac:dyDescent="0.2">
      <c r="A1989">
        <f t="shared" si="56"/>
        <v>3.9120000000000066</v>
      </c>
      <c r="B1989">
        <f t="shared" si="57"/>
        <v>0.26440833148497994</v>
      </c>
      <c r="C1989">
        <f t="shared" si="57"/>
        <v>0.29743278891381647</v>
      </c>
      <c r="D1989">
        <f t="shared" si="57"/>
        <v>0.39829120463639034</v>
      </c>
    </row>
    <row r="1990" spans="1:4" x14ac:dyDescent="0.2">
      <c r="A1990">
        <f t="shared" si="56"/>
        <v>3.9160000000000066</v>
      </c>
      <c r="B1990">
        <f t="shared" si="57"/>
        <v>0.26411940064126321</v>
      </c>
      <c r="C1990">
        <f t="shared" si="57"/>
        <v>0.29702169010228729</v>
      </c>
      <c r="D1990">
        <f t="shared" si="57"/>
        <v>0.39730567722119275</v>
      </c>
    </row>
    <row r="1991" spans="1:4" x14ac:dyDescent="0.2">
      <c r="A1991">
        <f t="shared" si="56"/>
        <v>3.9200000000000066</v>
      </c>
      <c r="B1991">
        <f t="shared" si="57"/>
        <v>0.26383112108348006</v>
      </c>
      <c r="C1991">
        <f t="shared" si="57"/>
        <v>0.29661187367265529</v>
      </c>
      <c r="D1991">
        <f t="shared" si="57"/>
        <v>0.39632643347348823</v>
      </c>
    </row>
    <row r="1992" spans="1:4" x14ac:dyDescent="0.2">
      <c r="A1992">
        <f t="shared" si="56"/>
        <v>3.9240000000000066</v>
      </c>
      <c r="B1992">
        <f t="shared" si="57"/>
        <v>0.2635434905472081</v>
      </c>
      <c r="C1992">
        <f t="shared" si="57"/>
        <v>0.29620333310519342</v>
      </c>
      <c r="D1992">
        <f t="shared" si="57"/>
        <v>0.39535340614407483</v>
      </c>
    </row>
    <row r="1993" spans="1:4" x14ac:dyDescent="0.2">
      <c r="A1993">
        <f t="shared" si="56"/>
        <v>3.9280000000000066</v>
      </c>
      <c r="B1993">
        <f t="shared" si="57"/>
        <v>0.26325650677877871</v>
      </c>
      <c r="C1993">
        <f t="shared" si="57"/>
        <v>0.2957960619267439</v>
      </c>
      <c r="D1993">
        <f t="shared" si="57"/>
        <v>0.3943865289938418</v>
      </c>
    </row>
    <row r="1994" spans="1:4" x14ac:dyDescent="0.2">
      <c r="A1994">
        <f t="shared" si="56"/>
        <v>3.9320000000000066</v>
      </c>
      <c r="B1994">
        <f t="shared" si="57"/>
        <v>0.2629701675352118</v>
      </c>
      <c r="C1994">
        <f t="shared" si="57"/>
        <v>0.29539005371028876</v>
      </c>
      <c r="D1994">
        <f t="shared" si="57"/>
        <v>0.39342573677429615</v>
      </c>
    </row>
    <row r="1995" spans="1:4" x14ac:dyDescent="0.2">
      <c r="A1995">
        <f t="shared" si="56"/>
        <v>3.9360000000000066</v>
      </c>
      <c r="B1995">
        <f t="shared" si="57"/>
        <v>0.26268447058415145</v>
      </c>
      <c r="C1995">
        <f t="shared" si="57"/>
        <v>0.29498530207452495</v>
      </c>
      <c r="D1995">
        <f t="shared" si="57"/>
        <v>0.3924709652085453</v>
      </c>
    </row>
    <row r="1996" spans="1:4" x14ac:dyDescent="0.2">
      <c r="A1996">
        <f t="shared" si="56"/>
        <v>3.9400000000000066</v>
      </c>
      <c r="B1996">
        <f t="shared" si="57"/>
        <v>0.26239941370380132</v>
      </c>
      <c r="C1996">
        <f t="shared" si="57"/>
        <v>0.29458180068344486</v>
      </c>
      <c r="D1996">
        <f t="shared" si="57"/>
        <v>0.39152215097272641</v>
      </c>
    </row>
    <row r="1997" spans="1:4" x14ac:dyDescent="0.2">
      <c r="A1997">
        <f t="shared" ref="A1997:A2011" si="58">A1996+B$3</f>
        <v>3.9440000000000066</v>
      </c>
      <c r="B1997">
        <f t="shared" si="57"/>
        <v>0.26211499468286148</v>
      </c>
      <c r="C1997">
        <f t="shared" si="57"/>
        <v>0.29417954324592116</v>
      </c>
      <c r="D1997">
        <f t="shared" si="57"/>
        <v>0.39057923167786668</v>
      </c>
    </row>
    <row r="1998" spans="1:4" x14ac:dyDescent="0.2">
      <c r="A1998">
        <f t="shared" si="58"/>
        <v>3.9480000000000066</v>
      </c>
      <c r="B1998">
        <f t="shared" si="57"/>
        <v>0.26183121132046461</v>
      </c>
      <c r="C1998">
        <f t="shared" si="57"/>
        <v>0.29377852351529649</v>
      </c>
      <c r="D1998">
        <f t="shared" si="57"/>
        <v>0.38964214585216517</v>
      </c>
    </row>
    <row r="1999" spans="1:4" x14ac:dyDescent="0.2">
      <c r="A1999">
        <f t="shared" si="58"/>
        <v>3.9520000000000066</v>
      </c>
      <c r="B1999">
        <f t="shared" si="57"/>
        <v>0.26154806142611364</v>
      </c>
      <c r="C1999">
        <f t="shared" si="57"/>
        <v>0.2933787352889774</v>
      </c>
      <c r="D1999">
        <f t="shared" si="57"/>
        <v>0.3887108329236833</v>
      </c>
    </row>
    <row r="2000" spans="1:4" x14ac:dyDescent="0.2">
      <c r="A2000">
        <f t="shared" si="58"/>
        <v>3.9560000000000066</v>
      </c>
      <c r="B2000">
        <f t="shared" si="57"/>
        <v>0.26126554281961922</v>
      </c>
      <c r="C2000">
        <f t="shared" si="57"/>
        <v>0.29298017240803331</v>
      </c>
      <c r="D2000">
        <f t="shared" si="57"/>
        <v>0.38778523320343378</v>
      </c>
    </row>
    <row r="2001" spans="1:4" x14ac:dyDescent="0.2">
      <c r="A2001">
        <f t="shared" si="58"/>
        <v>3.9600000000000066</v>
      </c>
      <c r="B2001">
        <f t="shared" si="57"/>
        <v>0.26098365333103807</v>
      </c>
      <c r="C2001">
        <f t="shared" si="57"/>
        <v>0.29258282875679953</v>
      </c>
      <c r="D2001">
        <f t="shared" si="57"/>
        <v>0.38686528786885649</v>
      </c>
    </row>
    <row r="2002" spans="1:4" x14ac:dyDescent="0.2">
      <c r="A2002">
        <f t="shared" si="58"/>
        <v>3.9640000000000066</v>
      </c>
      <c r="B2002">
        <f t="shared" si="57"/>
        <v>0.26070239080061119</v>
      </c>
      <c r="C2002">
        <f t="shared" si="57"/>
        <v>0.292186698262485</v>
      </c>
      <c r="D2002">
        <f t="shared" si="57"/>
        <v>0.38595093894767168</v>
      </c>
    </row>
    <row r="2003" spans="1:4" x14ac:dyDescent="0.2">
      <c r="A2003">
        <f t="shared" si="58"/>
        <v>3.9680000000000066</v>
      </c>
      <c r="B2003">
        <f t="shared" si="57"/>
        <v>0.26042175307870347</v>
      </c>
      <c r="C2003">
        <f t="shared" si="57"/>
        <v>0.29179177489478425</v>
      </c>
      <c r="D2003">
        <f t="shared" si="57"/>
        <v>0.38504212930209919</v>
      </c>
    </row>
    <row r="2004" spans="1:4" x14ac:dyDescent="0.2">
      <c r="A2004">
        <f t="shared" si="58"/>
        <v>3.9720000000000066</v>
      </c>
      <c r="B2004">
        <f t="shared" si="57"/>
        <v>0.2601417380257427</v>
      </c>
      <c r="C2004">
        <f t="shared" si="57"/>
        <v>0.29139805266549362</v>
      </c>
      <c r="D2004">
        <f t="shared" si="57"/>
        <v>0.3841388026134348</v>
      </c>
    </row>
    <row r="2005" spans="1:4" x14ac:dyDescent="0.2">
      <c r="A2005">
        <f t="shared" si="58"/>
        <v>3.9760000000000066</v>
      </c>
      <c r="B2005">
        <f t="shared" si="57"/>
        <v>0.25986234351215953</v>
      </c>
      <c r="C2005">
        <f t="shared" si="57"/>
        <v>0.29100552562813176</v>
      </c>
      <c r="D2005">
        <f t="shared" si="57"/>
        <v>0.38324090336697458</v>
      </c>
    </row>
    <row r="2006" spans="1:4" x14ac:dyDescent="0.2">
      <c r="A2006">
        <f t="shared" si="58"/>
        <v>3.9800000000000066</v>
      </c>
      <c r="B2006">
        <f t="shared" si="57"/>
        <v>0.25958356741832833</v>
      </c>
      <c r="C2006">
        <f t="shared" si="57"/>
        <v>0.29061418787756432</v>
      </c>
      <c r="D2006">
        <f t="shared" si="57"/>
        <v>0.38234837683727657</v>
      </c>
    </row>
    <row r="2007" spans="1:4" x14ac:dyDescent="0.2">
      <c r="A2007">
        <f t="shared" si="58"/>
        <v>3.9840000000000066</v>
      </c>
      <c r="B2007">
        <f t="shared" si="57"/>
        <v>0.25930540763450738</v>
      </c>
      <c r="C2007">
        <f t="shared" si="57"/>
        <v>0.290224033549633</v>
      </c>
      <c r="D2007">
        <f t="shared" si="57"/>
        <v>0.3814611690737521</v>
      </c>
    </row>
    <row r="2008" spans="1:4" x14ac:dyDescent="0.2">
      <c r="A2008">
        <f t="shared" si="58"/>
        <v>3.9880000000000067</v>
      </c>
      <c r="B2008">
        <f t="shared" si="57"/>
        <v>0.25902786206078043</v>
      </c>
      <c r="C2008">
        <f t="shared" si="57"/>
        <v>0.28983505682078814</v>
      </c>
      <c r="D2008">
        <f t="shared" si="57"/>
        <v>0.38057922688657786</v>
      </c>
    </row>
    <row r="2009" spans="1:4" x14ac:dyDescent="0.2">
      <c r="A2009">
        <f t="shared" si="58"/>
        <v>3.9920000000000067</v>
      </c>
      <c r="B2009">
        <f t="shared" si="57"/>
        <v>0.25875092860699844</v>
      </c>
      <c r="C2009">
        <f t="shared" si="57"/>
        <v>0.28944725190772591</v>
      </c>
      <c r="D2009">
        <f t="shared" si="57"/>
        <v>0.37970249783291976</v>
      </c>
    </row>
    <row r="2010" spans="1:4" x14ac:dyDescent="0.2">
      <c r="A2010">
        <f t="shared" si="58"/>
        <v>3.9960000000000067</v>
      </c>
      <c r="B2010">
        <f t="shared" si="57"/>
        <v>0.25847460519272131</v>
      </c>
      <c r="C2010">
        <f t="shared" si="57"/>
        <v>0.28906061306702918</v>
      </c>
      <c r="D2010">
        <f t="shared" si="57"/>
        <v>0.37883093020346081</v>
      </c>
    </row>
    <row r="2011" spans="1:4" x14ac:dyDescent="0.2">
      <c r="A2011">
        <f t="shared" si="58"/>
        <v>4.0000000000000062</v>
      </c>
      <c r="B2011">
        <f t="shared" si="57"/>
        <v>0.25819888974716071</v>
      </c>
      <c r="C2011">
        <f t="shared" si="57"/>
        <v>0.28867513459481225</v>
      </c>
      <c r="D2011">
        <f t="shared" si="57"/>
        <v>0.37796447300922587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2021-05-06T19:17:51Z</dcterms:modified>
</cp:coreProperties>
</file>