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<sst xmlns="http://schemas.openxmlformats.org/spreadsheetml/2006/main" count="8" uniqueCount="8">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</sst>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1.318116071652818</c:v>
                </c:pt>
                <c:pt idx="1">
                  <c:v>1.317857605678401</c:v>
                </c:pt>
                <c:pt idx="2">
                  <c:v>1.31759860441568</c:v>
                </c:pt>
                <c:pt idx="3">
                  <c:v>1.317339066180864</c:v>
                </c:pt>
                <c:pt idx="4">
                  <c:v>1.317078989283012</c:v>
                </c:pt>
                <c:pt idx="5">
                  <c:v>1.31681837202399</c:v>
                </c:pt>
                <c:pt idx="6">
                  <c:v>1.316557212698438</c:v>
                </c:pt>
                <c:pt idx="7">
                  <c:v>1.316295509593725</c:v>
                </c:pt>
                <c:pt idx="8">
                  <c:v>1.316033260989915</c:v>
                </c:pt>
                <c:pt idx="9">
                  <c:v>1.315770465159722</c:v>
                </c:pt>
                <c:pt idx="10">
                  <c:v>1.315507120368477</c:v>
                </c:pt>
                <c:pt idx="11">
                  <c:v>1.315243224874082</c:v>
                </c:pt>
                <c:pt idx="12">
                  <c:v>1.314978776926973</c:v>
                </c:pt>
                <c:pt idx="13">
                  <c:v>1.31471377477008</c:v>
                </c:pt>
                <c:pt idx="14">
                  <c:v>1.31444821663878</c:v>
                </c:pt>
                <c:pt idx="15">
                  <c:v>1.314182100760867</c:v>
                </c:pt>
                <c:pt idx="16">
                  <c:v>1.313915425356501</c:v>
                </c:pt>
                <c:pt idx="17">
                  <c:v>1.31364818863817</c:v>
                </c:pt>
                <c:pt idx="18">
                  <c:v>1.313380388810648</c:v>
                </c:pt>
                <c:pt idx="19">
                  <c:v>1.313112024070953</c:v>
                </c:pt>
                <c:pt idx="20">
                  <c:v>1.312843092608304</c:v>
                </c:pt>
                <c:pt idx="21">
                  <c:v>1.31257359260408</c:v>
                </c:pt>
                <c:pt idx="22">
                  <c:v>1.312303522231774</c:v>
                </c:pt>
                <c:pt idx="23">
                  <c:v>1.312032879656951</c:v>
                </c:pt>
                <c:pt idx="24">
                  <c:v>1.311761663037207</c:v>
                </c:pt>
                <c:pt idx="25">
                  <c:v>1.311489870522119</c:v>
                </c:pt>
                <c:pt idx="26">
                  <c:v>1.31121750025321</c:v>
                </c:pt>
                <c:pt idx="27">
                  <c:v>1.310944550363893</c:v>
                </c:pt>
                <c:pt idx="28">
                  <c:v>1.310671018979437</c:v>
                </c:pt>
                <c:pt idx="29">
                  <c:v>1.310396904216915</c:v>
                </c:pt>
                <c:pt idx="30">
                  <c:v>1.310122204185163</c:v>
                </c:pt>
                <c:pt idx="31">
                  <c:v>1.30984691698473</c:v>
                </c:pt>
                <c:pt idx="32">
                  <c:v>1.309571040707835</c:v>
                </c:pt>
                <c:pt idx="33">
                  <c:v>1.309294573438322</c:v>
                </c:pt>
                <c:pt idx="34">
                  <c:v>1.309017513251608</c:v>
                </c:pt>
                <c:pt idx="35">
                  <c:v>1.308739858214643</c:v>
                </c:pt>
                <c:pt idx="36">
                  <c:v>1.308461606385855</c:v>
                </c:pt>
                <c:pt idx="37">
                  <c:v>1.308182755815111</c:v>
                </c:pt>
                <c:pt idx="38">
                  <c:v>1.307903304543662</c:v>
                </c:pt>
                <c:pt idx="39">
                  <c:v>1.307623250604099</c:v>
                </c:pt>
                <c:pt idx="40">
                  <c:v>1.307342592020303</c:v>
                </c:pt>
                <c:pt idx="41">
                  <c:v>1.307061326807394</c:v>
                </c:pt>
                <c:pt idx="42">
                  <c:v>1.306779452971687</c:v>
                </c:pt>
                <c:pt idx="43">
                  <c:v>1.306496968510637</c:v>
                </c:pt>
                <c:pt idx="44">
                  <c:v>1.306213871412794</c:v>
                </c:pt>
                <c:pt idx="45">
                  <c:v>1.305930159657747</c:v>
                </c:pt>
                <c:pt idx="46">
                  <c:v>1.305645831216081</c:v>
                </c:pt>
                <c:pt idx="47">
                  <c:v>1.305360884049317</c:v>
                </c:pt>
                <c:pt idx="48">
                  <c:v>1.30507531610987</c:v>
                </c:pt>
                <c:pt idx="49">
                  <c:v>1.30478912534099</c:v>
                </c:pt>
                <c:pt idx="50">
                  <c:v>1.304502309676714</c:v>
                </c:pt>
                <c:pt idx="51">
                  <c:v>1.304214867041813</c:v>
                </c:pt>
                <c:pt idx="52">
                  <c:v>1.303926795351738</c:v>
                </c:pt>
                <c:pt idx="53">
                  <c:v>1.30363809251257</c:v>
                </c:pt>
                <c:pt idx="54">
                  <c:v>1.303348756420961</c:v>
                </c:pt>
                <c:pt idx="55">
                  <c:v>1.303058784964088</c:v>
                </c:pt>
                <c:pt idx="56">
                  <c:v>1.30276817601959</c:v>
                </c:pt>
                <c:pt idx="57">
                  <c:v>1.302476927455521</c:v>
                </c:pt>
                <c:pt idx="58">
                  <c:v>1.302185037130292</c:v>
                </c:pt>
                <c:pt idx="59">
                  <c:v>1.301892502892615</c:v>
                </c:pt>
                <c:pt idx="60">
                  <c:v>1.301599322581446</c:v>
                </c:pt>
                <c:pt idx="61">
                  <c:v>1.301305494025935</c:v>
                </c:pt>
                <c:pt idx="62">
                  <c:v>1.301011015045363</c:v>
                </c:pt>
                <c:pt idx="63">
                  <c:v>1.300715883449088</c:v>
                </c:pt>
                <c:pt idx="64">
                  <c:v>1.300420097036487</c:v>
                </c:pt>
                <c:pt idx="65">
                  <c:v>1.3001236535969</c:v>
                </c:pt>
                <c:pt idx="66">
                  <c:v>1.299826550909568</c:v>
                </c:pt>
                <c:pt idx="67">
                  <c:v>1.29952878674358</c:v>
                </c:pt>
                <c:pt idx="68">
                  <c:v>1.29923035885781</c:v>
                </c:pt>
                <c:pt idx="69">
                  <c:v>1.298931265000858</c:v>
                </c:pt>
                <c:pt idx="70">
                  <c:v>1.298631502910992</c:v>
                </c:pt>
                <c:pt idx="71">
                  <c:v>1.298331070316087</c:v>
                </c:pt>
                <c:pt idx="72">
                  <c:v>1.298029964933564</c:v>
                </c:pt>
                <c:pt idx="73">
                  <c:v>1.297728184470331</c:v>
                </c:pt>
                <c:pt idx="74">
                  <c:v>1.297425726622717</c:v>
                </c:pt>
                <c:pt idx="75">
                  <c:v>1.297122589076415</c:v>
                </c:pt>
                <c:pt idx="76">
                  <c:v>1.296818769506417</c:v>
                </c:pt>
                <c:pt idx="77">
                  <c:v>1.296514265576953</c:v>
                </c:pt>
                <c:pt idx="78">
                  <c:v>1.296209074941425</c:v>
                </c:pt>
                <c:pt idx="79">
                  <c:v>1.295903195242346</c:v>
                </c:pt>
                <c:pt idx="80">
                  <c:v>1.295596624111275</c:v>
                </c:pt>
                <c:pt idx="81">
                  <c:v>1.295289359168752</c:v>
                </c:pt>
                <c:pt idx="82">
                  <c:v>1.294981398024234</c:v>
                </c:pt>
                <c:pt idx="83">
                  <c:v>1.294672738276026</c:v>
                </c:pt>
                <c:pt idx="84">
                  <c:v>1.294363377511222</c:v>
                </c:pt>
                <c:pt idx="85">
                  <c:v>1.294053313305631</c:v>
                </c:pt>
                <c:pt idx="86">
                  <c:v>1.293742543223713</c:v>
                </c:pt>
                <c:pt idx="87">
                  <c:v>1.293431064818515</c:v>
                </c:pt>
                <c:pt idx="88">
                  <c:v>1.293118875631598</c:v>
                </c:pt>
                <c:pt idx="89">
                  <c:v>1.29280597319297</c:v>
                </c:pt>
                <c:pt idx="90">
                  <c:v>1.292492355021017</c:v>
                </c:pt>
                <c:pt idx="91">
                  <c:v>1.292178018622436</c:v>
                </c:pt>
                <c:pt idx="92">
                  <c:v>1.291862961492165</c:v>
                </c:pt>
                <c:pt idx="93">
                  <c:v>1.291547181113305</c:v>
                </c:pt>
                <c:pt idx="94">
                  <c:v>1.291230674957061</c:v>
                </c:pt>
                <c:pt idx="95">
                  <c:v>1.290913440482659</c:v>
                </c:pt>
                <c:pt idx="96">
                  <c:v>1.290595475137285</c:v>
                </c:pt>
                <c:pt idx="97">
                  <c:v>1.290276776356003</c:v>
                </c:pt>
                <c:pt idx="98">
                  <c:v>1.289957341561687</c:v>
                </c:pt>
                <c:pt idx="99">
                  <c:v>1.289637168164946</c:v>
                </c:pt>
                <c:pt idx="100">
                  <c:v>1.289316253564052</c:v>
                </c:pt>
                <c:pt idx="101">
                  <c:v>1.28899459514486</c:v>
                </c:pt>
                <c:pt idx="102">
                  <c:v>1.28867219028074</c:v>
                </c:pt>
                <c:pt idx="103">
                  <c:v>1.288349036332494</c:v>
                </c:pt>
                <c:pt idx="104">
                  <c:v>1.288025130648287</c:v>
                </c:pt>
                <c:pt idx="105">
                  <c:v>1.287700470563563</c:v>
                </c:pt>
                <c:pt idx="106">
                  <c:v>1.287375053400973</c:v>
                </c:pt>
                <c:pt idx="107">
                  <c:v>1.287048876470293</c:v>
                </c:pt>
                <c:pt idx="108">
                  <c:v>1.286721937068349</c:v>
                </c:pt>
                <c:pt idx="109">
                  <c:v>1.286394232478935</c:v>
                </c:pt>
                <c:pt idx="110">
                  <c:v>1.286065759972732</c:v>
                </c:pt>
                <c:pt idx="111">
                  <c:v>1.285736516807234</c:v>
                </c:pt>
                <c:pt idx="112">
                  <c:v>1.28540650022666</c:v>
                </c:pt>
                <c:pt idx="113">
                  <c:v>1.285075707461875</c:v>
                </c:pt>
                <c:pt idx="114">
                  <c:v>1.284744135730308</c:v>
                </c:pt>
                <c:pt idx="115">
                  <c:v>1.284411782235871</c:v>
                </c:pt>
                <c:pt idx="116">
                  <c:v>1.28407864416887</c:v>
                </c:pt>
                <c:pt idx="117">
                  <c:v>1.283744718705929</c:v>
                </c:pt>
                <c:pt idx="118">
                  <c:v>1.283410003009896</c:v>
                </c:pt>
                <c:pt idx="119">
                  <c:v>1.283074494229766</c:v>
                </c:pt>
                <c:pt idx="120">
                  <c:v>1.282738189500591</c:v>
                </c:pt>
                <c:pt idx="121">
                  <c:v>1.28240108594339</c:v>
                </c:pt>
                <c:pt idx="122">
                  <c:v>1.282063180665071</c:v>
                </c:pt>
                <c:pt idx="123">
                  <c:v>1.281724470758333</c:v>
                </c:pt>
                <c:pt idx="124">
                  <c:v>1.281384953301584</c:v>
                </c:pt>
                <c:pt idx="125">
                  <c:v>1.281044625358849</c:v>
                </c:pt>
                <c:pt idx="126">
                  <c:v>1.28070348397968</c:v>
                </c:pt>
                <c:pt idx="127">
                  <c:v>1.280361526199067</c:v>
                </c:pt>
                <c:pt idx="128">
                  <c:v>1.280018749037344</c:v>
                </c:pt>
                <c:pt idx="129">
                  <c:v>1.279675149500098</c:v>
                </c:pt>
                <c:pt idx="130">
                  <c:v>1.279330724578078</c:v>
                </c:pt>
                <c:pt idx="131">
                  <c:v>1.2789854712471</c:v>
                </c:pt>
                <c:pt idx="132">
                  <c:v>1.27863938646795</c:v>
                </c:pt>
                <c:pt idx="133">
                  <c:v>1.278292467186295</c:v>
                </c:pt>
                <c:pt idx="134">
                  <c:v>1.277944710332583</c:v>
                </c:pt>
                <c:pt idx="135">
                  <c:v>1.277596112821948</c:v>
                </c:pt>
                <c:pt idx="136">
                  <c:v>1.277246671554111</c:v>
                </c:pt>
                <c:pt idx="137">
                  <c:v>1.276896383413286</c:v>
                </c:pt>
                <c:pt idx="138">
                  <c:v>1.276545245268076</c:v>
                </c:pt>
                <c:pt idx="139">
                  <c:v>1.27619325397138</c:v>
                </c:pt>
                <c:pt idx="140">
                  <c:v>1.275840406360285</c:v>
                </c:pt>
                <c:pt idx="141">
                  <c:v>1.275486699255975</c:v>
                </c:pt>
                <c:pt idx="142">
                  <c:v>1.275132129463617</c:v>
                </c:pt>
                <c:pt idx="143">
                  <c:v>1.27477669377227</c:v>
                </c:pt>
                <c:pt idx="144">
                  <c:v>1.274420388954774</c:v>
                </c:pt>
                <c:pt idx="145">
                  <c:v>1.274063211767648</c:v>
                </c:pt>
                <c:pt idx="146">
                  <c:v>1.273705158950987</c:v>
                </c:pt>
                <c:pt idx="147">
                  <c:v>1.273346227228353</c:v>
                </c:pt>
                <c:pt idx="148">
                  <c:v>1.272986413306671</c:v>
                </c:pt>
                <c:pt idx="149">
                  <c:v>1.272625713876118</c:v>
                </c:pt>
                <c:pt idx="150">
                  <c:v>1.27226412561002</c:v>
                </c:pt>
                <c:pt idx="151">
                  <c:v>1.271901645164738</c:v>
                </c:pt>
                <c:pt idx="152">
                  <c:v>1.271538269179558</c:v>
                </c:pt>
                <c:pt idx="153">
                  <c:v>1.271173994276585</c:v>
                </c:pt>
                <c:pt idx="154">
                  <c:v>1.270808817060626</c:v>
                </c:pt>
                <c:pt idx="155">
                  <c:v>1.270442734119077</c:v>
                </c:pt>
                <c:pt idx="156">
                  <c:v>1.270075742021816</c:v>
                </c:pt>
                <c:pt idx="157">
                  <c:v>1.269707837321081</c:v>
                </c:pt>
                <c:pt idx="158">
                  <c:v>1.269339016551357</c:v>
                </c:pt>
                <c:pt idx="159">
                  <c:v>1.268969276229261</c:v>
                </c:pt>
                <c:pt idx="160">
                  <c:v>1.268598612853424</c:v>
                </c:pt>
                <c:pt idx="161">
                  <c:v>1.268227022904373</c:v>
                </c:pt>
                <c:pt idx="162">
                  <c:v>1.267854502844409</c:v>
                </c:pt>
                <c:pt idx="163">
                  <c:v>1.267481049117493</c:v>
                </c:pt>
                <c:pt idx="164">
                  <c:v>1.267106658149117</c:v>
                </c:pt>
                <c:pt idx="165">
                  <c:v>1.266731326346188</c:v>
                </c:pt>
                <c:pt idx="166">
                  <c:v>1.266355050096904</c:v>
                </c:pt>
                <c:pt idx="167">
                  <c:v>1.265977825770626</c:v>
                </c:pt>
                <c:pt idx="168">
                  <c:v>1.265599649717758</c:v>
                </c:pt>
                <c:pt idx="169">
                  <c:v>1.265220518269618</c:v>
                </c:pt>
                <c:pt idx="170">
                  <c:v>1.264840427738311</c:v>
                </c:pt>
                <c:pt idx="171">
                  <c:v>1.264459374416601</c:v>
                </c:pt>
                <c:pt idx="172">
                  <c:v>1.264077354577784</c:v>
                </c:pt>
                <c:pt idx="173">
                  <c:v>1.263694364475554</c:v>
                </c:pt>
                <c:pt idx="174">
                  <c:v>1.263310400343874</c:v>
                </c:pt>
                <c:pt idx="175">
                  <c:v>1.262925458396843</c:v>
                </c:pt>
                <c:pt idx="176">
                  <c:v>1.262539534828563</c:v>
                </c:pt>
                <c:pt idx="177">
                  <c:v>1.262152625813004</c:v>
                </c:pt>
                <c:pt idx="178">
                  <c:v>1.261764727503867</c:v>
                </c:pt>
                <c:pt idx="179">
                  <c:v>1.261375836034451</c:v>
                </c:pt>
                <c:pt idx="180">
                  <c:v>1.26098594751751</c:v>
                </c:pt>
                <c:pt idx="181">
                  <c:v>1.260595058045118</c:v>
                </c:pt>
                <c:pt idx="182">
                  <c:v>1.260203163688527</c:v>
                </c:pt>
                <c:pt idx="183">
                  <c:v>1.259810260498026</c:v>
                </c:pt>
                <c:pt idx="184">
                  <c:v>1.259416344502796</c:v>
                </c:pt>
                <c:pt idx="185">
                  <c:v>1.259021411710773</c:v>
                </c:pt>
                <c:pt idx="186">
                  <c:v>1.258625458108493</c:v>
                </c:pt>
                <c:pt idx="187">
                  <c:v>1.258228479660956</c:v>
                </c:pt>
                <c:pt idx="188">
                  <c:v>1.257830472311471</c:v>
                </c:pt>
                <c:pt idx="189">
                  <c:v>1.257431431981512</c:v>
                </c:pt>
                <c:pt idx="190">
                  <c:v>1.257031354570566</c:v>
                </c:pt>
                <c:pt idx="191">
                  <c:v>1.256630235955981</c:v>
                </c:pt>
                <c:pt idx="192">
                  <c:v>1.256228071992816</c:v>
                </c:pt>
                <c:pt idx="193">
                  <c:v>1.255824858513686</c:v>
                </c:pt>
                <c:pt idx="194">
                  <c:v>1.255420591328609</c:v>
                </c:pt>
                <c:pt idx="195">
                  <c:v>1.255015266224843</c:v>
                </c:pt>
                <c:pt idx="196">
                  <c:v>1.25460887896674</c:v>
                </c:pt>
                <c:pt idx="197">
                  <c:v>1.254201425295573</c:v>
                </c:pt>
                <c:pt idx="198">
                  <c:v>1.253792900929389</c:v>
                </c:pt>
                <c:pt idx="199">
                  <c:v>1.253383301562839</c:v>
                </c:pt>
                <c:pt idx="200">
                  <c:v>1.252972622867016</c:v>
                </c:pt>
                <c:pt idx="201">
                  <c:v>1.252560860489293</c:v>
                </c:pt>
                <c:pt idx="202">
                  <c:v>1.252148010053157</c:v>
                </c:pt>
                <c:pt idx="203">
                  <c:v>1.25173406715804</c:v>
                </c:pt>
                <c:pt idx="204">
                  <c:v>1.251319027379149</c:v>
                </c:pt>
                <c:pt idx="205">
                  <c:v>1.250902886267301</c:v>
                </c:pt>
                <c:pt idx="206">
                  <c:v>1.250485639348746</c:v>
                </c:pt>
                <c:pt idx="207">
                  <c:v>1.250067282124997</c:v>
                </c:pt>
                <c:pt idx="208">
                  <c:v>1.249647810072654</c:v>
                </c:pt>
                <c:pt idx="209">
                  <c:v>1.249227218643229</c:v>
                </c:pt>
                <c:pt idx="210">
                  <c:v>1.248805503262967</c:v>
                </c:pt>
                <c:pt idx="211">
                  <c:v>1.24838265933267</c:v>
                </c:pt>
                <c:pt idx="212">
                  <c:v>1.24795868222751</c:v>
                </c:pt>
                <c:pt idx="213">
                  <c:v>1.247533567296853</c:v>
                </c:pt>
                <c:pt idx="214">
                  <c:v>1.247107309864073</c:v>
                </c:pt>
                <c:pt idx="215">
                  <c:v>1.246679905226366</c:v>
                </c:pt>
                <c:pt idx="216">
                  <c:v>1.246251348654562</c:v>
                </c:pt>
                <c:pt idx="217">
                  <c:v>1.245821635392937</c:v>
                </c:pt>
                <c:pt idx="218">
                  <c:v>1.245390760659026</c:v>
                </c:pt>
                <c:pt idx="219">
                  <c:v>1.244958719643425</c:v>
                </c:pt>
                <c:pt idx="220">
                  <c:v>1.244525507509601</c:v>
                </c:pt>
                <c:pt idx="221">
                  <c:v>1.244091119393695</c:v>
                </c:pt>
                <c:pt idx="222">
                  <c:v>1.243655550404326</c:v>
                </c:pt>
                <c:pt idx="223">
                  <c:v>1.243218795622391</c:v>
                </c:pt>
                <c:pt idx="224">
                  <c:v>1.242780850100866</c:v>
                </c:pt>
                <c:pt idx="225">
                  <c:v>1.2423417088646</c:v>
                </c:pt>
                <c:pt idx="226">
                  <c:v>1.241901366910116</c:v>
                </c:pt>
                <c:pt idx="227">
                  <c:v>1.241459819205397</c:v>
                </c:pt>
                <c:pt idx="228">
                  <c:v>1.241017060689688</c:v>
                </c:pt>
                <c:pt idx="229">
                  <c:v>1.240573086273278</c:v>
                </c:pt>
                <c:pt idx="230">
                  <c:v>1.240127890837291</c:v>
                </c:pt>
                <c:pt idx="231">
                  <c:v>1.239681469233475</c:v>
                </c:pt>
                <c:pt idx="232">
                  <c:v>1.239233816283982</c:v>
                </c:pt>
                <c:pt idx="233">
                  <c:v>1.238784926781153</c:v>
                </c:pt>
                <c:pt idx="234">
                  <c:v>1.2383347954873</c:v>
                </c:pt>
                <c:pt idx="235">
                  <c:v>1.23788341713448</c:v>
                </c:pt>
                <c:pt idx="236">
                  <c:v>1.237430786424277</c:v>
                </c:pt>
                <c:pt idx="237">
                  <c:v>1.236976898027573</c:v>
                </c:pt>
                <c:pt idx="238">
                  <c:v>1.236521746584322</c:v>
                </c:pt>
                <c:pt idx="239">
                  <c:v>1.236065326703319</c:v>
                </c:pt>
                <c:pt idx="240">
                  <c:v>1.23560763296197</c:v>
                </c:pt>
                <c:pt idx="241">
                  <c:v>1.235148659906059</c:v>
                </c:pt>
                <c:pt idx="242">
                  <c:v>1.234688402049508</c:v>
                </c:pt>
                <c:pt idx="243">
                  <c:v>1.234226853874143</c:v>
                </c:pt>
                <c:pt idx="244">
                  <c:v>1.233764009829455</c:v>
                </c:pt>
                <c:pt idx="245">
                  <c:v>1.23329986433235</c:v>
                </c:pt>
                <c:pt idx="246">
                  <c:v>1.232834411766913</c:v>
                </c:pt>
                <c:pt idx="247">
                  <c:v>1.232367646484157</c:v>
                </c:pt>
                <c:pt idx="248">
                  <c:v>1.231899562801773</c:v>
                </c:pt>
                <c:pt idx="249">
                  <c:v>1.231430155003882</c:v>
                </c:pt>
                <c:pt idx="250">
                  <c:v>1.230959417340775</c:v>
                </c:pt>
                <c:pt idx="251">
                  <c:v>1.230487344028663</c:v>
                </c:pt>
                <c:pt idx="252">
                  <c:v>1.230013929249419</c:v>
                </c:pt>
                <c:pt idx="253">
                  <c:v>1.229539167150308</c:v>
                </c:pt>
                <c:pt idx="254">
                  <c:v>1.229063051843735</c:v>
                </c:pt>
                <c:pt idx="255">
                  <c:v>1.22858557740697</c:v>
                </c:pt>
                <c:pt idx="256">
                  <c:v>1.228106737881886</c:v>
                </c:pt>
                <c:pt idx="257">
                  <c:v>1.227626527274684</c:v>
                </c:pt>
                <c:pt idx="258">
                  <c:v>1.227144939555622</c:v>
                </c:pt>
                <c:pt idx="259">
                  <c:v>1.226661968658737</c:v>
                </c:pt>
                <c:pt idx="260">
                  <c:v>1.226177608481567</c:v>
                </c:pt>
                <c:pt idx="261">
                  <c:v>1.225691852884872</c:v>
                </c:pt>
                <c:pt idx="262">
                  <c:v>1.225204695692346</c:v>
                </c:pt>
                <c:pt idx="263">
                  <c:v>1.224716130690335</c:v>
                </c:pt>
                <c:pt idx="264">
                  <c:v>1.224226151627542</c:v>
                </c:pt>
                <c:pt idx="265">
                  <c:v>1.22373475221474</c:v>
                </c:pt>
                <c:pt idx="266">
                  <c:v>1.223241926124475</c:v>
                </c:pt>
                <c:pt idx="267">
                  <c:v>1.222747666990768</c:v>
                </c:pt>
                <c:pt idx="268">
                  <c:v>1.222251968408816</c:v>
                </c:pt>
                <c:pt idx="269">
                  <c:v>1.221754823934685</c:v>
                </c:pt>
                <c:pt idx="270">
                  <c:v>1.221256227085008</c:v>
                </c:pt>
                <c:pt idx="271">
                  <c:v>1.220756171336673</c:v>
                </c:pt>
                <c:pt idx="272">
                  <c:v>1.220254650126512</c:v>
                </c:pt>
                <c:pt idx="273">
                  <c:v>1.219751656850984</c:v>
                </c:pt>
                <c:pt idx="274">
                  <c:v>1.219247184865858</c:v>
                </c:pt>
                <c:pt idx="275">
                  <c:v>1.218741227485893</c:v>
                </c:pt>
                <c:pt idx="276">
                  <c:v>1.218233777984508</c:v>
                </c:pt>
                <c:pt idx="277">
                  <c:v>1.217724829593461</c:v>
                </c:pt>
                <c:pt idx="278">
                  <c:v>1.217214375502514</c:v>
                </c:pt>
                <c:pt idx="279">
                  <c:v>1.2167024088591</c:v>
                </c:pt>
                <c:pt idx="280">
                  <c:v>1.216188922767983</c:v>
                </c:pt>
                <c:pt idx="281">
                  <c:v>1.215673910290924</c:v>
                </c:pt>
                <c:pt idx="282">
                  <c:v>1.215157364446327</c:v>
                </c:pt>
                <c:pt idx="283">
                  <c:v>1.214639278208902</c:v>
                </c:pt>
                <c:pt idx="284">
                  <c:v>1.214119644509304</c:v>
                </c:pt>
                <c:pt idx="285">
                  <c:v>1.213598456233788</c:v>
                </c:pt>
                <c:pt idx="286">
                  <c:v>1.213075706223844</c:v>
                </c:pt>
                <c:pt idx="287">
                  <c:v>1.212551387275839</c:v>
                </c:pt>
                <c:pt idx="288">
                  <c:v>1.212025492140649</c:v>
                </c:pt>
                <c:pt idx="289">
                  <c:v>1.211498013523296</c:v>
                </c:pt>
                <c:pt idx="290">
                  <c:v>1.210968944082569</c:v>
                </c:pt>
                <c:pt idx="291">
                  <c:v>1.210438276430651</c:v>
                </c:pt>
                <c:pt idx="292">
                  <c:v>1.209906003132741</c:v>
                </c:pt>
                <c:pt idx="293">
                  <c:v>1.209372116706666</c:v>
                </c:pt>
                <c:pt idx="294">
                  <c:v>1.208836609622496</c:v>
                </c:pt>
                <c:pt idx="295">
                  <c:v>1.208299474302154</c:v>
                </c:pt>
                <c:pt idx="296">
                  <c:v>1.207760703119016</c:v>
                </c:pt>
                <c:pt idx="297">
                  <c:v>1.207220288397517</c:v>
                </c:pt>
                <c:pt idx="298">
                  <c:v>1.206678222412743</c:v>
                </c:pt>
                <c:pt idx="299">
                  <c:v>1.206134497390025</c:v>
                </c:pt>
                <c:pt idx="300">
                  <c:v>1.20558910550453</c:v>
                </c:pt>
                <c:pt idx="301">
                  <c:v>1.20504203888084</c:v>
                </c:pt>
                <c:pt idx="302">
                  <c:v>1.204493289592535</c:v>
                </c:pt>
                <c:pt idx="303">
                  <c:v>1.20394284966177</c:v>
                </c:pt>
                <c:pt idx="304">
                  <c:v>1.203390711058841</c:v>
                </c:pt>
                <c:pt idx="305">
                  <c:v>1.202836865701758</c:v>
                </c:pt>
                <c:pt idx="306">
                  <c:v>1.202281305455801</c:v>
                </c:pt>
                <c:pt idx="307">
                  <c:v>1.201724022133082</c:v>
                </c:pt>
                <c:pt idx="308">
                  <c:v>1.2011650074921</c:v>
                </c:pt>
                <c:pt idx="309">
                  <c:v>1.200604253237282</c:v>
                </c:pt>
                <c:pt idx="310">
                  <c:v>1.200041751018534</c:v>
                </c:pt>
                <c:pt idx="311">
                  <c:v>1.199477492430779</c:v>
                </c:pt>
                <c:pt idx="312">
                  <c:v>1.198911469013486</c:v>
                </c:pt>
                <c:pt idx="313">
                  <c:v>1.198343672250207</c:v>
                </c:pt>
                <c:pt idx="314">
                  <c:v>1.197774093568097</c:v>
                </c:pt>
                <c:pt idx="315">
                  <c:v>1.197202724337433</c:v>
                </c:pt>
                <c:pt idx="316">
                  <c:v>1.196629555871132</c:v>
                </c:pt>
                <c:pt idx="317">
                  <c:v>1.196054579424256</c:v>
                </c:pt>
                <c:pt idx="318">
                  <c:v>1.195477786193521</c:v>
                </c:pt>
                <c:pt idx="319">
                  <c:v>1.194899167316792</c:v>
                </c:pt>
                <c:pt idx="320">
                  <c:v>1.194318713872577</c:v>
                </c:pt>
                <c:pt idx="321">
                  <c:v>1.193736416879517</c:v>
                </c:pt>
                <c:pt idx="322">
                  <c:v>1.19315226729587</c:v>
                </c:pt>
                <c:pt idx="323">
                  <c:v>1.192566256018983</c:v>
                </c:pt>
                <c:pt idx="324">
                  <c:v>1.19197837388477</c:v>
                </c:pt>
                <c:pt idx="325">
                  <c:v>1.191388611667171</c:v>
                </c:pt>
                <c:pt idx="326">
                  <c:v>1.190796960077621</c:v>
                </c:pt>
                <c:pt idx="327">
                  <c:v>1.190203409764495</c:v>
                </c:pt>
                <c:pt idx="328">
                  <c:v>1.189607951312565</c:v>
                </c:pt>
                <c:pt idx="329">
                  <c:v>1.189010575242437</c:v>
                </c:pt>
                <c:pt idx="330">
                  <c:v>1.18841127200999</c:v>
                </c:pt>
                <c:pt idx="331">
                  <c:v>1.187810032005806</c:v>
                </c:pt>
                <c:pt idx="332">
                  <c:v>1.187206845554593</c:v>
                </c:pt>
                <c:pt idx="333">
                  <c:v>1.186601702914606</c:v>
                </c:pt>
                <c:pt idx="334">
                  <c:v>1.185994594277056</c:v>
                </c:pt>
                <c:pt idx="335">
                  <c:v>1.185385509765517</c:v>
                </c:pt>
                <c:pt idx="336">
                  <c:v>1.184774439435321</c:v>
                </c:pt>
                <c:pt idx="337">
                  <c:v>1.184161373272956</c:v>
                </c:pt>
                <c:pt idx="338">
                  <c:v>1.183546301195446</c:v>
                </c:pt>
                <c:pt idx="339">
                  <c:v>1.182929213049734</c:v>
                </c:pt>
                <c:pt idx="340">
                  <c:v>1.182310098612048</c:v>
                </c:pt>
                <c:pt idx="341">
                  <c:v>1.181688947587272</c:v>
                </c:pt>
                <c:pt idx="342">
                  <c:v>1.181065749608301</c:v>
                </c:pt>
                <c:pt idx="343">
                  <c:v>1.180440494235389</c:v>
                </c:pt>
                <c:pt idx="344">
                  <c:v>1.179813170955496</c:v>
                </c:pt>
                <c:pt idx="345">
                  <c:v>1.179183769181622</c:v>
                </c:pt>
                <c:pt idx="346">
                  <c:v>1.178552278252137</c:v>
                </c:pt>
                <c:pt idx="347">
                  <c:v>1.1779186874301</c:v>
                </c:pt>
                <c:pt idx="348">
                  <c:v>1.177282985902572</c:v>
                </c:pt>
                <c:pt idx="349">
                  <c:v>1.176645162779925</c:v>
                </c:pt>
                <c:pt idx="350">
                  <c:v>1.176005207095135</c:v>
                </c:pt>
                <c:pt idx="351">
                  <c:v>1.175363107803075</c:v>
                </c:pt>
                <c:pt idx="352">
                  <c:v>1.174718853779797</c:v>
                </c:pt>
                <c:pt idx="353">
                  <c:v>1.1740724338218</c:v>
                </c:pt>
                <c:pt idx="354">
                  <c:v>1.173423836645301</c:v>
                </c:pt>
                <c:pt idx="355">
                  <c:v>1.172773050885492</c:v>
                </c:pt>
                <c:pt idx="356">
                  <c:v>1.172120065095783</c:v>
                </c:pt>
                <c:pt idx="357">
                  <c:v>1.171464867747044</c:v>
                </c:pt>
                <c:pt idx="358">
                  <c:v>1.170807447226839</c:v>
                </c:pt>
                <c:pt idx="359">
                  <c:v>1.170147791838642</c:v>
                </c:pt>
                <c:pt idx="360">
                  <c:v>1.169485889801056</c:v>
                </c:pt>
                <c:pt idx="361">
                  <c:v>1.16882172924701</c:v>
                </c:pt>
                <c:pt idx="362">
                  <c:v>1.16815529822296</c:v>
                </c:pt>
                <c:pt idx="363">
                  <c:v>1.167486584688071</c:v>
                </c:pt>
                <c:pt idx="364">
                  <c:v>1.16681557651339</c:v>
                </c:pt>
                <c:pt idx="365">
                  <c:v>1.166142261481017</c:v>
                </c:pt>
                <c:pt idx="366">
                  <c:v>1.165466627283258</c:v>
                </c:pt>
                <c:pt idx="367">
                  <c:v>1.164788661521772</c:v>
                </c:pt>
                <c:pt idx="368">
                  <c:v>1.164108351706707</c:v>
                </c:pt>
                <c:pt idx="369">
                  <c:v>1.163425685255824</c:v>
                </c:pt>
                <c:pt idx="370">
                  <c:v>1.162740649493618</c:v>
                </c:pt>
                <c:pt idx="371">
                  <c:v>1.162053231650415</c:v>
                </c:pt>
                <c:pt idx="372">
                  <c:v>1.161363418861473</c:v>
                </c:pt>
                <c:pt idx="373">
                  <c:v>1.160671198166063</c:v>
                </c:pt>
                <c:pt idx="374">
                  <c:v>1.15997655650654</c:v>
                </c:pt>
                <c:pt idx="375">
                  <c:v>1.159279480727408</c:v>
                </c:pt>
                <c:pt idx="376">
                  <c:v>1.158579957574367</c:v>
                </c:pt>
                <c:pt idx="377">
                  <c:v>1.157877973693353</c:v>
                </c:pt>
                <c:pt idx="378">
                  <c:v>1.157173515629564</c:v>
                </c:pt>
                <c:pt idx="379">
                  <c:v>1.156466569826477</c:v>
                </c:pt>
                <c:pt idx="380">
                  <c:v>1.155757122624851</c:v>
                </c:pt>
                <c:pt idx="381">
                  <c:v>1.155045160261715</c:v>
                </c:pt>
                <c:pt idx="382">
                  <c:v>1.154330668869353</c:v>
                </c:pt>
                <c:pt idx="383">
                  <c:v>1.153613634474264</c:v>
                </c:pt>
                <c:pt idx="384">
                  <c:v>1.152894042996119</c:v>
                </c:pt>
                <c:pt idx="385">
                  <c:v>1.152171880246701</c:v>
                </c:pt>
                <c:pt idx="386">
                  <c:v>1.151447131928833</c:v>
                </c:pt>
                <c:pt idx="387">
                  <c:v>1.150719783635293</c:v>
                </c:pt>
                <c:pt idx="388">
                  <c:v>1.149989820847713</c:v>
                </c:pt>
                <c:pt idx="389">
                  <c:v>1.14925722893547</c:v>
                </c:pt>
                <c:pt idx="390">
                  <c:v>1.148521993154556</c:v>
                </c:pt>
                <c:pt idx="391">
                  <c:v>1.147784098646437</c:v>
                </c:pt>
                <c:pt idx="392">
                  <c:v>1.147043530436903</c:v>
                </c:pt>
                <c:pt idx="393">
                  <c:v>1.146300273434894</c:v>
                </c:pt>
                <c:pt idx="394">
                  <c:v>1.145554312431319</c:v>
                </c:pt>
                <c:pt idx="395">
                  <c:v>1.144805632097853</c:v>
                </c:pt>
                <c:pt idx="396">
                  <c:v>1.144054216985727</c:v>
                </c:pt>
                <c:pt idx="397">
                  <c:v>1.143300051524498</c:v>
                </c:pt>
                <c:pt idx="398">
                  <c:v>1.142543120020802</c:v>
                </c:pt>
                <c:pt idx="399">
                  <c:v>1.141783406657094</c:v>
                </c:pt>
                <c:pt idx="400">
                  <c:v>1.141020895490369</c:v>
                </c:pt>
                <c:pt idx="401">
                  <c:v>1.140255570450872</c:v>
                </c:pt>
                <c:pt idx="402">
                  <c:v>1.139487415340787</c:v>
                </c:pt>
                <c:pt idx="403">
                  <c:v>1.138716413832907</c:v>
                </c:pt>
                <c:pt idx="404">
                  <c:v>1.137942549469292</c:v>
                </c:pt>
                <c:pt idx="405">
                  <c:v>1.137165805659909</c:v>
                </c:pt>
                <c:pt idx="406">
                  <c:v>1.136386165681251</c:v>
                </c:pt>
                <c:pt idx="407">
                  <c:v>1.135603612674938</c:v>
                </c:pt>
                <c:pt idx="408">
                  <c:v>1.134818129646305</c:v>
                </c:pt>
                <c:pt idx="409">
                  <c:v>1.134029699462967</c:v>
                </c:pt>
                <c:pt idx="410">
                  <c:v>1.133238304853367</c:v>
                </c:pt>
                <c:pt idx="411">
                  <c:v>1.1324439284053</c:v>
                </c:pt>
                <c:pt idx="412">
                  <c:v>1.131646552564426</c:v>
                </c:pt>
                <c:pt idx="413">
                  <c:v>1.13084615963276</c:v>
                </c:pt>
                <c:pt idx="414">
                  <c:v>1.130042731767136</c:v>
                </c:pt>
                <c:pt idx="415">
                  <c:v>1.129236250977658</c:v>
                </c:pt>
                <c:pt idx="416">
                  <c:v>1.128426699126131</c:v>
                </c:pt>
                <c:pt idx="417">
                  <c:v>1.127614057924462</c:v>
                </c:pt>
                <c:pt idx="418">
                  <c:v>1.126798308933051</c:v>
                </c:pt>
                <c:pt idx="419">
                  <c:v>1.125979433559148</c:v>
                </c:pt>
                <c:pt idx="420">
                  <c:v>1.125157413055204</c:v>
                </c:pt>
                <c:pt idx="421">
                  <c:v>1.12433222851718</c:v>
                </c:pt>
                <c:pt idx="422">
                  <c:v>1.123503860882852</c:v>
                </c:pt>
                <c:pt idx="423">
                  <c:v>1.122672290930081</c:v>
                </c:pt>
                <c:pt idx="424">
                  <c:v>1.121837499275058</c:v>
                </c:pt>
                <c:pt idx="425">
                  <c:v>1.120999466370538</c:v>
                </c:pt>
                <c:pt idx="426">
                  <c:v>1.120158172504038</c:v>
                </c:pt>
                <c:pt idx="427">
                  <c:v>1.11931359779601</c:v>
                </c:pt>
                <c:pt idx="428">
                  <c:v>1.118465722197998</c:v>
                </c:pt>
                <c:pt idx="429">
                  <c:v>1.11761452549076</c:v>
                </c:pt>
                <c:pt idx="430">
                  <c:v>1.116759987282372</c:v>
                </c:pt>
                <c:pt idx="431">
                  <c:v>1.115902087006296</c:v>
                </c:pt>
                <c:pt idx="432">
                  <c:v>1.115040803919431</c:v>
                </c:pt>
                <c:pt idx="433">
                  <c:v>1.114176117100131</c:v>
                </c:pt>
                <c:pt idx="434">
                  <c:v>1.113308005446195</c:v>
                </c:pt>
                <c:pt idx="435">
                  <c:v>1.112436447672832</c:v>
                </c:pt>
                <c:pt idx="436">
                  <c:v>1.111561422310594</c:v>
                </c:pt>
                <c:pt idx="437">
                  <c:v>1.110682907703282</c:v>
                </c:pt>
                <c:pt idx="438">
                  <c:v>1.10980088200582</c:v>
                </c:pt>
                <c:pt idx="439">
                  <c:v>1.108915323182102</c:v>
                </c:pt>
                <c:pt idx="440">
                  <c:v>1.108026209002804</c:v>
                </c:pt>
                <c:pt idx="441">
                  <c:v>1.107133517043169</c:v>
                </c:pt>
                <c:pt idx="442">
                  <c:v>1.106237224680755</c:v>
                </c:pt>
                <c:pt idx="443">
                  <c:v>1.105337309093158</c:v>
                </c:pt>
                <c:pt idx="444">
                  <c:v>1.104433747255694</c:v>
                </c:pt>
                <c:pt idx="445">
                  <c:v>1.103526515939051</c:v>
                </c:pt>
                <c:pt idx="446">
                  <c:v>1.102615591706908</c:v>
                </c:pt>
                <c:pt idx="447">
                  <c:v>1.101700950913519</c:v>
                </c:pt>
                <c:pt idx="448">
                  <c:v>1.100782569701257</c:v>
                </c:pt>
                <c:pt idx="449">
                  <c:v>1.099860423998131</c:v>
                </c:pt>
                <c:pt idx="450">
                  <c:v>1.098934489515254</c:v>
                </c:pt>
                <c:pt idx="451">
                  <c:v>1.098004741744287</c:v>
                </c:pt>
                <c:pt idx="452">
                  <c:v>1.097071155954834</c:v>
                </c:pt>
                <c:pt idx="453">
                  <c:v>1.096133707191804</c:v>
                </c:pt>
                <c:pt idx="454">
                  <c:v>1.095192370272736</c:v>
                </c:pt>
                <c:pt idx="455">
                  <c:v>1.094247119785074</c:v>
                </c:pt>
                <c:pt idx="456">
                  <c:v>1.093297930083414</c:v>
                </c:pt>
                <c:pt idx="457">
                  <c:v>1.092344775286696</c:v>
                </c:pt>
                <c:pt idx="458">
                  <c:v>1.091387629275368</c:v>
                </c:pt>
                <c:pt idx="459">
                  <c:v>1.090426465688493</c:v>
                </c:pt>
                <c:pt idx="460">
                  <c:v>1.089461257920824</c:v>
                </c:pt>
                <c:pt idx="461">
                  <c:v>1.088491979119824</c:v>
                </c:pt>
                <c:pt idx="462">
                  <c:v>1.087518602182648</c:v>
                </c:pt>
                <c:pt idx="463">
                  <c:v>1.086541099753077</c:v>
                </c:pt>
                <c:pt idx="464">
                  <c:v>1.085559444218401</c:v>
                </c:pt>
                <c:pt idx="465">
                  <c:v>1.084573607706255</c:v>
                </c:pt>
                <c:pt idx="466">
                  <c:v>1.083583562081414</c:v>
                </c:pt>
                <c:pt idx="467">
                  <c:v>1.082589278942524</c:v>
                </c:pt>
                <c:pt idx="468">
                  <c:v>1.081590729618795</c:v>
                </c:pt>
                <c:pt idx="469">
                  <c:v>1.08058788516663</c:v>
                </c:pt>
                <c:pt idx="470">
                  <c:v>1.079580716366217</c:v>
                </c:pt>
                <c:pt idx="471">
                  <c:v>1.078569193718048</c:v>
                </c:pt>
                <c:pt idx="472">
                  <c:v>1.077553287439399</c:v>
                </c:pt>
                <c:pt idx="473">
                  <c:v>1.076532967460745</c:v>
                </c:pt>
                <c:pt idx="474">
                  <c:v>1.075508203422122</c:v>
                </c:pt>
                <c:pt idx="475">
                  <c:v>1.074478964669429</c:v>
                </c:pt>
                <c:pt idx="476">
                  <c:v>1.073445220250671</c:v>
                </c:pt>
                <c:pt idx="477">
                  <c:v>1.07240693891214</c:v>
                </c:pt>
                <c:pt idx="478">
                  <c:v>1.071364089094537</c:v>
                </c:pt>
                <c:pt idx="479">
                  <c:v>1.070316638929033</c:v>
                </c:pt>
                <c:pt idx="480">
                  <c:v>1.069264556233258</c:v>
                </c:pt>
                <c:pt idx="481">
                  <c:v>1.068207808507232</c:v>
                </c:pt>
                <c:pt idx="482">
                  <c:v>1.067146362929226</c:v>
                </c:pt>
                <c:pt idx="483">
                  <c:v>1.066080186351555</c:v>
                </c:pt>
                <c:pt idx="484">
                  <c:v>1.065009245296306</c:v>
                </c:pt>
                <c:pt idx="485">
                  <c:v>1.063933505950982</c:v>
                </c:pt>
                <c:pt idx="486">
                  <c:v>1.062852934164096</c:v>
                </c:pt>
                <c:pt idx="487">
                  <c:v>1.061767495440668</c:v>
                </c:pt>
                <c:pt idx="488">
                  <c:v>1.06067715493766</c:v>
                </c:pt>
                <c:pt idx="489">
                  <c:v>1.059581877459335</c:v>
                </c:pt>
                <c:pt idx="490">
                  <c:v>1.058481627452528</c:v>
                </c:pt>
                <c:pt idx="491">
                  <c:v>1.057376369001848</c:v>
                </c:pt>
                <c:pt idx="492">
                  <c:v>1.056266065824791</c:v>
                </c:pt>
                <c:pt idx="493">
                  <c:v>1.055150681266773</c:v>
                </c:pt>
                <c:pt idx="494">
                  <c:v>1.054030178296076</c:v>
                </c:pt>
                <c:pt idx="495">
                  <c:v>1.05290451949871</c:v>
                </c:pt>
                <c:pt idx="496">
                  <c:v>1.051773667073181</c:v>
                </c:pt>
                <c:pt idx="497">
                  <c:v>1.050637582825178</c:v>
                </c:pt>
                <c:pt idx="498">
                  <c:v>1.049496228162158</c:v>
                </c:pt>
                <c:pt idx="499">
                  <c:v>1.048349564087838</c:v>
                </c:pt>
                <c:pt idx="500">
                  <c:v>1.047197551196597</c:v>
                </c:pt>
                <c:pt idx="501">
                  <c:v>1.046040149667775</c:v>
                </c:pt>
                <c:pt idx="502">
                  <c:v>1.04487731925987</c:v>
                </c:pt>
                <c:pt idx="503">
                  <c:v>1.043709019304633</c:v>
                </c:pt>
                <c:pt idx="504">
                  <c:v>1.042535208701063</c:v>
                </c:pt>
                <c:pt idx="505">
                  <c:v>1.041355845909287</c:v>
                </c:pt>
                <c:pt idx="506">
                  <c:v>1.040170888944337</c:v>
                </c:pt>
                <c:pt idx="507">
                  <c:v>1.038980295369809</c:v>
                </c:pt>
                <c:pt idx="508">
                  <c:v>1.037784022291415</c:v>
                </c:pt>
                <c:pt idx="509">
                  <c:v>1.03658202635041</c:v>
                </c:pt>
                <c:pt idx="510">
                  <c:v>1.0353742637169</c:v>
                </c:pt>
                <c:pt idx="511">
                  <c:v>1.034160690083042</c:v>
                </c:pt>
                <c:pt idx="512">
                  <c:v>1.032941260656095</c:v>
                </c:pt>
                <c:pt idx="513">
                  <c:v>1.031715930151362</c:v>
                </c:pt>
                <c:pt idx="514">
                  <c:v>1.030484652784996</c:v>
                </c:pt>
                <c:pt idx="515">
                  <c:v>1.029247382266667</c:v>
                </c:pt>
                <c:pt idx="516">
                  <c:v>1.028004071792102</c:v>
                </c:pt>
                <c:pt idx="517">
                  <c:v>1.026754674035473</c:v>
                </c:pt>
                <c:pt idx="518">
                  <c:v>1.025499141141657</c:v>
                </c:pt>
                <c:pt idx="519">
                  <c:v>1.024237424718334</c:v>
                </c:pt>
                <c:pt idx="520">
                  <c:v>1.022969475827947</c:v>
                </c:pt>
                <c:pt idx="521">
                  <c:v>1.021695244979499</c:v>
                </c:pt>
                <c:pt idx="522">
                  <c:v>1.020414682120207</c:v>
                </c:pt>
                <c:pt idx="523">
                  <c:v>1.019127736626978</c:v>
                </c:pt>
                <c:pt idx="524">
                  <c:v>1.017834357297736</c:v>
                </c:pt>
                <c:pt idx="525">
                  <c:v>1.016534492342568</c:v>
                </c:pt>
                <c:pt idx="526">
                  <c:v>1.015228089374712</c:v>
                </c:pt>
                <c:pt idx="527">
                  <c:v>1.013915095401353</c:v>
                </c:pt>
                <c:pt idx="528">
                  <c:v>1.012595456814254</c:v>
                </c:pt>
                <c:pt idx="529">
                  <c:v>1.011269119380185</c:v>
                </c:pt>
                <c:pt idx="530">
                  <c:v>1.00993602823118</c:v>
                </c:pt>
                <c:pt idx="531">
                  <c:v>1.008596127854589</c:v>
                </c:pt>
                <c:pt idx="532">
                  <c:v>1.007249362082935</c:v>
                </c:pt>
                <c:pt idx="533">
                  <c:v>1.005895674083563</c:v>
                </c:pt>
                <c:pt idx="534">
                  <c:v>1.004535006348088</c:v>
                </c:pt>
                <c:pt idx="535">
                  <c:v>1.003167300681627</c:v>
                </c:pt>
                <c:pt idx="536">
                  <c:v>1.001792498191802</c:v>
                </c:pt>
                <c:pt idx="537">
                  <c:v>1.000410539277535</c:v>
                </c:pt>
                <c:pt idx="538">
                  <c:v>0.999021363617599</c:v>
                </c:pt>
                <c:pt idx="539">
                  <c:v>0.997624910158939</c:v>
                </c:pt>
                <c:pt idx="540">
                  <c:v>0.996221117104751</c:v>
                </c:pt>
                <c:pt idx="541">
                  <c:v>0.994809921902312</c:v>
                </c:pt>
                <c:pt idx="542">
                  <c:v>0.993391261230554</c:v>
                </c:pt>
                <c:pt idx="543">
                  <c:v>0.991965070987378</c:v>
                </c:pt>
                <c:pt idx="544">
                  <c:v>0.9905312862767</c:v>
                </c:pt>
                <c:pt idx="545">
                  <c:v>0.989089841395225</c:v>
                </c:pt>
                <c:pt idx="546">
                  <c:v>0.987640669818931</c:v>
                </c:pt>
                <c:pt idx="547">
                  <c:v>0.986183704189274</c:v>
                </c:pt>
                <c:pt idx="548">
                  <c:v>0.984718876299087</c:v>
                </c:pt>
                <c:pt idx="549">
                  <c:v>0.98324611707818</c:v>
                </c:pt>
                <c:pt idx="550">
                  <c:v>0.981765356578622</c:v>
                </c:pt>
                <c:pt idx="551">
                  <c:v>0.980276523959707</c:v>
                </c:pt>
                <c:pt idx="552">
                  <c:v>0.978779547472586</c:v>
                </c:pt>
                <c:pt idx="553">
                  <c:v>0.977274354444558</c:v>
                </c:pt>
                <c:pt idx="554">
                  <c:v>0.975760871263022</c:v>
                </c:pt>
                <c:pt idx="555">
                  <c:v>0.974239023359059</c:v>
                </c:pt>
                <c:pt idx="556">
                  <c:v>0.972708735190655</c:v>
                </c:pt>
                <c:pt idx="557">
                  <c:v>0.971169930225541</c:v>
                </c:pt>
                <c:pt idx="558">
                  <c:v>0.969622530923652</c:v>
                </c:pt>
                <c:pt idx="559">
                  <c:v>0.968066458719178</c:v>
                </c:pt>
                <c:pt idx="560">
                  <c:v>0.966501634002208</c:v>
                </c:pt>
                <c:pt idx="561">
                  <c:v>0.964927976099958</c:v>
                </c:pt>
                <c:pt idx="562">
                  <c:v>0.963345403257554</c:v>
                </c:pt>
                <c:pt idx="563">
                  <c:v>0.961753832618381</c:v>
                </c:pt>
                <c:pt idx="564">
                  <c:v>0.960153180203962</c:v>
                </c:pt>
                <c:pt idx="565">
                  <c:v>0.958543360893371</c:v>
                </c:pt>
                <c:pt idx="566">
                  <c:v>0.95692428840216</c:v>
                </c:pt>
                <c:pt idx="567">
                  <c:v>0.955295875260786</c:v>
                </c:pt>
                <c:pt idx="568">
                  <c:v>0.953658032792518</c:v>
                </c:pt>
                <c:pt idx="569">
                  <c:v>0.95201067109082</c:v>
                </c:pt>
                <c:pt idx="570">
                  <c:v>0.950353698996189</c:v>
                </c:pt>
                <c:pt idx="571">
                  <c:v>0.948687024072426</c:v>
                </c:pt>
                <c:pt idx="572">
                  <c:v>0.947010552582333</c:v>
                </c:pt>
                <c:pt idx="573">
                  <c:v>0.945324189462809</c:v>
                </c:pt>
                <c:pt idx="574">
                  <c:v>0.943627838299339</c:v>
                </c:pt>
                <c:pt idx="575">
                  <c:v>0.941921401299844</c:v>
                </c:pt>
                <c:pt idx="576">
                  <c:v>0.940204779267881</c:v>
                </c:pt>
                <c:pt idx="577">
                  <c:v>0.938477871575169</c:v>
                </c:pt>
                <c:pt idx="578">
                  <c:v>0.936740576133428</c:v>
                </c:pt>
                <c:pt idx="579">
                  <c:v>0.934992789365492</c:v>
                </c:pt>
                <c:pt idx="580">
                  <c:v>0.933234406175695</c:v>
                </c:pt>
                <c:pt idx="581">
                  <c:v>0.931465319919491</c:v>
                </c:pt>
                <c:pt idx="582">
                  <c:v>0.929685422372292</c:v>
                </c:pt>
                <c:pt idx="583">
                  <c:v>0.927894603697493</c:v>
                </c:pt>
                <c:pt idx="584">
                  <c:v>0.926092752413666</c:v>
                </c:pt>
                <c:pt idx="585">
                  <c:v>0.924279755360883</c:v>
                </c:pt>
                <c:pt idx="586">
                  <c:v>0.92245549766616</c:v>
                </c:pt>
                <c:pt idx="587">
                  <c:v>0.920619862707966</c:v>
                </c:pt>
                <c:pt idx="588">
                  <c:v>0.918772732079798</c:v>
                </c:pt>
                <c:pt idx="589">
                  <c:v>0.916913985552759</c:v>
                </c:pt>
                <c:pt idx="590">
                  <c:v>0.915043501037129</c:v>
                </c:pt>
                <c:pt idx="591">
                  <c:v>0.91316115454289</c:v>
                </c:pt>
                <c:pt idx="592">
                  <c:v>0.911266820139156</c:v>
                </c:pt>
                <c:pt idx="593">
                  <c:v>0.909360369912494</c:v>
                </c:pt>
                <c:pt idx="594">
                  <c:v>0.907441673924076</c:v>
                </c:pt>
                <c:pt idx="595">
                  <c:v>0.905510600165639</c:v>
                </c:pt>
                <c:pt idx="596">
                  <c:v>0.903567014514196</c:v>
                </c:pt>
                <c:pt idx="597">
                  <c:v>0.901610780685469</c:v>
                </c:pt>
                <c:pt idx="598">
                  <c:v>0.899641760185989</c:v>
                </c:pt>
                <c:pt idx="599">
                  <c:v>0.897659812263821</c:v>
                </c:pt>
                <c:pt idx="600">
                  <c:v>0.895664793857864</c:v>
                </c:pt>
                <c:pt idx="601">
                  <c:v>0.893656559545668</c:v>
                </c:pt>
                <c:pt idx="602">
                  <c:v>0.89163496148973</c:v>
                </c:pt>
                <c:pt idx="603">
                  <c:v>0.889599849382199</c:v>
                </c:pt>
                <c:pt idx="604">
                  <c:v>0.887551070387933</c:v>
                </c:pt>
                <c:pt idx="605">
                  <c:v>0.885488469085864</c:v>
                </c:pt>
                <c:pt idx="606">
                  <c:v>0.883411887408579</c:v>
                </c:pt>
                <c:pt idx="607">
                  <c:v>0.881321164580082</c:v>
                </c:pt>
                <c:pt idx="608">
                  <c:v>0.879216137051641</c:v>
                </c:pt>
                <c:pt idx="609">
                  <c:v>0.87709663843567</c:v>
                </c:pt>
                <c:pt idx="610">
                  <c:v>0.874962499437551</c:v>
                </c:pt>
                <c:pt idx="611">
                  <c:v>0.872813547785332</c:v>
                </c:pt>
                <c:pt idx="612">
                  <c:v>0.870649608157215</c:v>
                </c:pt>
                <c:pt idx="613">
                  <c:v>0.868470502106737</c:v>
                </c:pt>
                <c:pt idx="614">
                  <c:v>0.866276047985569</c:v>
                </c:pt>
                <c:pt idx="615">
                  <c:v>0.86406606086383</c:v>
                </c:pt>
                <c:pt idx="616">
                  <c:v>0.861840352447816</c:v>
                </c:pt>
                <c:pt idx="617">
                  <c:v>0.859598730995047</c:v>
                </c:pt>
                <c:pt idx="618">
                  <c:v>0.857341001226508</c:v>
                </c:pt>
                <c:pt idx="619">
                  <c:v>0.855066964235993</c:v>
                </c:pt>
                <c:pt idx="620">
                  <c:v>0.852776417396407</c:v>
                </c:pt>
                <c:pt idx="621">
                  <c:v>0.850469154262921</c:v>
                </c:pt>
                <c:pt idx="622">
                  <c:v>0.848144964472835</c:v>
                </c:pt>
                <c:pt idx="623">
                  <c:v>0.845803633642016</c:v>
                </c:pt>
                <c:pt idx="624">
                  <c:v>0.843444943257758</c:v>
                </c:pt>
                <c:pt idx="625">
                  <c:v>0.841068670567929</c:v>
                </c:pt>
                <c:pt idx="626">
                  <c:v>0.838674588466217</c:v>
                </c:pt>
                <c:pt idx="627">
                  <c:v>0.836262465373334</c:v>
                </c:pt>
                <c:pt idx="628">
                  <c:v>0.833832065113975</c:v>
                </c:pt>
                <c:pt idx="629">
                  <c:v>0.831383146789361</c:v>
                </c:pt>
                <c:pt idx="630">
                  <c:v>0.828915464645165</c:v>
                </c:pt>
                <c:pt idx="631">
                  <c:v>0.826428767934606</c:v>
                </c:pt>
                <c:pt idx="632">
                  <c:v>0.823922800776498</c:v>
                </c:pt>
                <c:pt idx="633">
                  <c:v>0.821397302008026</c:v>
                </c:pt>
                <c:pt idx="634">
                  <c:v>0.818852005031992</c:v>
                </c:pt>
                <c:pt idx="635">
                  <c:v>0.816286637658293</c:v>
                </c:pt>
                <c:pt idx="636">
                  <c:v>0.813700921939331</c:v>
                </c:pt>
                <c:pt idx="637">
                  <c:v>0.811094573999106</c:v>
                </c:pt>
                <c:pt idx="638">
                  <c:v>0.808467303855648</c:v>
                </c:pt>
                <c:pt idx="639">
                  <c:v>0.805818815236494</c:v>
                </c:pt>
                <c:pt idx="640">
                  <c:v>0.803148805386864</c:v>
                </c:pt>
                <c:pt idx="641">
                  <c:v>0.80045696487017</c:v>
                </c:pt>
                <c:pt idx="642">
                  <c:v>0.797742977360482</c:v>
                </c:pt>
                <c:pt idx="643">
                  <c:v>0.795006519426549</c:v>
                </c:pt>
                <c:pt idx="644">
                  <c:v>0.792247260306943</c:v>
                </c:pt>
                <c:pt idx="645">
                  <c:v>0.789464861675874</c:v>
                </c:pt>
                <c:pt idx="646">
                  <c:v>0.786658977399198</c:v>
                </c:pt>
                <c:pt idx="647">
                  <c:v>0.783829253280094</c:v>
                </c:pt>
                <c:pt idx="648">
                  <c:v>0.780975326793888</c:v>
                </c:pt>
                <c:pt idx="649">
                  <c:v>0.77809682681142</c:v>
                </c:pt>
                <c:pt idx="650">
                  <c:v>0.775193373310359</c:v>
                </c:pt>
                <c:pt idx="651">
                  <c:v>0.772264577073807</c:v>
                </c:pt>
                <c:pt idx="652">
                  <c:v>0.769310039375484</c:v>
                </c:pt>
                <c:pt idx="653">
                  <c:v>0.766329351650769</c:v>
                </c:pt>
                <c:pt idx="654">
                  <c:v>0.763322095152787</c:v>
                </c:pt>
                <c:pt idx="655">
                  <c:v>0.760287840592709</c:v>
                </c:pt>
                <c:pt idx="656">
                  <c:v>0.757226147763356</c:v>
                </c:pt>
                <c:pt idx="657">
                  <c:v>0.754136565145139</c:v>
                </c:pt>
                <c:pt idx="658">
                  <c:v>0.751018629493316</c:v>
                </c:pt>
                <c:pt idx="659">
                  <c:v>0.747871865405435</c:v>
                </c:pt>
                <c:pt idx="660">
                  <c:v>0.744695784867818</c:v>
                </c:pt>
                <c:pt idx="661">
                  <c:v>0.741489886779775</c:v>
                </c:pt>
                <c:pt idx="662">
                  <c:v>0.73825365645423</c:v>
                </c:pt>
                <c:pt idx="663">
                  <c:v>0.734986565093258</c:v>
                </c:pt>
                <c:pt idx="664">
                  <c:v>0.731688069237005</c:v>
                </c:pt>
                <c:pt idx="665">
                  <c:v>0.728357610184273</c:v>
                </c:pt>
                <c:pt idx="666">
                  <c:v>0.724994613382966</c:v>
                </c:pt>
                <c:pt idx="667">
                  <c:v>0.721598487788457</c:v>
                </c:pt>
                <c:pt idx="668">
                  <c:v>0.718168625187745</c:v>
                </c:pt>
                <c:pt idx="669">
                  <c:v>0.714704399487146</c:v>
                </c:pt>
                <c:pt idx="670">
                  <c:v>0.711205165961064</c:v>
                </c:pt>
                <c:pt idx="671">
                  <c:v>0.707670260459177</c:v>
                </c:pt>
                <c:pt idx="672">
                  <c:v>0.704098998569183</c:v>
                </c:pt>
                <c:pt idx="673">
                  <c:v>0.700490674731994</c:v>
                </c:pt>
                <c:pt idx="674">
                  <c:v>0.696844561305998</c:v>
                </c:pt>
                <c:pt idx="675">
                  <c:v>0.693159907576751</c:v>
                </c:pt>
                <c:pt idx="676">
                  <c:v>0.689435938708119</c:v>
                </c:pt>
                <c:pt idx="677">
                  <c:v>0.685671854630539</c:v>
                </c:pt>
                <c:pt idx="678">
                  <c:v>0.681866828861724</c:v>
                </c:pt>
                <c:pt idx="679">
                  <c:v>0.678020007254659</c:v>
                </c:pt>
                <c:pt idx="680">
                  <c:v>0.674130506667313</c:v>
                </c:pt>
                <c:pt idx="681">
                  <c:v>0.670197413547943</c:v>
                </c:pt>
                <c:pt idx="682">
                  <c:v>0.666219782429323</c:v>
                </c:pt>
                <c:pt idx="683">
                  <c:v>0.66219663432455</c:v>
                </c:pt>
                <c:pt idx="684">
                  <c:v>0.658126955016423</c:v>
                </c:pt>
                <c:pt idx="685">
                  <c:v>0.654009693231554</c:v>
                </c:pt>
                <c:pt idx="686">
                  <c:v>0.649843758689525</c:v>
                </c:pt>
                <c:pt idx="687">
                  <c:v>0.645628020016396</c:v>
                </c:pt>
                <c:pt idx="688">
                  <c:v>0.641361302510796</c:v>
                </c:pt>
                <c:pt idx="689">
                  <c:v>0.637042385749561</c:v>
                </c:pt>
                <c:pt idx="690">
                  <c:v>0.632670001018529</c:v>
                </c:pt>
                <c:pt idx="691">
                  <c:v>0.628242828552539</c:v>
                </c:pt>
                <c:pt idx="692">
                  <c:v>0.623759494566891</c:v>
                </c:pt>
                <c:pt idx="693">
                  <c:v>0.619218568060598</c:v>
                </c:pt>
                <c:pt idx="694">
                  <c:v>0.614618557369465</c:v>
                </c:pt>
                <c:pt idx="695">
                  <c:v>0.609957906444503</c:v>
                </c:pt>
                <c:pt idx="696">
                  <c:v>0.605234990828308</c:v>
                </c:pt>
                <c:pt idx="697">
                  <c:v>0.600448113298708</c:v>
                </c:pt>
                <c:pt idx="698">
                  <c:v>0.595595499145241</c:v>
                </c:pt>
                <c:pt idx="699">
                  <c:v>0.590675291039714</c:v>
                </c:pt>
                <c:pt idx="700">
                  <c:v>0.585685543457148</c:v>
                </c:pt>
                <c:pt idx="701">
                  <c:v>0.580624216597731</c:v>
                </c:pt>
                <c:pt idx="702">
                  <c:v>0.575489169753852</c:v>
                </c:pt>
                <c:pt idx="703">
                  <c:v>0.570278154058693</c:v>
                </c:pt>
                <c:pt idx="704">
                  <c:v>0.564988804544069</c:v>
                </c:pt>
                <c:pt idx="705">
                  <c:v>0.559618631424974</c:v>
                </c:pt>
                <c:pt idx="706">
                  <c:v>0.554165010516336</c:v>
                </c:pt>
                <c:pt idx="707">
                  <c:v>0.548625172673496</c:v>
                </c:pt>
                <c:pt idx="708">
                  <c:v>0.5429961921315</c:v>
                </c:pt>
                <c:pt idx="709">
                  <c:v>0.537274973598906</c:v>
                </c:pt>
                <c:pt idx="710">
                  <c:v>0.531458237938847</c:v>
                </c:pt>
                <c:pt idx="711">
                  <c:v>0.525542506242865</c:v>
                </c:pt>
                <c:pt idx="712">
                  <c:v>0.519524082070459</c:v>
                </c:pt>
                <c:pt idx="713">
                  <c:v>0.51339903158835</c:v>
                </c:pt>
                <c:pt idx="714">
                  <c:v>0.507163161296523</c:v>
                </c:pt>
                <c:pt idx="715">
                  <c:v>0.500811992971356</c:v>
                </c:pt>
                <c:pt idx="716">
                  <c:v>0.494340735387192</c:v>
                </c:pt>
                <c:pt idx="717">
                  <c:v>0.487744252293402</c:v>
                </c:pt>
                <c:pt idx="718">
                  <c:v>0.481017026020454</c:v>
                </c:pt>
                <c:pt idx="719">
                  <c:v>0.4741531159605</c:v>
                </c:pt>
                <c:pt idx="720">
                  <c:v>0.467146111008831</c:v>
                </c:pt>
                <c:pt idx="721">
                  <c:v>0.459989074853282</c:v>
                </c:pt>
                <c:pt idx="722">
                  <c:v>0.452674482747505</c:v>
                </c:pt>
                <c:pt idx="723">
                  <c:v>0.445194148084951</c:v>
                </c:pt>
                <c:pt idx="724">
                  <c:v>0.437539136682013</c:v>
                </c:pt>
                <c:pt idx="725">
                  <c:v>0.429699666151419</c:v>
                </c:pt>
                <c:pt idx="726">
                  <c:v>0.421664987059867</c:v>
                </c:pt>
                <c:pt idx="727">
                  <c:v>0.413423241659826</c:v>
                </c:pt>
                <c:pt idx="728">
                  <c:v>0.404961294783296</c:v>
                </c:pt>
                <c:pt idx="729">
                  <c:v>0.396264529868458</c:v>
                </c:pt>
                <c:pt idx="730">
                  <c:v>0.387316600888647</c:v>
                </c:pt>
                <c:pt idx="731">
                  <c:v>0.378099127914752</c:v>
                </c:pt>
                <c:pt idx="732">
                  <c:v>0.368591319787197</c:v>
                </c:pt>
                <c:pt idx="733">
                  <c:v>0.358769501318203</c:v>
                </c:pt>
                <c:pt idx="734">
                  <c:v>0.3486065136732</c:v>
                </c:pt>
                <c:pt idx="735">
                  <c:v>0.338070943621901</c:v>
                </c:pt>
                <c:pt idx="736">
                  <c:v>0.327126117784009</c:v>
                </c:pt>
                <c:pt idx="737">
                  <c:v>0.315728767720822</c:v>
                </c:pt>
                <c:pt idx="738">
                  <c:v>0.303827223569599</c:v>
                </c:pt>
                <c:pt idx="739">
                  <c:v>0.291358914873511</c:v>
                </c:pt>
                <c:pt idx="740">
                  <c:v>0.278246822734788</c:v>
                </c:pt>
                <c:pt idx="741">
                  <c:v>0.264394288640344</c:v>
                </c:pt>
                <c:pt idx="742">
                  <c:v>0.249677139961541</c:v>
                </c:pt>
                <c:pt idx="743">
                  <c:v>0.233931210724625</c:v>
                </c:pt>
                <c:pt idx="744">
                  <c:v>0.216931460539497</c:v>
                </c:pt>
                <c:pt idx="745">
                  <c:v>0.198354522158792</c:v>
                </c:pt>
                <c:pt idx="746">
                  <c:v>0.177705032986079</c:v>
                </c:pt>
                <c:pt idx="747">
                  <c:v>0.154150680169227</c:v>
                </c:pt>
                <c:pt idx="748">
                  <c:v>0.126071632318779</c:v>
                </c:pt>
                <c:pt idx="749">
                  <c:v>0.089294031377892</c:v>
                </c:pt>
                <c:pt idx="750">
                  <c:v>0.0</c:v>
                </c:pt>
                <c:pt idx="1250">
                  <c:v>9.18569267316371E-8</c:v>
                </c:pt>
                <c:pt idx="1251">
                  <c:v>0.0892940313779693</c:v>
                </c:pt>
                <c:pt idx="1252">
                  <c:v>0.126071632318833</c:v>
                </c:pt>
                <c:pt idx="1253">
                  <c:v>0.154150680169271</c:v>
                </c:pt>
                <c:pt idx="1254">
                  <c:v>0.177705032986117</c:v>
                </c:pt>
                <c:pt idx="1255">
                  <c:v>0.198354522158825</c:v>
                </c:pt>
                <c:pt idx="1256">
                  <c:v>0.216931460539527</c:v>
                </c:pt>
                <c:pt idx="1257">
                  <c:v>0.233931210724653</c:v>
                </c:pt>
                <c:pt idx="1258">
                  <c:v>0.249677139961567</c:v>
                </c:pt>
                <c:pt idx="1259">
                  <c:v>0.264394288640368</c:v>
                </c:pt>
                <c:pt idx="1260">
                  <c:v>0.278246822734812</c:v>
                </c:pt>
                <c:pt idx="1261">
                  <c:v>0.291358914873533</c:v>
                </c:pt>
                <c:pt idx="1262">
                  <c:v>0.303827223569619</c:v>
                </c:pt>
                <c:pt idx="1263">
                  <c:v>0.315728767720842</c:v>
                </c:pt>
                <c:pt idx="1264">
                  <c:v>0.327126117784028</c:v>
                </c:pt>
                <c:pt idx="1265">
                  <c:v>0.33807094362192</c:v>
                </c:pt>
                <c:pt idx="1266">
                  <c:v>0.348606513673218</c:v>
                </c:pt>
                <c:pt idx="1267">
                  <c:v>0.35876950131822</c:v>
                </c:pt>
                <c:pt idx="1268">
                  <c:v>0.368591319787214</c:v>
                </c:pt>
                <c:pt idx="1269">
                  <c:v>0.378099127914768</c:v>
                </c:pt>
                <c:pt idx="1270">
                  <c:v>0.387316600888663</c:v>
                </c:pt>
                <c:pt idx="1271">
                  <c:v>0.396264529868473</c:v>
                </c:pt>
                <c:pt idx="1272">
                  <c:v>0.404961294783311</c:v>
                </c:pt>
                <c:pt idx="1273">
                  <c:v>0.41342324165984</c:v>
                </c:pt>
                <c:pt idx="1274">
                  <c:v>0.421664987059881</c:v>
                </c:pt>
                <c:pt idx="1275">
                  <c:v>0.429699666151433</c:v>
                </c:pt>
                <c:pt idx="1276">
                  <c:v>0.437539136682027</c:v>
                </c:pt>
                <c:pt idx="1277">
                  <c:v>0.445194148084965</c:v>
                </c:pt>
                <c:pt idx="1278">
                  <c:v>0.452674482747518</c:v>
                </c:pt>
                <c:pt idx="1279">
                  <c:v>0.459989074853294</c:v>
                </c:pt>
                <c:pt idx="1280">
                  <c:v>0.467146111008843</c:v>
                </c:pt>
                <c:pt idx="1281">
                  <c:v>0.474153115960512</c:v>
                </c:pt>
                <c:pt idx="1282">
                  <c:v>0.481017026020465</c:v>
                </c:pt>
                <c:pt idx="1283">
                  <c:v>0.487744252293413</c:v>
                </c:pt>
                <c:pt idx="1284">
                  <c:v>0.494340735387203</c:v>
                </c:pt>
                <c:pt idx="1285">
                  <c:v>0.500811992971367</c:v>
                </c:pt>
                <c:pt idx="1286">
                  <c:v>0.507163161296533</c:v>
                </c:pt>
                <c:pt idx="1287">
                  <c:v>0.51339903158836</c:v>
                </c:pt>
                <c:pt idx="1288">
                  <c:v>0.519524082070469</c:v>
                </c:pt>
                <c:pt idx="1289">
                  <c:v>0.525542506242875</c:v>
                </c:pt>
                <c:pt idx="1290">
                  <c:v>0.531458237938857</c:v>
                </c:pt>
                <c:pt idx="1291">
                  <c:v>0.537274973598916</c:v>
                </c:pt>
                <c:pt idx="1292">
                  <c:v>0.54299619213151</c:v>
                </c:pt>
                <c:pt idx="1293">
                  <c:v>0.548625172673505</c:v>
                </c:pt>
                <c:pt idx="1294">
                  <c:v>0.554165010516346</c:v>
                </c:pt>
                <c:pt idx="1295">
                  <c:v>0.559618631424984</c:v>
                </c:pt>
                <c:pt idx="1296">
                  <c:v>0.564988804544078</c:v>
                </c:pt>
                <c:pt idx="1297">
                  <c:v>0.570278154058702</c:v>
                </c:pt>
                <c:pt idx="1298">
                  <c:v>0.575489169753861</c:v>
                </c:pt>
                <c:pt idx="1299">
                  <c:v>0.58062421659774</c:v>
                </c:pt>
                <c:pt idx="1300">
                  <c:v>0.585685543457156</c:v>
                </c:pt>
                <c:pt idx="1301">
                  <c:v>0.590675291039722</c:v>
                </c:pt>
                <c:pt idx="1302">
                  <c:v>0.595595499145249</c:v>
                </c:pt>
                <c:pt idx="1303">
                  <c:v>0.600448113298716</c:v>
                </c:pt>
                <c:pt idx="1304">
                  <c:v>0.605234990828316</c:v>
                </c:pt>
                <c:pt idx="1305">
                  <c:v>0.609957906444511</c:v>
                </c:pt>
                <c:pt idx="1306">
                  <c:v>0.614618557369473</c:v>
                </c:pt>
                <c:pt idx="1307">
                  <c:v>0.619218568060606</c:v>
                </c:pt>
                <c:pt idx="1308">
                  <c:v>0.623759494566898</c:v>
                </c:pt>
                <c:pt idx="1309">
                  <c:v>0.628242828552547</c:v>
                </c:pt>
                <c:pt idx="1310">
                  <c:v>0.632670001018537</c:v>
                </c:pt>
                <c:pt idx="1311">
                  <c:v>0.637042385749568</c:v>
                </c:pt>
                <c:pt idx="1312">
                  <c:v>0.641361302510804</c:v>
                </c:pt>
                <c:pt idx="1313">
                  <c:v>0.645628020016404</c:v>
                </c:pt>
                <c:pt idx="1314">
                  <c:v>0.649843758689532</c:v>
                </c:pt>
                <c:pt idx="1315">
                  <c:v>0.654009693231561</c:v>
                </c:pt>
                <c:pt idx="1316">
                  <c:v>0.65812695501643</c:v>
                </c:pt>
                <c:pt idx="1317">
                  <c:v>0.662196634324557</c:v>
                </c:pt>
                <c:pt idx="1318">
                  <c:v>0.66621978242933</c:v>
                </c:pt>
                <c:pt idx="1319">
                  <c:v>0.67019741354795</c:v>
                </c:pt>
                <c:pt idx="1320">
                  <c:v>0.674130506667319</c:v>
                </c:pt>
                <c:pt idx="1321">
                  <c:v>0.678020007254666</c:v>
                </c:pt>
                <c:pt idx="1322">
                  <c:v>0.681866828861731</c:v>
                </c:pt>
                <c:pt idx="1323">
                  <c:v>0.685671854630546</c:v>
                </c:pt>
                <c:pt idx="1324">
                  <c:v>0.689435938708125</c:v>
                </c:pt>
                <c:pt idx="1325">
                  <c:v>0.693159907576758</c:v>
                </c:pt>
                <c:pt idx="1326">
                  <c:v>0.696844561306004</c:v>
                </c:pt>
                <c:pt idx="1327">
                  <c:v>0.700490674732</c:v>
                </c:pt>
                <c:pt idx="1328">
                  <c:v>0.70409899856919</c:v>
                </c:pt>
                <c:pt idx="1329">
                  <c:v>0.707670260459183</c:v>
                </c:pt>
                <c:pt idx="1330">
                  <c:v>0.71120516596107</c:v>
                </c:pt>
                <c:pt idx="1331">
                  <c:v>0.714704399487153</c:v>
                </c:pt>
                <c:pt idx="1332">
                  <c:v>0.718168625187751</c:v>
                </c:pt>
                <c:pt idx="1333">
                  <c:v>0.721598487788463</c:v>
                </c:pt>
                <c:pt idx="1334">
                  <c:v>0.724994613382971</c:v>
                </c:pt>
                <c:pt idx="1335">
                  <c:v>0.728357610184278</c:v>
                </c:pt>
                <c:pt idx="1336">
                  <c:v>0.731688069237011</c:v>
                </c:pt>
                <c:pt idx="1337">
                  <c:v>0.734986565093264</c:v>
                </c:pt>
                <c:pt idx="1338">
                  <c:v>0.738253656454235</c:v>
                </c:pt>
                <c:pt idx="1339">
                  <c:v>0.741489886779781</c:v>
                </c:pt>
                <c:pt idx="1340">
                  <c:v>0.744695784867823</c:v>
                </c:pt>
                <c:pt idx="1341">
                  <c:v>0.747871865405441</c:v>
                </c:pt>
                <c:pt idx="1342">
                  <c:v>0.751018629493321</c:v>
                </c:pt>
                <c:pt idx="1343">
                  <c:v>0.754136565145145</c:v>
                </c:pt>
                <c:pt idx="1344">
                  <c:v>0.757226147763361</c:v>
                </c:pt>
                <c:pt idx="1345">
                  <c:v>0.760287840592714</c:v>
                </c:pt>
                <c:pt idx="1346">
                  <c:v>0.763322095152792</c:v>
                </c:pt>
                <c:pt idx="1347">
                  <c:v>0.766329351650774</c:v>
                </c:pt>
                <c:pt idx="1348">
                  <c:v>0.769310039375489</c:v>
                </c:pt>
                <c:pt idx="1349">
                  <c:v>0.772264577073812</c:v>
                </c:pt>
                <c:pt idx="1350">
                  <c:v>0.775193373310365</c:v>
                </c:pt>
                <c:pt idx="1351">
                  <c:v>0.778096826811425</c:v>
                </c:pt>
                <c:pt idx="1352">
                  <c:v>0.780975326793894</c:v>
                </c:pt>
                <c:pt idx="1353">
                  <c:v>0.783829253280099</c:v>
                </c:pt>
                <c:pt idx="1354">
                  <c:v>0.786658977399203</c:v>
                </c:pt>
                <c:pt idx="1355">
                  <c:v>0.789464861675879</c:v>
                </c:pt>
                <c:pt idx="1356">
                  <c:v>0.792247260306948</c:v>
                </c:pt>
                <c:pt idx="1357">
                  <c:v>0.795006519426554</c:v>
                </c:pt>
                <c:pt idx="1358">
                  <c:v>0.797742977360487</c:v>
                </c:pt>
                <c:pt idx="1359">
                  <c:v>0.800456964870175</c:v>
                </c:pt>
                <c:pt idx="1360">
                  <c:v>0.803148805386869</c:v>
                </c:pt>
                <c:pt idx="1361">
                  <c:v>0.805818815236498</c:v>
                </c:pt>
                <c:pt idx="1362">
                  <c:v>0.808467303855652</c:v>
                </c:pt>
                <c:pt idx="1363">
                  <c:v>0.811094573999111</c:v>
                </c:pt>
                <c:pt idx="1364">
                  <c:v>0.813700921939336</c:v>
                </c:pt>
                <c:pt idx="1365">
                  <c:v>0.816286637658297</c:v>
                </c:pt>
                <c:pt idx="1366">
                  <c:v>0.818852005031997</c:v>
                </c:pt>
                <c:pt idx="1367">
                  <c:v>0.82139730200803</c:v>
                </c:pt>
                <c:pt idx="1368">
                  <c:v>0.823922800776502</c:v>
                </c:pt>
                <c:pt idx="1369">
                  <c:v>0.82642876793461</c:v>
                </c:pt>
                <c:pt idx="1370">
                  <c:v>0.82891546464517</c:v>
                </c:pt>
                <c:pt idx="1371">
                  <c:v>0.831383146789366</c:v>
                </c:pt>
                <c:pt idx="1372">
                  <c:v>0.833832065113979</c:v>
                </c:pt>
                <c:pt idx="1373">
                  <c:v>0.836262465373339</c:v>
                </c:pt>
                <c:pt idx="1374">
                  <c:v>0.838674588466222</c:v>
                </c:pt>
                <c:pt idx="1375">
                  <c:v>0.841068670567933</c:v>
                </c:pt>
                <c:pt idx="1376">
                  <c:v>0.843444943257762</c:v>
                </c:pt>
                <c:pt idx="1377">
                  <c:v>0.84580363364202</c:v>
                </c:pt>
                <c:pt idx="1378">
                  <c:v>0.84814496447284</c:v>
                </c:pt>
                <c:pt idx="1379">
                  <c:v>0.850469154262925</c:v>
                </c:pt>
                <c:pt idx="1380">
                  <c:v>0.852776417396411</c:v>
                </c:pt>
                <c:pt idx="1381">
                  <c:v>0.855066964235997</c:v>
                </c:pt>
                <c:pt idx="1382">
                  <c:v>0.857341001226512</c:v>
                </c:pt>
                <c:pt idx="1383">
                  <c:v>0.859598730995051</c:v>
                </c:pt>
                <c:pt idx="1384">
                  <c:v>0.86184035244782</c:v>
                </c:pt>
                <c:pt idx="1385">
                  <c:v>0.864066060863833</c:v>
                </c:pt>
                <c:pt idx="1386">
                  <c:v>0.866276047985572</c:v>
                </c:pt>
                <c:pt idx="1387">
                  <c:v>0.868470502106741</c:v>
                </c:pt>
                <c:pt idx="1388">
                  <c:v>0.870649608157219</c:v>
                </c:pt>
                <c:pt idx="1389">
                  <c:v>0.872813547785336</c:v>
                </c:pt>
                <c:pt idx="1390">
                  <c:v>0.874962499437555</c:v>
                </c:pt>
                <c:pt idx="1391">
                  <c:v>0.877096638435674</c:v>
                </c:pt>
                <c:pt idx="1392">
                  <c:v>0.879216137051645</c:v>
                </c:pt>
                <c:pt idx="1393">
                  <c:v>0.881321164580085</c:v>
                </c:pt>
                <c:pt idx="1394">
                  <c:v>0.883411887408583</c:v>
                </c:pt>
                <c:pt idx="1395">
                  <c:v>0.885488469085867</c:v>
                </c:pt>
                <c:pt idx="1396">
                  <c:v>0.887551070387937</c:v>
                </c:pt>
                <c:pt idx="1397">
                  <c:v>0.889599849382202</c:v>
                </c:pt>
                <c:pt idx="1398">
                  <c:v>0.891634961489734</c:v>
                </c:pt>
                <c:pt idx="1399">
                  <c:v>0.893656559545671</c:v>
                </c:pt>
                <c:pt idx="1400">
                  <c:v>0.895664793857867</c:v>
                </c:pt>
                <c:pt idx="1401">
                  <c:v>0.897659812263825</c:v>
                </c:pt>
                <c:pt idx="1402">
                  <c:v>0.899641760185992</c:v>
                </c:pt>
                <c:pt idx="1403">
                  <c:v>0.901610780685472</c:v>
                </c:pt>
                <c:pt idx="1404">
                  <c:v>0.903567014514199</c:v>
                </c:pt>
                <c:pt idx="1405">
                  <c:v>0.905510600165643</c:v>
                </c:pt>
                <c:pt idx="1406">
                  <c:v>0.90744167392408</c:v>
                </c:pt>
                <c:pt idx="1407">
                  <c:v>0.909360369912497</c:v>
                </c:pt>
                <c:pt idx="1408">
                  <c:v>0.911266820139159</c:v>
                </c:pt>
                <c:pt idx="1409">
                  <c:v>0.913161154542893</c:v>
                </c:pt>
                <c:pt idx="1410">
                  <c:v>0.915043501037133</c:v>
                </c:pt>
                <c:pt idx="1411">
                  <c:v>0.916913985552762</c:v>
                </c:pt>
                <c:pt idx="1412">
                  <c:v>0.918772732079801</c:v>
                </c:pt>
                <c:pt idx="1413">
                  <c:v>0.92061986270797</c:v>
                </c:pt>
                <c:pt idx="1414">
                  <c:v>0.922455497666163</c:v>
                </c:pt>
                <c:pt idx="1415">
                  <c:v>0.924279755360886</c:v>
                </c:pt>
                <c:pt idx="1416">
                  <c:v>0.926092752413669</c:v>
                </c:pt>
                <c:pt idx="1417">
                  <c:v>0.927894603697496</c:v>
                </c:pt>
                <c:pt idx="1418">
                  <c:v>0.929685422372295</c:v>
                </c:pt>
                <c:pt idx="1419">
                  <c:v>0.931465319919494</c:v>
                </c:pt>
                <c:pt idx="1420">
                  <c:v>0.933234406175698</c:v>
                </c:pt>
                <c:pt idx="1421">
                  <c:v>0.934992789365495</c:v>
                </c:pt>
                <c:pt idx="1422">
                  <c:v>0.936740576133431</c:v>
                </c:pt>
                <c:pt idx="1423">
                  <c:v>0.938477871575172</c:v>
                </c:pt>
                <c:pt idx="1424">
                  <c:v>0.940204779267884</c:v>
                </c:pt>
                <c:pt idx="1425">
                  <c:v>0.941921401299847</c:v>
                </c:pt>
                <c:pt idx="1426">
                  <c:v>0.943627838299342</c:v>
                </c:pt>
                <c:pt idx="1427">
                  <c:v>0.945324189462812</c:v>
                </c:pt>
                <c:pt idx="1428">
                  <c:v>0.947010552582336</c:v>
                </c:pt>
                <c:pt idx="1429">
                  <c:v>0.948687024072429</c:v>
                </c:pt>
                <c:pt idx="1430">
                  <c:v>0.950353698996192</c:v>
                </c:pt>
                <c:pt idx="1431">
                  <c:v>0.952010671090823</c:v>
                </c:pt>
                <c:pt idx="1432">
                  <c:v>0.95365803279252</c:v>
                </c:pt>
                <c:pt idx="1433">
                  <c:v>0.955295875260789</c:v>
                </c:pt>
                <c:pt idx="1434">
                  <c:v>0.956924288402163</c:v>
                </c:pt>
                <c:pt idx="1435">
                  <c:v>0.958543360893373</c:v>
                </c:pt>
                <c:pt idx="1436">
                  <c:v>0.960153180203964</c:v>
                </c:pt>
                <c:pt idx="1437">
                  <c:v>0.961753832618384</c:v>
                </c:pt>
                <c:pt idx="1438">
                  <c:v>0.963345403257557</c:v>
                </c:pt>
                <c:pt idx="1439">
                  <c:v>0.96492797609996</c:v>
                </c:pt>
                <c:pt idx="1440">
                  <c:v>0.966501634002211</c:v>
                </c:pt>
                <c:pt idx="1441">
                  <c:v>0.96806645871918</c:v>
                </c:pt>
                <c:pt idx="1442">
                  <c:v>0.969622530923655</c:v>
                </c:pt>
                <c:pt idx="1443">
                  <c:v>0.971169930225544</c:v>
                </c:pt>
                <c:pt idx="1444">
                  <c:v>0.972708735190658</c:v>
                </c:pt>
                <c:pt idx="1445">
                  <c:v>0.974239023359062</c:v>
                </c:pt>
                <c:pt idx="1446">
                  <c:v>0.975760871263025</c:v>
                </c:pt>
                <c:pt idx="1447">
                  <c:v>0.977274354444561</c:v>
                </c:pt>
                <c:pt idx="1448">
                  <c:v>0.978779547472588</c:v>
                </c:pt>
                <c:pt idx="1449">
                  <c:v>0.98027652395971</c:v>
                </c:pt>
                <c:pt idx="1450">
                  <c:v>0.981765356578624</c:v>
                </c:pt>
                <c:pt idx="1451">
                  <c:v>0.983246117078183</c:v>
                </c:pt>
                <c:pt idx="1452">
                  <c:v>0.98471887629909</c:v>
                </c:pt>
                <c:pt idx="1453">
                  <c:v>0.986183704189277</c:v>
                </c:pt>
                <c:pt idx="1454">
                  <c:v>0.987640669818934</c:v>
                </c:pt>
                <c:pt idx="1455">
                  <c:v>0.989089841395227</c:v>
                </c:pt>
                <c:pt idx="1456">
                  <c:v>0.990531286276703</c:v>
                </c:pt>
                <c:pt idx="1457">
                  <c:v>0.99196507098738</c:v>
                </c:pt>
                <c:pt idx="1458">
                  <c:v>0.993391261230556</c:v>
                </c:pt>
                <c:pt idx="1459">
                  <c:v>0.994809921902314</c:v>
                </c:pt>
                <c:pt idx="1460">
                  <c:v>0.996221117104753</c:v>
                </c:pt>
                <c:pt idx="1461">
                  <c:v>0.997624910158941</c:v>
                </c:pt>
                <c:pt idx="1462">
                  <c:v>0.999021363617601</c:v>
                </c:pt>
                <c:pt idx="1463">
                  <c:v>1.000410539277538</c:v>
                </c:pt>
                <c:pt idx="1464">
                  <c:v>1.001792498191805</c:v>
                </c:pt>
                <c:pt idx="1465">
                  <c:v>1.00316730068163</c:v>
                </c:pt>
                <c:pt idx="1466">
                  <c:v>1.004535006348091</c:v>
                </c:pt>
                <c:pt idx="1467">
                  <c:v>1.005895674083565</c:v>
                </c:pt>
                <c:pt idx="1468">
                  <c:v>1.007249362082937</c:v>
                </c:pt>
                <c:pt idx="1469">
                  <c:v>1.008596127854592</c:v>
                </c:pt>
                <c:pt idx="1470">
                  <c:v>1.009936028231182</c:v>
                </c:pt>
                <c:pt idx="1471">
                  <c:v>1.011269119380187</c:v>
                </c:pt>
                <c:pt idx="1472">
                  <c:v>1.012595456814256</c:v>
                </c:pt>
                <c:pt idx="1473">
                  <c:v>1.013915095401356</c:v>
                </c:pt>
                <c:pt idx="1474">
                  <c:v>1.015228089374714</c:v>
                </c:pt>
                <c:pt idx="1475">
                  <c:v>1.01653449234257</c:v>
                </c:pt>
                <c:pt idx="1476">
                  <c:v>1.017834357297738</c:v>
                </c:pt>
                <c:pt idx="1477">
                  <c:v>1.01912773662698</c:v>
                </c:pt>
                <c:pt idx="1478">
                  <c:v>1.020414682120209</c:v>
                </c:pt>
                <c:pt idx="1479">
                  <c:v>1.021695244979501</c:v>
                </c:pt>
                <c:pt idx="1480">
                  <c:v>1.022969475827949</c:v>
                </c:pt>
                <c:pt idx="1481">
                  <c:v>1.024237424718337</c:v>
                </c:pt>
                <c:pt idx="1482">
                  <c:v>1.02549914114166</c:v>
                </c:pt>
                <c:pt idx="1483">
                  <c:v>1.026754674035475</c:v>
                </c:pt>
                <c:pt idx="1484">
                  <c:v>1.028004071792104</c:v>
                </c:pt>
                <c:pt idx="1485">
                  <c:v>1.029247382266669</c:v>
                </c:pt>
                <c:pt idx="1486">
                  <c:v>1.030484652784998</c:v>
                </c:pt>
                <c:pt idx="1487">
                  <c:v>1.031715930151365</c:v>
                </c:pt>
                <c:pt idx="1488">
                  <c:v>1.032941260656097</c:v>
                </c:pt>
                <c:pt idx="1489">
                  <c:v>1.034160690083044</c:v>
                </c:pt>
                <c:pt idx="1490">
                  <c:v>1.035374263716903</c:v>
                </c:pt>
                <c:pt idx="1491">
                  <c:v>1.036582026350411</c:v>
                </c:pt>
                <c:pt idx="1492">
                  <c:v>1.037784022291417</c:v>
                </c:pt>
                <c:pt idx="1493">
                  <c:v>1.038980295369811</c:v>
                </c:pt>
                <c:pt idx="1494">
                  <c:v>1.040170888944339</c:v>
                </c:pt>
                <c:pt idx="1495">
                  <c:v>1.041355845909289</c:v>
                </c:pt>
                <c:pt idx="1496">
                  <c:v>1.042535208701065</c:v>
                </c:pt>
                <c:pt idx="1497">
                  <c:v>1.043709019304635</c:v>
                </c:pt>
                <c:pt idx="1498">
                  <c:v>1.044877319259872</c:v>
                </c:pt>
                <c:pt idx="1499">
                  <c:v>1.046040149667777</c:v>
                </c:pt>
                <c:pt idx="1500">
                  <c:v>1.0471975511966</c:v>
                </c:pt>
                <c:pt idx="1501">
                  <c:v>1.04834956408784</c:v>
                </c:pt>
                <c:pt idx="1502">
                  <c:v>1.049496228162159</c:v>
                </c:pt>
                <c:pt idx="1503">
                  <c:v>1.05063758282518</c:v>
                </c:pt>
                <c:pt idx="1504">
                  <c:v>1.051773667073183</c:v>
                </c:pt>
                <c:pt idx="1505">
                  <c:v>1.052904519498711</c:v>
                </c:pt>
                <c:pt idx="1506">
                  <c:v>1.054030178296078</c:v>
                </c:pt>
                <c:pt idx="1507">
                  <c:v>1.055150681266775</c:v>
                </c:pt>
                <c:pt idx="1508">
                  <c:v>1.056266065824793</c:v>
                </c:pt>
                <c:pt idx="1509">
                  <c:v>1.05737636900185</c:v>
                </c:pt>
                <c:pt idx="1510">
                  <c:v>1.058481627452529</c:v>
                </c:pt>
                <c:pt idx="1511">
                  <c:v>1.059581877459336</c:v>
                </c:pt>
                <c:pt idx="1512">
                  <c:v>1.060677154937662</c:v>
                </c:pt>
                <c:pt idx="1513">
                  <c:v>1.061767495440669</c:v>
                </c:pt>
                <c:pt idx="1514">
                  <c:v>1.062852934164098</c:v>
                </c:pt>
                <c:pt idx="1515">
                  <c:v>1.063933505950984</c:v>
                </c:pt>
                <c:pt idx="1516">
                  <c:v>1.065009245296307</c:v>
                </c:pt>
                <c:pt idx="1517">
                  <c:v>1.066080186351557</c:v>
                </c:pt>
                <c:pt idx="1518">
                  <c:v>1.067146362929228</c:v>
                </c:pt>
                <c:pt idx="1519">
                  <c:v>1.068207808507234</c:v>
                </c:pt>
                <c:pt idx="1520">
                  <c:v>1.069264556233259</c:v>
                </c:pt>
                <c:pt idx="1521">
                  <c:v>1.070316638929034</c:v>
                </c:pt>
                <c:pt idx="1522">
                  <c:v>1.071364089094538</c:v>
                </c:pt>
                <c:pt idx="1523">
                  <c:v>1.072406938912141</c:v>
                </c:pt>
                <c:pt idx="1524">
                  <c:v>1.073445220250673</c:v>
                </c:pt>
                <c:pt idx="1525">
                  <c:v>1.074478964669431</c:v>
                </c:pt>
                <c:pt idx="1526">
                  <c:v>1.075508203422124</c:v>
                </c:pt>
                <c:pt idx="1527">
                  <c:v>1.076532967460747</c:v>
                </c:pt>
                <c:pt idx="1528">
                  <c:v>1.0775532874394</c:v>
                </c:pt>
                <c:pt idx="1529">
                  <c:v>1.078569193718049</c:v>
                </c:pt>
                <c:pt idx="1530">
                  <c:v>1.079580716366219</c:v>
                </c:pt>
                <c:pt idx="1531">
                  <c:v>1.080587885166632</c:v>
                </c:pt>
                <c:pt idx="1532">
                  <c:v>1.081590729618796</c:v>
                </c:pt>
                <c:pt idx="1533">
                  <c:v>1.082589278942526</c:v>
                </c:pt>
                <c:pt idx="1534">
                  <c:v>1.083583562081416</c:v>
                </c:pt>
                <c:pt idx="1535">
                  <c:v>1.084573607706257</c:v>
                </c:pt>
                <c:pt idx="1536">
                  <c:v>1.085559444218402</c:v>
                </c:pt>
                <c:pt idx="1537">
                  <c:v>1.08654109975308</c:v>
                </c:pt>
                <c:pt idx="1538">
                  <c:v>1.08751860218265</c:v>
                </c:pt>
                <c:pt idx="1539">
                  <c:v>1.088491979119826</c:v>
                </c:pt>
                <c:pt idx="1540">
                  <c:v>1.089461257920826</c:v>
                </c:pt>
                <c:pt idx="1541">
                  <c:v>1.090426465688495</c:v>
                </c:pt>
                <c:pt idx="1542">
                  <c:v>1.09138762927537</c:v>
                </c:pt>
                <c:pt idx="1543">
                  <c:v>1.092344775286698</c:v>
                </c:pt>
                <c:pt idx="1544">
                  <c:v>1.093297930083416</c:v>
                </c:pt>
                <c:pt idx="1545">
                  <c:v>1.094247119785076</c:v>
                </c:pt>
                <c:pt idx="1546">
                  <c:v>1.095192370272737</c:v>
                </c:pt>
                <c:pt idx="1547">
                  <c:v>1.096133707191806</c:v>
                </c:pt>
                <c:pt idx="1548">
                  <c:v>1.097071155954835</c:v>
                </c:pt>
                <c:pt idx="1549">
                  <c:v>1.098004741744288</c:v>
                </c:pt>
                <c:pt idx="1550">
                  <c:v>1.098934489515256</c:v>
                </c:pt>
                <c:pt idx="1551">
                  <c:v>1.099860423998133</c:v>
                </c:pt>
                <c:pt idx="1552">
                  <c:v>1.10078256970126</c:v>
                </c:pt>
                <c:pt idx="1553">
                  <c:v>1.10170095091352</c:v>
                </c:pt>
                <c:pt idx="1554">
                  <c:v>1.10261559170691</c:v>
                </c:pt>
                <c:pt idx="1555">
                  <c:v>1.103526515939052</c:v>
                </c:pt>
                <c:pt idx="1556">
                  <c:v>1.104433747255696</c:v>
                </c:pt>
                <c:pt idx="1557">
                  <c:v>1.10533730909316</c:v>
                </c:pt>
                <c:pt idx="1558">
                  <c:v>1.106237224680757</c:v>
                </c:pt>
                <c:pt idx="1559">
                  <c:v>1.10713351704317</c:v>
                </c:pt>
                <c:pt idx="1560">
                  <c:v>1.108026209002805</c:v>
                </c:pt>
                <c:pt idx="1561">
                  <c:v>1.108915323182103</c:v>
                </c:pt>
                <c:pt idx="1562">
                  <c:v>1.109800882005822</c:v>
                </c:pt>
                <c:pt idx="1563">
                  <c:v>1.110682907703284</c:v>
                </c:pt>
                <c:pt idx="1564">
                  <c:v>1.111561422310596</c:v>
                </c:pt>
                <c:pt idx="1565">
                  <c:v>1.112436447672834</c:v>
                </c:pt>
                <c:pt idx="1566">
                  <c:v>1.113308005446197</c:v>
                </c:pt>
                <c:pt idx="1567">
                  <c:v>1.114176117100133</c:v>
                </c:pt>
                <c:pt idx="1568">
                  <c:v>1.115040803919433</c:v>
                </c:pt>
                <c:pt idx="1569">
                  <c:v>1.115902087006297</c:v>
                </c:pt>
                <c:pt idx="1570">
                  <c:v>1.116759987282373</c:v>
                </c:pt>
                <c:pt idx="1571">
                  <c:v>1.117614525490762</c:v>
                </c:pt>
                <c:pt idx="1572">
                  <c:v>1.118465722197999</c:v>
                </c:pt>
                <c:pt idx="1573">
                  <c:v>1.119313597796011</c:v>
                </c:pt>
                <c:pt idx="1574">
                  <c:v>1.120158172504039</c:v>
                </c:pt>
                <c:pt idx="1575">
                  <c:v>1.12099946637054</c:v>
                </c:pt>
                <c:pt idx="1576">
                  <c:v>1.121837499275059</c:v>
                </c:pt>
                <c:pt idx="1577">
                  <c:v>1.122672290930082</c:v>
                </c:pt>
                <c:pt idx="1578">
                  <c:v>1.123503860882854</c:v>
                </c:pt>
                <c:pt idx="1579">
                  <c:v>1.124332228517181</c:v>
                </c:pt>
                <c:pt idx="1580">
                  <c:v>1.125157413055205</c:v>
                </c:pt>
                <c:pt idx="1581">
                  <c:v>1.12597943355915</c:v>
                </c:pt>
                <c:pt idx="1582">
                  <c:v>1.126798308933052</c:v>
                </c:pt>
                <c:pt idx="1583">
                  <c:v>1.127614057924464</c:v>
                </c:pt>
                <c:pt idx="1584">
                  <c:v>1.128426699126133</c:v>
                </c:pt>
                <c:pt idx="1585">
                  <c:v>1.12923625097766</c:v>
                </c:pt>
                <c:pt idx="1586">
                  <c:v>1.130042731767137</c:v>
                </c:pt>
                <c:pt idx="1587">
                  <c:v>1.130846159632761</c:v>
                </c:pt>
                <c:pt idx="1588">
                  <c:v>1.131646552564427</c:v>
                </c:pt>
                <c:pt idx="1589">
                  <c:v>1.132443928405301</c:v>
                </c:pt>
                <c:pt idx="1590">
                  <c:v>1.133238304853368</c:v>
                </c:pt>
                <c:pt idx="1591">
                  <c:v>1.134029699462969</c:v>
                </c:pt>
                <c:pt idx="1592">
                  <c:v>1.134818129646306</c:v>
                </c:pt>
                <c:pt idx="1593">
                  <c:v>1.135603612674939</c:v>
                </c:pt>
                <c:pt idx="1594">
                  <c:v>1.136386165681252</c:v>
                </c:pt>
                <c:pt idx="1595">
                  <c:v>1.137165805659911</c:v>
                </c:pt>
                <c:pt idx="1596">
                  <c:v>1.137942549469293</c:v>
                </c:pt>
                <c:pt idx="1597">
                  <c:v>1.138716413832908</c:v>
                </c:pt>
                <c:pt idx="1598">
                  <c:v>1.139487415340788</c:v>
                </c:pt>
                <c:pt idx="1599">
                  <c:v>1.140255570450873</c:v>
                </c:pt>
                <c:pt idx="1600">
                  <c:v>1.14102089549037</c:v>
                </c:pt>
                <c:pt idx="1601">
                  <c:v>1.141783406657095</c:v>
                </c:pt>
                <c:pt idx="1602">
                  <c:v>1.142543120020803</c:v>
                </c:pt>
                <c:pt idx="1603">
                  <c:v>1.1433000515245</c:v>
                </c:pt>
                <c:pt idx="1604">
                  <c:v>1.144054216985728</c:v>
                </c:pt>
                <c:pt idx="1605">
                  <c:v>1.144805632097854</c:v>
                </c:pt>
                <c:pt idx="1606">
                  <c:v>1.14555431243132</c:v>
                </c:pt>
                <c:pt idx="1607">
                  <c:v>1.146300273434896</c:v>
                </c:pt>
                <c:pt idx="1608">
                  <c:v>1.147043530436904</c:v>
                </c:pt>
                <c:pt idx="1609">
                  <c:v>1.147784098646438</c:v>
                </c:pt>
                <c:pt idx="1610">
                  <c:v>1.148521993154557</c:v>
                </c:pt>
                <c:pt idx="1611">
                  <c:v>1.149257228935471</c:v>
                </c:pt>
                <c:pt idx="1612">
                  <c:v>1.149989820847715</c:v>
                </c:pt>
                <c:pt idx="1613">
                  <c:v>1.150719783635294</c:v>
                </c:pt>
                <c:pt idx="1614">
                  <c:v>1.151447131928834</c:v>
                </c:pt>
                <c:pt idx="1615">
                  <c:v>1.152171880246702</c:v>
                </c:pt>
                <c:pt idx="1616">
                  <c:v>1.15289404299612</c:v>
                </c:pt>
                <c:pt idx="1617">
                  <c:v>1.153613634474265</c:v>
                </c:pt>
                <c:pt idx="1618">
                  <c:v>1.154330668869354</c:v>
                </c:pt>
                <c:pt idx="1619">
                  <c:v>1.155045160261717</c:v>
                </c:pt>
                <c:pt idx="1620">
                  <c:v>1.155757122624852</c:v>
                </c:pt>
                <c:pt idx="1621">
                  <c:v>1.156466569826478</c:v>
                </c:pt>
                <c:pt idx="1622">
                  <c:v>1.157173515629565</c:v>
                </c:pt>
                <c:pt idx="1623">
                  <c:v>1.157877973693354</c:v>
                </c:pt>
                <c:pt idx="1624">
                  <c:v>1.158579957574368</c:v>
                </c:pt>
                <c:pt idx="1625">
                  <c:v>1.159279480727409</c:v>
                </c:pt>
                <c:pt idx="1626">
                  <c:v>1.159976556506541</c:v>
                </c:pt>
                <c:pt idx="1627">
                  <c:v>1.160671198166064</c:v>
                </c:pt>
                <c:pt idx="1628">
                  <c:v>1.161363418861475</c:v>
                </c:pt>
                <c:pt idx="1629">
                  <c:v>1.162053231650416</c:v>
                </c:pt>
                <c:pt idx="1630">
                  <c:v>1.162740649493619</c:v>
                </c:pt>
                <c:pt idx="1631">
                  <c:v>1.163425685255825</c:v>
                </c:pt>
                <c:pt idx="1632">
                  <c:v>1.164108351706708</c:v>
                </c:pt>
                <c:pt idx="1633">
                  <c:v>1.164788661521773</c:v>
                </c:pt>
                <c:pt idx="1634">
                  <c:v>1.165466627283259</c:v>
                </c:pt>
                <c:pt idx="1635">
                  <c:v>1.166142261481017</c:v>
                </c:pt>
                <c:pt idx="1636">
                  <c:v>1.16681557651339</c:v>
                </c:pt>
                <c:pt idx="1637">
                  <c:v>1.167486584688072</c:v>
                </c:pt>
                <c:pt idx="1638">
                  <c:v>1.168155298222961</c:v>
                </c:pt>
                <c:pt idx="1639">
                  <c:v>1.168821729247011</c:v>
                </c:pt>
                <c:pt idx="1640">
                  <c:v>1.169485889801057</c:v>
                </c:pt>
                <c:pt idx="1641">
                  <c:v>1.170147791838644</c:v>
                </c:pt>
                <c:pt idx="1642">
                  <c:v>1.17080744722684</c:v>
                </c:pt>
                <c:pt idx="1643">
                  <c:v>1.171464867747045</c:v>
                </c:pt>
                <c:pt idx="1644">
                  <c:v>1.172120065095783</c:v>
                </c:pt>
                <c:pt idx="1645">
                  <c:v>1.172773050885493</c:v>
                </c:pt>
                <c:pt idx="1646">
                  <c:v>1.173423836645302</c:v>
                </c:pt>
                <c:pt idx="1647">
                  <c:v>1.1740724338218</c:v>
                </c:pt>
                <c:pt idx="1648">
                  <c:v>1.174718853779797</c:v>
                </c:pt>
                <c:pt idx="1649">
                  <c:v>1.175363107803076</c:v>
                </c:pt>
                <c:pt idx="1650">
                  <c:v>1.176005207095136</c:v>
                </c:pt>
                <c:pt idx="1651">
                  <c:v>1.176645162779926</c:v>
                </c:pt>
                <c:pt idx="1652">
                  <c:v>1.177282985902573</c:v>
                </c:pt>
                <c:pt idx="1653">
                  <c:v>1.1779186874301</c:v>
                </c:pt>
                <c:pt idx="1654">
                  <c:v>1.178552278252138</c:v>
                </c:pt>
                <c:pt idx="1655">
                  <c:v>1.179183769181623</c:v>
                </c:pt>
                <c:pt idx="1656">
                  <c:v>1.179813170955497</c:v>
                </c:pt>
                <c:pt idx="1657">
                  <c:v>1.18044049423539</c:v>
                </c:pt>
                <c:pt idx="1658">
                  <c:v>1.181065749608302</c:v>
                </c:pt>
                <c:pt idx="1659">
                  <c:v>1.181688947587273</c:v>
                </c:pt>
                <c:pt idx="1660">
                  <c:v>1.182310098612049</c:v>
                </c:pt>
                <c:pt idx="1661">
                  <c:v>1.182929213049735</c:v>
                </c:pt>
                <c:pt idx="1662">
                  <c:v>1.183546301195447</c:v>
                </c:pt>
                <c:pt idx="1663">
                  <c:v>1.184161373272957</c:v>
                </c:pt>
                <c:pt idx="1664">
                  <c:v>1.184774439435322</c:v>
                </c:pt>
                <c:pt idx="1665">
                  <c:v>1.185385509765518</c:v>
                </c:pt>
                <c:pt idx="1666">
                  <c:v>1.185994594277057</c:v>
                </c:pt>
                <c:pt idx="1667">
                  <c:v>1.186601702914607</c:v>
                </c:pt>
                <c:pt idx="1668">
                  <c:v>1.187206845554594</c:v>
                </c:pt>
                <c:pt idx="1669">
                  <c:v>1.187810032005807</c:v>
                </c:pt>
                <c:pt idx="1670">
                  <c:v>1.188411272009991</c:v>
                </c:pt>
                <c:pt idx="1671">
                  <c:v>1.189010575242438</c:v>
                </c:pt>
                <c:pt idx="1672">
                  <c:v>1.189607951312566</c:v>
                </c:pt>
                <c:pt idx="1673">
                  <c:v>1.190203409764496</c:v>
                </c:pt>
                <c:pt idx="1674">
                  <c:v>1.190796960077622</c:v>
                </c:pt>
                <c:pt idx="1675">
                  <c:v>1.191388611667172</c:v>
                </c:pt>
                <c:pt idx="1676">
                  <c:v>1.191978373884771</c:v>
                </c:pt>
                <c:pt idx="1677">
                  <c:v>1.192566256018984</c:v>
                </c:pt>
                <c:pt idx="1678">
                  <c:v>1.193152267295871</c:v>
                </c:pt>
                <c:pt idx="1679">
                  <c:v>1.193736416879518</c:v>
                </c:pt>
                <c:pt idx="1680">
                  <c:v>1.194318713872577</c:v>
                </c:pt>
                <c:pt idx="1681">
                  <c:v>1.194899167316793</c:v>
                </c:pt>
                <c:pt idx="1682">
                  <c:v>1.195477786193522</c:v>
                </c:pt>
                <c:pt idx="1683">
                  <c:v>1.196054579424257</c:v>
                </c:pt>
                <c:pt idx="1684">
                  <c:v>1.196629555871133</c:v>
                </c:pt>
                <c:pt idx="1685">
                  <c:v>1.197202724337434</c:v>
                </c:pt>
                <c:pt idx="1686">
                  <c:v>1.197774093568098</c:v>
                </c:pt>
                <c:pt idx="1687">
                  <c:v>1.198343672250208</c:v>
                </c:pt>
                <c:pt idx="1688">
                  <c:v>1.198911469013487</c:v>
                </c:pt>
                <c:pt idx="1689">
                  <c:v>1.19947749243078</c:v>
                </c:pt>
                <c:pt idx="1690">
                  <c:v>1.200041751018535</c:v>
                </c:pt>
                <c:pt idx="1691">
                  <c:v>1.200604253237283</c:v>
                </c:pt>
                <c:pt idx="1692">
                  <c:v>1.201165007492101</c:v>
                </c:pt>
                <c:pt idx="1693">
                  <c:v>1.201724022133083</c:v>
                </c:pt>
                <c:pt idx="1694">
                  <c:v>1.202281305455801</c:v>
                </c:pt>
                <c:pt idx="1695">
                  <c:v>1.202836865701759</c:v>
                </c:pt>
                <c:pt idx="1696">
                  <c:v>1.203390711058842</c:v>
                </c:pt>
                <c:pt idx="1697">
                  <c:v>1.203942849661771</c:v>
                </c:pt>
                <c:pt idx="1698">
                  <c:v>1.204493289592536</c:v>
                </c:pt>
                <c:pt idx="1699">
                  <c:v>1.20504203888084</c:v>
                </c:pt>
                <c:pt idx="1700">
                  <c:v>1.20558910550453</c:v>
                </c:pt>
                <c:pt idx="1701">
                  <c:v>1.206134497390026</c:v>
                </c:pt>
                <c:pt idx="1702">
                  <c:v>1.206678222412743</c:v>
                </c:pt>
                <c:pt idx="1703">
                  <c:v>1.207220288397518</c:v>
                </c:pt>
                <c:pt idx="1704">
                  <c:v>1.207760703119017</c:v>
                </c:pt>
                <c:pt idx="1705">
                  <c:v>1.208299474302155</c:v>
                </c:pt>
                <c:pt idx="1706">
                  <c:v>1.208836609622497</c:v>
                </c:pt>
                <c:pt idx="1707">
                  <c:v>1.209372116706667</c:v>
                </c:pt>
                <c:pt idx="1708">
                  <c:v>1.209906003132742</c:v>
                </c:pt>
                <c:pt idx="1709">
                  <c:v>1.210438276430652</c:v>
                </c:pt>
                <c:pt idx="1710">
                  <c:v>1.21096894408257</c:v>
                </c:pt>
                <c:pt idx="1711">
                  <c:v>1.211498013523297</c:v>
                </c:pt>
                <c:pt idx="1712">
                  <c:v>1.21202549214065</c:v>
                </c:pt>
                <c:pt idx="1713">
                  <c:v>1.21255138727584</c:v>
                </c:pt>
                <c:pt idx="1714">
                  <c:v>1.213075706223845</c:v>
                </c:pt>
                <c:pt idx="1715">
                  <c:v>1.213598456233789</c:v>
                </c:pt>
                <c:pt idx="1716">
                  <c:v>1.214119644509305</c:v>
                </c:pt>
                <c:pt idx="1717">
                  <c:v>1.214639278208903</c:v>
                </c:pt>
                <c:pt idx="1718">
                  <c:v>1.215157364446328</c:v>
                </c:pt>
                <c:pt idx="1719">
                  <c:v>1.215673910290924</c:v>
                </c:pt>
                <c:pt idx="1720">
                  <c:v>1.216188922767984</c:v>
                </c:pt>
                <c:pt idx="1721">
                  <c:v>1.216702408859101</c:v>
                </c:pt>
                <c:pt idx="1722">
                  <c:v>1.217214375502515</c:v>
                </c:pt>
                <c:pt idx="1723">
                  <c:v>1.217724829593462</c:v>
                </c:pt>
                <c:pt idx="1724">
                  <c:v>1.218233777984509</c:v>
                </c:pt>
                <c:pt idx="1725">
                  <c:v>1.218741227485894</c:v>
                </c:pt>
                <c:pt idx="1726">
                  <c:v>1.21924718486586</c:v>
                </c:pt>
                <c:pt idx="1727">
                  <c:v>1.219751656850985</c:v>
                </c:pt>
                <c:pt idx="1728">
                  <c:v>1.220254650126513</c:v>
                </c:pt>
                <c:pt idx="1729">
                  <c:v>1.220756171336674</c:v>
                </c:pt>
                <c:pt idx="1730">
                  <c:v>1.221256227085009</c:v>
                </c:pt>
                <c:pt idx="1731">
                  <c:v>1.221754823934686</c:v>
                </c:pt>
                <c:pt idx="1732">
                  <c:v>1.222251968408817</c:v>
                </c:pt>
                <c:pt idx="1733">
                  <c:v>1.22274766699077</c:v>
                </c:pt>
                <c:pt idx="1734">
                  <c:v>1.223241926124476</c:v>
                </c:pt>
                <c:pt idx="1735">
                  <c:v>1.223734752214741</c:v>
                </c:pt>
                <c:pt idx="1736">
                  <c:v>1.224226151627543</c:v>
                </c:pt>
                <c:pt idx="1737">
                  <c:v>1.224716130690336</c:v>
                </c:pt>
                <c:pt idx="1738">
                  <c:v>1.225204695692347</c:v>
                </c:pt>
                <c:pt idx="1739">
                  <c:v>1.225691852884873</c:v>
                </c:pt>
                <c:pt idx="1740">
                  <c:v>1.226177608481568</c:v>
                </c:pt>
                <c:pt idx="1741">
                  <c:v>1.226661968658737</c:v>
                </c:pt>
                <c:pt idx="1742">
                  <c:v>1.227144939555623</c:v>
                </c:pt>
                <c:pt idx="1743">
                  <c:v>1.227626527274685</c:v>
                </c:pt>
                <c:pt idx="1744">
                  <c:v>1.228106737881887</c:v>
                </c:pt>
                <c:pt idx="1745">
                  <c:v>1.228585577406971</c:v>
                </c:pt>
                <c:pt idx="1746">
                  <c:v>1.229063051843736</c:v>
                </c:pt>
                <c:pt idx="1747">
                  <c:v>1.229539167150309</c:v>
                </c:pt>
                <c:pt idx="1748">
                  <c:v>1.23001392924942</c:v>
                </c:pt>
                <c:pt idx="1749">
                  <c:v>1.230487344028664</c:v>
                </c:pt>
                <c:pt idx="1750">
                  <c:v>1.230959417340775</c:v>
                </c:pt>
                <c:pt idx="1751">
                  <c:v>1.231430155003882</c:v>
                </c:pt>
                <c:pt idx="1752">
                  <c:v>1.231899562801774</c:v>
                </c:pt>
                <c:pt idx="1753">
                  <c:v>1.232367646484158</c:v>
                </c:pt>
                <c:pt idx="1754">
                  <c:v>1.232834411766914</c:v>
                </c:pt>
                <c:pt idx="1755">
                  <c:v>1.233299864332351</c:v>
                </c:pt>
                <c:pt idx="1756">
                  <c:v>1.233764009829456</c:v>
                </c:pt>
                <c:pt idx="1757">
                  <c:v>1.234226853874144</c:v>
                </c:pt>
                <c:pt idx="1758">
                  <c:v>1.234688402049509</c:v>
                </c:pt>
                <c:pt idx="1759">
                  <c:v>1.235148659906059</c:v>
                </c:pt>
                <c:pt idx="1760">
                  <c:v>1.235607632961971</c:v>
                </c:pt>
                <c:pt idx="1761">
                  <c:v>1.236065326703319</c:v>
                </c:pt>
                <c:pt idx="1762">
                  <c:v>1.236521746584322</c:v>
                </c:pt>
                <c:pt idx="1763">
                  <c:v>1.236976898027574</c:v>
                </c:pt>
                <c:pt idx="1764">
                  <c:v>1.237430786424278</c:v>
                </c:pt>
                <c:pt idx="1765">
                  <c:v>1.237883417134481</c:v>
                </c:pt>
                <c:pt idx="1766">
                  <c:v>1.2383347954873</c:v>
                </c:pt>
                <c:pt idx="1767">
                  <c:v>1.238784926781154</c:v>
                </c:pt>
                <c:pt idx="1768">
                  <c:v>1.239233816283983</c:v>
                </c:pt>
                <c:pt idx="1769">
                  <c:v>1.239681469233476</c:v>
                </c:pt>
                <c:pt idx="1770">
                  <c:v>1.240127890837292</c:v>
                </c:pt>
                <c:pt idx="1771">
                  <c:v>1.240573086273279</c:v>
                </c:pt>
                <c:pt idx="1772">
                  <c:v>1.241017060689689</c:v>
                </c:pt>
                <c:pt idx="1773">
                  <c:v>1.241459819205398</c:v>
                </c:pt>
                <c:pt idx="1774">
                  <c:v>1.241901366910116</c:v>
                </c:pt>
                <c:pt idx="1775">
                  <c:v>1.242341708864601</c:v>
                </c:pt>
                <c:pt idx="1776">
                  <c:v>1.242780850100867</c:v>
                </c:pt>
                <c:pt idx="1777">
                  <c:v>1.243218795622392</c:v>
                </c:pt>
                <c:pt idx="1778">
                  <c:v>1.243655550404326</c:v>
                </c:pt>
                <c:pt idx="1779">
                  <c:v>1.244091119393695</c:v>
                </c:pt>
                <c:pt idx="1780">
                  <c:v>1.244525507509601</c:v>
                </c:pt>
                <c:pt idx="1781">
                  <c:v>1.244958719643426</c:v>
                </c:pt>
                <c:pt idx="1782">
                  <c:v>1.245390760659027</c:v>
                </c:pt>
                <c:pt idx="1783">
                  <c:v>1.245821635392938</c:v>
                </c:pt>
                <c:pt idx="1784">
                  <c:v>1.246251348654562</c:v>
                </c:pt>
                <c:pt idx="1785">
                  <c:v>1.246679905226367</c:v>
                </c:pt>
                <c:pt idx="1786">
                  <c:v>1.247107309864074</c:v>
                </c:pt>
                <c:pt idx="1787">
                  <c:v>1.247533567296854</c:v>
                </c:pt>
                <c:pt idx="1788">
                  <c:v>1.24795868222751</c:v>
                </c:pt>
                <c:pt idx="1789">
                  <c:v>1.24838265933267</c:v>
                </c:pt>
                <c:pt idx="1790">
                  <c:v>1.248805503262968</c:v>
                </c:pt>
                <c:pt idx="1791">
                  <c:v>1.249227218643229</c:v>
                </c:pt>
                <c:pt idx="1792">
                  <c:v>1.249647810072654</c:v>
                </c:pt>
                <c:pt idx="1793">
                  <c:v>1.250067282124997</c:v>
                </c:pt>
                <c:pt idx="1794">
                  <c:v>1.250485639348746</c:v>
                </c:pt>
                <c:pt idx="1795">
                  <c:v>1.250902886267302</c:v>
                </c:pt>
                <c:pt idx="1796">
                  <c:v>1.25131902737915</c:v>
                </c:pt>
                <c:pt idx="1797">
                  <c:v>1.251734067158041</c:v>
                </c:pt>
                <c:pt idx="1798">
                  <c:v>1.252148010053158</c:v>
                </c:pt>
                <c:pt idx="1799">
                  <c:v>1.252560860489294</c:v>
                </c:pt>
                <c:pt idx="1800">
                  <c:v>1.252972622867016</c:v>
                </c:pt>
                <c:pt idx="1801">
                  <c:v>1.253383301562839</c:v>
                </c:pt>
                <c:pt idx="1802">
                  <c:v>1.25379290092939</c:v>
                </c:pt>
                <c:pt idx="1803">
                  <c:v>1.254201425295574</c:v>
                </c:pt>
                <c:pt idx="1804">
                  <c:v>1.25460887896674</c:v>
                </c:pt>
                <c:pt idx="1805">
                  <c:v>1.255015266224844</c:v>
                </c:pt>
                <c:pt idx="1806">
                  <c:v>1.255420591328609</c:v>
                </c:pt>
                <c:pt idx="1807">
                  <c:v>1.255824858513687</c:v>
                </c:pt>
                <c:pt idx="1808">
                  <c:v>1.256228071992817</c:v>
                </c:pt>
                <c:pt idx="1809">
                  <c:v>1.256630235955981</c:v>
                </c:pt>
                <c:pt idx="1810">
                  <c:v>1.257031354570566</c:v>
                </c:pt>
                <c:pt idx="1811">
                  <c:v>1.257431431981513</c:v>
                </c:pt>
                <c:pt idx="1812">
                  <c:v>1.257830472311472</c:v>
                </c:pt>
                <c:pt idx="1813">
                  <c:v>1.258228479660957</c:v>
                </c:pt>
                <c:pt idx="1814">
                  <c:v>1.258625458108494</c:v>
                </c:pt>
                <c:pt idx="1815">
                  <c:v>1.259021411710773</c:v>
                </c:pt>
                <c:pt idx="1816">
                  <c:v>1.259416344502797</c:v>
                </c:pt>
                <c:pt idx="1817">
                  <c:v>1.259810260498027</c:v>
                </c:pt>
                <c:pt idx="1818">
                  <c:v>1.260203163688528</c:v>
                </c:pt>
                <c:pt idx="1819">
                  <c:v>1.260595058045119</c:v>
                </c:pt>
                <c:pt idx="1820">
                  <c:v>1.260985947517511</c:v>
                </c:pt>
                <c:pt idx="1821">
                  <c:v>1.261375836034452</c:v>
                </c:pt>
                <c:pt idx="1822">
                  <c:v>1.261764727503868</c:v>
                </c:pt>
                <c:pt idx="1823">
                  <c:v>1.262152625813004</c:v>
                </c:pt>
                <c:pt idx="1824">
                  <c:v>1.262539534828564</c:v>
                </c:pt>
                <c:pt idx="1825">
                  <c:v>1.262925458396844</c:v>
                </c:pt>
                <c:pt idx="1826">
                  <c:v>1.263310400343875</c:v>
                </c:pt>
                <c:pt idx="1827">
                  <c:v>1.263694364475555</c:v>
                </c:pt>
                <c:pt idx="1828">
                  <c:v>1.264077354577785</c:v>
                </c:pt>
                <c:pt idx="1829">
                  <c:v>1.264459374416602</c:v>
                </c:pt>
                <c:pt idx="1830">
                  <c:v>1.264840427738312</c:v>
                </c:pt>
                <c:pt idx="1831">
                  <c:v>1.265220518269619</c:v>
                </c:pt>
                <c:pt idx="1832">
                  <c:v>1.265599649717759</c:v>
                </c:pt>
                <c:pt idx="1833">
                  <c:v>1.265977825770627</c:v>
                </c:pt>
                <c:pt idx="1834">
                  <c:v>1.266355050096904</c:v>
                </c:pt>
                <c:pt idx="1835">
                  <c:v>1.266731326346189</c:v>
                </c:pt>
                <c:pt idx="1836">
                  <c:v>1.267106658149117</c:v>
                </c:pt>
                <c:pt idx="1837">
                  <c:v>1.267481049117493</c:v>
                </c:pt>
                <c:pt idx="1838">
                  <c:v>1.26785450284441</c:v>
                </c:pt>
                <c:pt idx="1839">
                  <c:v>1.268227022904373</c:v>
                </c:pt>
                <c:pt idx="1840">
                  <c:v>1.268598612853425</c:v>
                </c:pt>
                <c:pt idx="1841">
                  <c:v>1.268969276229261</c:v>
                </c:pt>
                <c:pt idx="1842">
                  <c:v>1.269339016551357</c:v>
                </c:pt>
                <c:pt idx="1843">
                  <c:v>1.269707837321081</c:v>
                </c:pt>
                <c:pt idx="1844">
                  <c:v>1.270075742021817</c:v>
                </c:pt>
                <c:pt idx="1845">
                  <c:v>1.270442734119078</c:v>
                </c:pt>
                <c:pt idx="1846">
                  <c:v>1.270808817060626</c:v>
                </c:pt>
                <c:pt idx="1847">
                  <c:v>1.271173994276586</c:v>
                </c:pt>
                <c:pt idx="1848">
                  <c:v>1.271538269179559</c:v>
                </c:pt>
                <c:pt idx="1849">
                  <c:v>1.271901645164738</c:v>
                </c:pt>
                <c:pt idx="1850">
                  <c:v>1.272264125610021</c:v>
                </c:pt>
                <c:pt idx="1851">
                  <c:v>1.272625713876119</c:v>
                </c:pt>
                <c:pt idx="1852">
                  <c:v>1.272986413306671</c:v>
                </c:pt>
                <c:pt idx="1853">
                  <c:v>1.273346227228354</c:v>
                </c:pt>
                <c:pt idx="1854">
                  <c:v>1.273705158950988</c:v>
                </c:pt>
                <c:pt idx="1855">
                  <c:v>1.274063211767649</c:v>
                </c:pt>
                <c:pt idx="1856">
                  <c:v>1.274420388954774</c:v>
                </c:pt>
                <c:pt idx="1857">
                  <c:v>1.274776693772271</c:v>
                </c:pt>
                <c:pt idx="1858">
                  <c:v>1.275132129463618</c:v>
                </c:pt>
                <c:pt idx="1859">
                  <c:v>1.275486699255975</c:v>
                </c:pt>
                <c:pt idx="1860">
                  <c:v>1.275840406360286</c:v>
                </c:pt>
                <c:pt idx="1861">
                  <c:v>1.27619325397138</c:v>
                </c:pt>
                <c:pt idx="1862">
                  <c:v>1.276545245268077</c:v>
                </c:pt>
                <c:pt idx="1863">
                  <c:v>1.276896383413286</c:v>
                </c:pt>
                <c:pt idx="1864">
                  <c:v>1.277246671554112</c:v>
                </c:pt>
                <c:pt idx="1865">
                  <c:v>1.277596112821949</c:v>
                </c:pt>
                <c:pt idx="1866">
                  <c:v>1.277944710332584</c:v>
                </c:pt>
                <c:pt idx="1867">
                  <c:v>1.278292467186296</c:v>
                </c:pt>
                <c:pt idx="1868">
                  <c:v>1.278639386467951</c:v>
                </c:pt>
                <c:pt idx="1869">
                  <c:v>1.2789854712471</c:v>
                </c:pt>
                <c:pt idx="1870">
                  <c:v>1.279330724578079</c:v>
                </c:pt>
                <c:pt idx="1871">
                  <c:v>1.279675149500099</c:v>
                </c:pt>
                <c:pt idx="1872">
                  <c:v>1.280018749037344</c:v>
                </c:pt>
                <c:pt idx="1873">
                  <c:v>1.280361526199068</c:v>
                </c:pt>
                <c:pt idx="1874">
                  <c:v>1.280703483979681</c:v>
                </c:pt>
                <c:pt idx="1875">
                  <c:v>1.28104462535885</c:v>
                </c:pt>
                <c:pt idx="1876">
                  <c:v>1.281384953301584</c:v>
                </c:pt>
                <c:pt idx="1877">
                  <c:v>1.281724470758333</c:v>
                </c:pt>
                <c:pt idx="1878">
                  <c:v>1.282063180665071</c:v>
                </c:pt>
                <c:pt idx="1879">
                  <c:v>1.282401085943391</c:v>
                </c:pt>
                <c:pt idx="1880">
                  <c:v>1.282738189500591</c:v>
                </c:pt>
                <c:pt idx="1881">
                  <c:v>1.283074494229767</c:v>
                </c:pt>
                <c:pt idx="1882">
                  <c:v>1.283410003009897</c:v>
                </c:pt>
                <c:pt idx="1883">
                  <c:v>1.283744718705929</c:v>
                </c:pt>
                <c:pt idx="1884">
                  <c:v>1.284078644168871</c:v>
                </c:pt>
                <c:pt idx="1885">
                  <c:v>1.284411782235871</c:v>
                </c:pt>
                <c:pt idx="1886">
                  <c:v>1.284744135730309</c:v>
                </c:pt>
                <c:pt idx="1887">
                  <c:v>1.285075707461875</c:v>
                </c:pt>
                <c:pt idx="1888">
                  <c:v>1.285406500226661</c:v>
                </c:pt>
                <c:pt idx="1889">
                  <c:v>1.285736516807235</c:v>
                </c:pt>
                <c:pt idx="1890">
                  <c:v>1.286065759972733</c:v>
                </c:pt>
                <c:pt idx="1891">
                  <c:v>1.286394232478935</c:v>
                </c:pt>
                <c:pt idx="1892">
                  <c:v>1.28672193706835</c:v>
                </c:pt>
                <c:pt idx="1893">
                  <c:v>1.287048876470294</c:v>
                </c:pt>
                <c:pt idx="1894">
                  <c:v>1.287375053400974</c:v>
                </c:pt>
                <c:pt idx="1895">
                  <c:v>1.287700470563564</c:v>
                </c:pt>
                <c:pt idx="1896">
                  <c:v>1.288025130648287</c:v>
                </c:pt>
                <c:pt idx="1897">
                  <c:v>1.288349036332495</c:v>
                </c:pt>
                <c:pt idx="1898">
                  <c:v>1.28867219028074</c:v>
                </c:pt>
                <c:pt idx="1899">
                  <c:v>1.28899459514486</c:v>
                </c:pt>
                <c:pt idx="1900">
                  <c:v>1.289316253564052</c:v>
                </c:pt>
                <c:pt idx="1901">
                  <c:v>1.289637168164947</c:v>
                </c:pt>
                <c:pt idx="1902">
                  <c:v>1.289957341561688</c:v>
                </c:pt>
                <c:pt idx="1903">
                  <c:v>1.290276776356004</c:v>
                </c:pt>
                <c:pt idx="1904">
                  <c:v>1.290595475137286</c:v>
                </c:pt>
                <c:pt idx="1905">
                  <c:v>1.29091344048266</c:v>
                </c:pt>
                <c:pt idx="1906">
                  <c:v>1.291230674957061</c:v>
                </c:pt>
                <c:pt idx="1907">
                  <c:v>1.291547181113306</c:v>
                </c:pt>
                <c:pt idx="1908">
                  <c:v>1.291862961492165</c:v>
                </c:pt>
                <c:pt idx="1909">
                  <c:v>1.292178018622437</c:v>
                </c:pt>
                <c:pt idx="1910">
                  <c:v>1.292492355021017</c:v>
                </c:pt>
                <c:pt idx="1911">
                  <c:v>1.29280597319297</c:v>
                </c:pt>
                <c:pt idx="1912">
                  <c:v>1.293118875631598</c:v>
                </c:pt>
                <c:pt idx="1913">
                  <c:v>1.293431064818516</c:v>
                </c:pt>
                <c:pt idx="1914">
                  <c:v>1.293742543223714</c:v>
                </c:pt>
                <c:pt idx="1915">
                  <c:v>1.294053313305631</c:v>
                </c:pt>
                <c:pt idx="1916">
                  <c:v>1.294363377511223</c:v>
                </c:pt>
                <c:pt idx="1917">
                  <c:v>1.294672738276027</c:v>
                </c:pt>
                <c:pt idx="1918">
                  <c:v>1.294981398024234</c:v>
                </c:pt>
                <c:pt idx="1919">
                  <c:v>1.295289359168753</c:v>
                </c:pt>
                <c:pt idx="1920">
                  <c:v>1.295596624111276</c:v>
                </c:pt>
                <c:pt idx="1921">
                  <c:v>1.295903195242347</c:v>
                </c:pt>
                <c:pt idx="1922">
                  <c:v>1.296209074941426</c:v>
                </c:pt>
                <c:pt idx="1923">
                  <c:v>1.296514265576953</c:v>
                </c:pt>
                <c:pt idx="1924">
                  <c:v>1.296818769506418</c:v>
                </c:pt>
                <c:pt idx="1925">
                  <c:v>1.297122589076415</c:v>
                </c:pt>
                <c:pt idx="1926">
                  <c:v>1.297425726622718</c:v>
                </c:pt>
                <c:pt idx="1927">
                  <c:v>1.297728184470331</c:v>
                </c:pt>
                <c:pt idx="1928">
                  <c:v>1.298029964933565</c:v>
                </c:pt>
                <c:pt idx="1929">
                  <c:v>1.298331070316087</c:v>
                </c:pt>
                <c:pt idx="1930">
                  <c:v>1.298631502910992</c:v>
                </c:pt>
                <c:pt idx="1931">
                  <c:v>1.298931265000858</c:v>
                </c:pt>
                <c:pt idx="1932">
                  <c:v>1.29923035885781</c:v>
                </c:pt>
                <c:pt idx="1933">
                  <c:v>1.29952878674358</c:v>
                </c:pt>
                <c:pt idx="1934">
                  <c:v>1.299826550909569</c:v>
                </c:pt>
                <c:pt idx="1935">
                  <c:v>1.3001236535969</c:v>
                </c:pt>
                <c:pt idx="1936">
                  <c:v>1.300420097036488</c:v>
                </c:pt>
                <c:pt idx="1937">
                  <c:v>1.300715883449089</c:v>
                </c:pt>
                <c:pt idx="1938">
                  <c:v>1.301011015045364</c:v>
                </c:pt>
                <c:pt idx="1939">
                  <c:v>1.301305494025936</c:v>
                </c:pt>
                <c:pt idx="1940">
                  <c:v>1.301599322581447</c:v>
                </c:pt>
                <c:pt idx="1941">
                  <c:v>1.301892502892615</c:v>
                </c:pt>
                <c:pt idx="1942">
                  <c:v>1.302185037130293</c:v>
                </c:pt>
                <c:pt idx="1943">
                  <c:v>1.302476927455522</c:v>
                </c:pt>
                <c:pt idx="1944">
                  <c:v>1.30276817601959</c:v>
                </c:pt>
                <c:pt idx="1945">
                  <c:v>1.303058784964088</c:v>
                </c:pt>
                <c:pt idx="1946">
                  <c:v>1.303348756420962</c:v>
                </c:pt>
                <c:pt idx="1947">
                  <c:v>1.30363809251257</c:v>
                </c:pt>
                <c:pt idx="1948">
                  <c:v>1.303926795351739</c:v>
                </c:pt>
                <c:pt idx="1949">
                  <c:v>1.304214867041813</c:v>
                </c:pt>
                <c:pt idx="1950">
                  <c:v>1.304502309676714</c:v>
                </c:pt>
                <c:pt idx="1951">
                  <c:v>1.30478912534099</c:v>
                </c:pt>
                <c:pt idx="1952">
                  <c:v>1.30507531610987</c:v>
                </c:pt>
                <c:pt idx="1953">
                  <c:v>1.305360884049318</c:v>
                </c:pt>
                <c:pt idx="1954">
                  <c:v>1.305645831216081</c:v>
                </c:pt>
                <c:pt idx="1955">
                  <c:v>1.305930159657748</c:v>
                </c:pt>
                <c:pt idx="1956">
                  <c:v>1.306213871412794</c:v>
                </c:pt>
                <c:pt idx="1957">
                  <c:v>1.306496968510638</c:v>
                </c:pt>
                <c:pt idx="1958">
                  <c:v>1.306779452971687</c:v>
                </c:pt>
                <c:pt idx="1959">
                  <c:v>1.307061326807394</c:v>
                </c:pt>
                <c:pt idx="1960">
                  <c:v>1.307342592020303</c:v>
                </c:pt>
                <c:pt idx="1961">
                  <c:v>1.3076232506041</c:v>
                </c:pt>
                <c:pt idx="1962">
                  <c:v>1.307903304543663</c:v>
                </c:pt>
                <c:pt idx="1963">
                  <c:v>1.308182755815111</c:v>
                </c:pt>
                <c:pt idx="1964">
                  <c:v>1.308461606385855</c:v>
                </c:pt>
                <c:pt idx="1965">
                  <c:v>1.308739858214643</c:v>
                </c:pt>
                <c:pt idx="1966">
                  <c:v>1.309017513251609</c:v>
                </c:pt>
                <c:pt idx="1967">
                  <c:v>1.309294573438323</c:v>
                </c:pt>
                <c:pt idx="1968">
                  <c:v>1.309571040707836</c:v>
                </c:pt>
                <c:pt idx="1969">
                  <c:v>1.30984691698473</c:v>
                </c:pt>
                <c:pt idx="1970">
                  <c:v>1.310122204185163</c:v>
                </c:pt>
                <c:pt idx="1971">
                  <c:v>1.310396904216915</c:v>
                </c:pt>
                <c:pt idx="1972">
                  <c:v>1.310671018979437</c:v>
                </c:pt>
                <c:pt idx="1973">
                  <c:v>1.310944550363893</c:v>
                </c:pt>
                <c:pt idx="1974">
                  <c:v>1.31121750025321</c:v>
                </c:pt>
                <c:pt idx="1975">
                  <c:v>1.31148987052212</c:v>
                </c:pt>
                <c:pt idx="1976">
                  <c:v>1.311761663037207</c:v>
                </c:pt>
                <c:pt idx="1977">
                  <c:v>1.312032879656952</c:v>
                </c:pt>
                <c:pt idx="1978">
                  <c:v>1.312303522231774</c:v>
                </c:pt>
                <c:pt idx="1979">
                  <c:v>1.31257359260408</c:v>
                </c:pt>
                <c:pt idx="1980">
                  <c:v>1.312843092608305</c:v>
                </c:pt>
                <c:pt idx="1981">
                  <c:v>1.313112024070953</c:v>
                </c:pt>
                <c:pt idx="1982">
                  <c:v>1.313380388810648</c:v>
                </c:pt>
                <c:pt idx="1983">
                  <c:v>1.31364818863817</c:v>
                </c:pt>
                <c:pt idx="1984">
                  <c:v>1.313915425356501</c:v>
                </c:pt>
                <c:pt idx="1985">
                  <c:v>1.314182100760868</c:v>
                </c:pt>
                <c:pt idx="1986">
                  <c:v>1.314448216638781</c:v>
                </c:pt>
                <c:pt idx="1987">
                  <c:v>1.31471377477008</c:v>
                </c:pt>
                <c:pt idx="1988">
                  <c:v>1.314978776926974</c:v>
                </c:pt>
                <c:pt idx="1989">
                  <c:v>1.315243224874082</c:v>
                </c:pt>
                <c:pt idx="1990">
                  <c:v>1.315507120368477</c:v>
                </c:pt>
                <c:pt idx="1991">
                  <c:v>1.315770465159722</c:v>
                </c:pt>
                <c:pt idx="1992">
                  <c:v>1.316033260989915</c:v>
                </c:pt>
                <c:pt idx="1993">
                  <c:v>1.316295509593726</c:v>
                </c:pt>
                <c:pt idx="1994">
                  <c:v>1.316557212698439</c:v>
                </c:pt>
                <c:pt idx="1995">
                  <c:v>1.316818372023991</c:v>
                </c:pt>
                <c:pt idx="1996">
                  <c:v>1.317078989283012</c:v>
                </c:pt>
                <c:pt idx="1997">
                  <c:v>1.317339066180865</c:v>
                </c:pt>
                <c:pt idx="1998">
                  <c:v>1.317598604415681</c:v>
                </c:pt>
                <c:pt idx="1999">
                  <c:v>1.317857605678402</c:v>
                </c:pt>
                <c:pt idx="2000">
                  <c:v>1.318116071652818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0.523598775598299</c:v>
                </c:pt>
                <c:pt idx="1">
                  <c:v>0.523309763258523</c:v>
                </c:pt>
                <c:pt idx="2">
                  <c:v>0.523020074833888</c:v>
                </c:pt>
                <c:pt idx="3">
                  <c:v>0.522729707802701</c:v>
                </c:pt>
                <c:pt idx="4">
                  <c:v>0.522438659629935</c:v>
                </c:pt>
                <c:pt idx="5">
                  <c:v>0.522146927767134</c:v>
                </c:pt>
                <c:pt idx="6">
                  <c:v>0.521854509652317</c:v>
                </c:pt>
                <c:pt idx="7">
                  <c:v>0.521561402709887</c:v>
                </c:pt>
                <c:pt idx="8">
                  <c:v>0.521267604350532</c:v>
                </c:pt>
                <c:pt idx="9">
                  <c:v>0.520973111971128</c:v>
                </c:pt>
                <c:pt idx="10">
                  <c:v>0.520677922954644</c:v>
                </c:pt>
                <c:pt idx="11">
                  <c:v>0.520382034670039</c:v>
                </c:pt>
                <c:pt idx="12">
                  <c:v>0.520085444472169</c:v>
                </c:pt>
                <c:pt idx="13">
                  <c:v>0.519788149701678</c:v>
                </c:pt>
                <c:pt idx="14">
                  <c:v>0.519490147684905</c:v>
                </c:pt>
                <c:pt idx="15">
                  <c:v>0.519191435733777</c:v>
                </c:pt>
                <c:pt idx="16">
                  <c:v>0.518892011145708</c:v>
                </c:pt>
                <c:pt idx="17">
                  <c:v>0.518591871203493</c:v>
                </c:pt>
                <c:pt idx="18">
                  <c:v>0.518291013175205</c:v>
                </c:pt>
                <c:pt idx="19">
                  <c:v>0.517989434314088</c:v>
                </c:pt>
                <c:pt idx="20">
                  <c:v>0.51768713185845</c:v>
                </c:pt>
                <c:pt idx="21">
                  <c:v>0.517384103031558</c:v>
                </c:pt>
                <c:pt idx="22">
                  <c:v>0.517080345041521</c:v>
                </c:pt>
                <c:pt idx="23">
                  <c:v>0.516775855081192</c:v>
                </c:pt>
                <c:pt idx="24">
                  <c:v>0.516470630328048</c:v>
                </c:pt>
                <c:pt idx="25">
                  <c:v>0.516164667944079</c:v>
                </c:pt>
                <c:pt idx="26">
                  <c:v>0.515857965075681</c:v>
                </c:pt>
                <c:pt idx="27">
                  <c:v>0.515550518853536</c:v>
                </c:pt>
                <c:pt idx="28">
                  <c:v>0.515242326392498</c:v>
                </c:pt>
                <c:pt idx="29">
                  <c:v>0.51493338479148</c:v>
                </c:pt>
                <c:pt idx="30">
                  <c:v>0.514623691133334</c:v>
                </c:pt>
                <c:pt idx="31">
                  <c:v>0.514313242484732</c:v>
                </c:pt>
                <c:pt idx="32">
                  <c:v>0.514002035896051</c:v>
                </c:pt>
                <c:pt idx="33">
                  <c:v>0.513690068401247</c:v>
                </c:pt>
                <c:pt idx="34">
                  <c:v>0.513377337017737</c:v>
                </c:pt>
                <c:pt idx="35">
                  <c:v>0.513063838746275</c:v>
                </c:pt>
                <c:pt idx="36">
                  <c:v>0.512749570570829</c:v>
                </c:pt>
                <c:pt idx="37">
                  <c:v>0.512434529458454</c:v>
                </c:pt>
                <c:pt idx="38">
                  <c:v>0.512118712359168</c:v>
                </c:pt>
                <c:pt idx="39">
                  <c:v>0.511802116205821</c:v>
                </c:pt>
                <c:pt idx="40">
                  <c:v>0.511484737913974</c:v>
                </c:pt>
                <c:pt idx="41">
                  <c:v>0.511166574381757</c:v>
                </c:pt>
                <c:pt idx="42">
                  <c:v>0.51084762248975</c:v>
                </c:pt>
                <c:pt idx="43">
                  <c:v>0.510527879100843</c:v>
                </c:pt>
                <c:pt idx="44">
                  <c:v>0.510207341060104</c:v>
                </c:pt>
                <c:pt idx="45">
                  <c:v>0.509886005194646</c:v>
                </c:pt>
                <c:pt idx="46">
                  <c:v>0.509563868313489</c:v>
                </c:pt>
                <c:pt idx="47">
                  <c:v>0.509240927207423</c:v>
                </c:pt>
                <c:pt idx="48">
                  <c:v>0.508917178648868</c:v>
                </c:pt>
                <c:pt idx="49">
                  <c:v>0.508592619391735</c:v>
                </c:pt>
                <c:pt idx="50">
                  <c:v>0.508267246171284</c:v>
                </c:pt>
                <c:pt idx="51">
                  <c:v>0.507941055703982</c:v>
                </c:pt>
                <c:pt idx="52">
                  <c:v>0.507614044687356</c:v>
                </c:pt>
                <c:pt idx="53">
                  <c:v>0.50728620979985</c:v>
                </c:pt>
                <c:pt idx="54">
                  <c:v>0.506957547700677</c:v>
                </c:pt>
                <c:pt idx="55">
                  <c:v>0.506628055029668</c:v>
                </c:pt>
                <c:pt idx="56">
                  <c:v>0.506297728407127</c:v>
                </c:pt>
                <c:pt idx="57">
                  <c:v>0.505966564433673</c:v>
                </c:pt>
                <c:pt idx="58">
                  <c:v>0.505634559690093</c:v>
                </c:pt>
                <c:pt idx="59">
                  <c:v>0.505301710737181</c:v>
                </c:pt>
                <c:pt idx="60">
                  <c:v>0.50496801411559</c:v>
                </c:pt>
                <c:pt idx="61">
                  <c:v>0.504633466345667</c:v>
                </c:pt>
                <c:pt idx="62">
                  <c:v>0.504298063927295</c:v>
                </c:pt>
                <c:pt idx="63">
                  <c:v>0.503961803339737</c:v>
                </c:pt>
                <c:pt idx="64">
                  <c:v>0.503624681041468</c:v>
                </c:pt>
                <c:pt idx="65">
                  <c:v>0.503286693470013</c:v>
                </c:pt>
                <c:pt idx="66">
                  <c:v>0.502947837041782</c:v>
                </c:pt>
                <c:pt idx="67">
                  <c:v>0.502608108151901</c:v>
                </c:pt>
                <c:pt idx="68">
                  <c:v>0.502267503174045</c:v>
                </c:pt>
                <c:pt idx="69">
                  <c:v>0.501926018460264</c:v>
                </c:pt>
                <c:pt idx="70">
                  <c:v>0.501583650340814</c:v>
                </c:pt>
                <c:pt idx="71">
                  <c:v>0.50124039512398</c:v>
                </c:pt>
                <c:pt idx="72">
                  <c:v>0.500896249095901</c:v>
                </c:pt>
                <c:pt idx="73">
                  <c:v>0.500551208520394</c:v>
                </c:pt>
                <c:pt idx="74">
                  <c:v>0.500205269638768</c:v>
                </c:pt>
                <c:pt idx="75">
                  <c:v>0.499858428669651</c:v>
                </c:pt>
                <c:pt idx="76">
                  <c:v>0.4995106818088</c:v>
                </c:pt>
                <c:pt idx="77">
                  <c:v>0.499162025228919</c:v>
                </c:pt>
                <c:pt idx="78">
                  <c:v>0.49881245507947</c:v>
                </c:pt>
                <c:pt idx="79">
                  <c:v>0.498461967486485</c:v>
                </c:pt>
                <c:pt idx="80">
                  <c:v>0.498110558552376</c:v>
                </c:pt>
                <c:pt idx="81">
                  <c:v>0.497758224355737</c:v>
                </c:pt>
                <c:pt idx="82">
                  <c:v>0.497404960951156</c:v>
                </c:pt>
                <c:pt idx="83">
                  <c:v>0.497050764369012</c:v>
                </c:pt>
                <c:pt idx="84">
                  <c:v>0.496695630615277</c:v>
                </c:pt>
                <c:pt idx="85">
                  <c:v>0.496339555671318</c:v>
                </c:pt>
                <c:pt idx="86">
                  <c:v>0.495982535493689</c:v>
                </c:pt>
                <c:pt idx="87">
                  <c:v>0.495624566013929</c:v>
                </c:pt>
                <c:pt idx="88">
                  <c:v>0.49526564313835</c:v>
                </c:pt>
                <c:pt idx="89">
                  <c:v>0.494905762747834</c:v>
                </c:pt>
                <c:pt idx="90">
                  <c:v>0.494544920697613</c:v>
                </c:pt>
                <c:pt idx="91">
                  <c:v>0.494183112817059</c:v>
                </c:pt>
                <c:pt idx="92">
                  <c:v>0.493820334909466</c:v>
                </c:pt>
                <c:pt idx="93">
                  <c:v>0.493456582751832</c:v>
                </c:pt>
                <c:pt idx="94">
                  <c:v>0.493091852094637</c:v>
                </c:pt>
                <c:pt idx="95">
                  <c:v>0.492726138661618</c:v>
                </c:pt>
                <c:pt idx="96">
                  <c:v>0.492359438149544</c:v>
                </c:pt>
                <c:pt idx="97">
                  <c:v>0.491991746227987</c:v>
                </c:pt>
                <c:pt idx="98">
                  <c:v>0.49162305853909</c:v>
                </c:pt>
                <c:pt idx="99">
                  <c:v>0.491253370697337</c:v>
                </c:pt>
                <c:pt idx="100">
                  <c:v>0.490882678289311</c:v>
                </c:pt>
                <c:pt idx="101">
                  <c:v>0.49051097687346</c:v>
                </c:pt>
                <c:pt idx="102">
                  <c:v>0.490138261979854</c:v>
                </c:pt>
                <c:pt idx="103">
                  <c:v>0.489764529109939</c:v>
                </c:pt>
                <c:pt idx="104">
                  <c:v>0.489389773736293</c:v>
                </c:pt>
                <c:pt idx="105">
                  <c:v>0.489013991302377</c:v>
                </c:pt>
                <c:pt idx="106">
                  <c:v>0.488637177222279</c:v>
                </c:pt>
                <c:pt idx="107">
                  <c:v>0.488259326880464</c:v>
                </c:pt>
                <c:pt idx="108">
                  <c:v>0.487880435631512</c:v>
                </c:pt>
                <c:pt idx="109">
                  <c:v>0.487500498799857</c:v>
                </c:pt>
                <c:pt idx="110">
                  <c:v>0.48711951167953</c:v>
                </c:pt>
                <c:pt idx="111">
                  <c:v>0.486737469533884</c:v>
                </c:pt>
                <c:pt idx="112">
                  <c:v>0.486354367595328</c:v>
                </c:pt>
                <c:pt idx="113">
                  <c:v>0.485970201065057</c:v>
                </c:pt>
                <c:pt idx="114">
                  <c:v>0.485584965112771</c:v>
                </c:pt>
                <c:pt idx="115">
                  <c:v>0.485198654876402</c:v>
                </c:pt>
                <c:pt idx="116">
                  <c:v>0.484811265461827</c:v>
                </c:pt>
                <c:pt idx="117">
                  <c:v>0.484422791942585</c:v>
                </c:pt>
                <c:pt idx="118">
                  <c:v>0.484033229359589</c:v>
                </c:pt>
                <c:pt idx="119">
                  <c:v>0.483642572720835</c:v>
                </c:pt>
                <c:pt idx="120">
                  <c:v>0.483250817001104</c:v>
                </c:pt>
                <c:pt idx="121">
                  <c:v>0.482857957141667</c:v>
                </c:pt>
                <c:pt idx="122">
                  <c:v>0.482463988049979</c:v>
                </c:pt>
                <c:pt idx="123">
                  <c:v>0.482068904599379</c:v>
                </c:pt>
                <c:pt idx="124">
                  <c:v>0.481672701628777</c:v>
                </c:pt>
                <c:pt idx="125">
                  <c:v>0.481275373942343</c:v>
                </c:pt>
                <c:pt idx="126">
                  <c:v>0.480876916309191</c:v>
                </c:pt>
                <c:pt idx="127">
                  <c:v>0.480477323463058</c:v>
                </c:pt>
                <c:pt idx="128">
                  <c:v>0.480076590101981</c:v>
                </c:pt>
                <c:pt idx="129">
                  <c:v>0.479674710887973</c:v>
                </c:pt>
                <c:pt idx="130">
                  <c:v>0.479271680446686</c:v>
                </c:pt>
                <c:pt idx="131">
                  <c:v>0.478867493367079</c:v>
                </c:pt>
                <c:pt idx="132">
                  <c:v>0.478462144201081</c:v>
                </c:pt>
                <c:pt idx="133">
                  <c:v>0.478055627463242</c:v>
                </c:pt>
                <c:pt idx="134">
                  <c:v>0.477647937630393</c:v>
                </c:pt>
                <c:pt idx="135">
                  <c:v>0.47723906914129</c:v>
                </c:pt>
                <c:pt idx="136">
                  <c:v>0.476829016396259</c:v>
                </c:pt>
                <c:pt idx="137">
                  <c:v>0.476417773756838</c:v>
                </c:pt>
                <c:pt idx="138">
                  <c:v>0.47600533554541</c:v>
                </c:pt>
                <c:pt idx="139">
                  <c:v>0.47559169604484</c:v>
                </c:pt>
                <c:pt idx="140">
                  <c:v>0.475176849498095</c:v>
                </c:pt>
                <c:pt idx="141">
                  <c:v>0.474760790107872</c:v>
                </c:pt>
                <c:pt idx="142">
                  <c:v>0.474343512036213</c:v>
                </c:pt>
                <c:pt idx="143">
                  <c:v>0.473925009404122</c:v>
                </c:pt>
                <c:pt idx="144">
                  <c:v>0.473505276291167</c:v>
                </c:pt>
                <c:pt idx="145">
                  <c:v>0.47308430673509</c:v>
                </c:pt>
                <c:pt idx="146">
                  <c:v>0.472662094731405</c:v>
                </c:pt>
                <c:pt idx="147">
                  <c:v>0.472238634232988</c:v>
                </c:pt>
                <c:pt idx="148">
                  <c:v>0.47181391914967</c:v>
                </c:pt>
                <c:pt idx="149">
                  <c:v>0.47138794334782</c:v>
                </c:pt>
                <c:pt idx="150">
                  <c:v>0.470960700649922</c:v>
                </c:pt>
                <c:pt idx="151">
                  <c:v>0.470532184834152</c:v>
                </c:pt>
                <c:pt idx="152">
                  <c:v>0.470102389633941</c:v>
                </c:pt>
                <c:pt idx="153">
                  <c:v>0.469671308737542</c:v>
                </c:pt>
                <c:pt idx="154">
                  <c:v>0.469238935787585</c:v>
                </c:pt>
                <c:pt idx="155">
                  <c:v>0.468805264380631</c:v>
                </c:pt>
                <c:pt idx="156">
                  <c:v>0.468370288066714</c:v>
                </c:pt>
                <c:pt idx="157">
                  <c:v>0.467934000348886</c:v>
                </c:pt>
                <c:pt idx="158">
                  <c:v>0.467496394682746</c:v>
                </c:pt>
                <c:pt idx="159">
                  <c:v>0.467057464475974</c:v>
                </c:pt>
                <c:pt idx="160">
                  <c:v>0.466617203087848</c:v>
                </c:pt>
                <c:pt idx="161">
                  <c:v>0.466175603828764</c:v>
                </c:pt>
                <c:pt idx="162">
                  <c:v>0.465732659959746</c:v>
                </c:pt>
                <c:pt idx="163">
                  <c:v>0.465288364691946</c:v>
                </c:pt>
                <c:pt idx="164">
                  <c:v>0.464842711186146</c:v>
                </c:pt>
                <c:pt idx="165">
                  <c:v>0.464395692552246</c:v>
                </c:pt>
                <c:pt idx="166">
                  <c:v>0.463947301848747</c:v>
                </c:pt>
                <c:pt idx="167">
                  <c:v>0.463497532082232</c:v>
                </c:pt>
                <c:pt idx="168">
                  <c:v>0.463046376206833</c:v>
                </c:pt>
                <c:pt idx="169">
                  <c:v>0.462593827123698</c:v>
                </c:pt>
                <c:pt idx="170">
                  <c:v>0.462139877680442</c:v>
                </c:pt>
                <c:pt idx="171">
                  <c:v>0.461684520670603</c:v>
                </c:pt>
                <c:pt idx="172">
                  <c:v>0.46122774883308</c:v>
                </c:pt>
                <c:pt idx="173">
                  <c:v>0.460769554851568</c:v>
                </c:pt>
                <c:pt idx="174">
                  <c:v>0.460309931353984</c:v>
                </c:pt>
                <c:pt idx="175">
                  <c:v>0.459848870911889</c:v>
                </c:pt>
                <c:pt idx="176">
                  <c:v>0.4593863660399</c:v>
                </c:pt>
                <c:pt idx="177">
                  <c:v>0.458922409195088</c:v>
                </c:pt>
                <c:pt idx="178">
                  <c:v>0.45845699277638</c:v>
                </c:pt>
                <c:pt idx="179">
                  <c:v>0.457990109123943</c:v>
                </c:pt>
                <c:pt idx="180">
                  <c:v>0.457521750518565</c:v>
                </c:pt>
                <c:pt idx="181">
                  <c:v>0.457051909181022</c:v>
                </c:pt>
                <c:pt idx="182">
                  <c:v>0.456580577271445</c:v>
                </c:pt>
                <c:pt idx="183">
                  <c:v>0.456107746888669</c:v>
                </c:pt>
                <c:pt idx="184">
                  <c:v>0.455633410069578</c:v>
                </c:pt>
                <c:pt idx="185">
                  <c:v>0.455157558788444</c:v>
                </c:pt>
                <c:pt idx="186">
                  <c:v>0.454680184956247</c:v>
                </c:pt>
                <c:pt idx="187">
                  <c:v>0.454201280419997</c:v>
                </c:pt>
                <c:pt idx="188">
                  <c:v>0.453720836962039</c:v>
                </c:pt>
                <c:pt idx="189">
                  <c:v>0.453238846299347</c:v>
                </c:pt>
                <c:pt idx="190">
                  <c:v>0.45275530008282</c:v>
                </c:pt>
                <c:pt idx="191">
                  <c:v>0.452270189896551</c:v>
                </c:pt>
                <c:pt idx="192">
                  <c:v>0.451783507257099</c:v>
                </c:pt>
                <c:pt idx="193">
                  <c:v>0.451295243612743</c:v>
                </c:pt>
                <c:pt idx="194">
                  <c:v>0.450805390342735</c:v>
                </c:pt>
                <c:pt idx="195">
                  <c:v>0.450313938756525</c:v>
                </c:pt>
                <c:pt idx="196">
                  <c:v>0.449820880092995</c:v>
                </c:pt>
                <c:pt idx="197">
                  <c:v>0.449326205519668</c:v>
                </c:pt>
                <c:pt idx="198">
                  <c:v>0.448829906131911</c:v>
                </c:pt>
                <c:pt idx="199">
                  <c:v>0.448331972952127</c:v>
                </c:pt>
                <c:pt idx="200">
                  <c:v>0.447832396928932</c:v>
                </c:pt>
                <c:pt idx="201">
                  <c:v>0.447331168936324</c:v>
                </c:pt>
                <c:pt idx="202">
                  <c:v>0.446828279772834</c:v>
                </c:pt>
                <c:pt idx="203">
                  <c:v>0.446323720160675</c:v>
                </c:pt>
                <c:pt idx="204">
                  <c:v>0.445817480744866</c:v>
                </c:pt>
                <c:pt idx="205">
                  <c:v>0.445309552092349</c:v>
                </c:pt>
                <c:pt idx="206">
                  <c:v>0.4447999246911</c:v>
                </c:pt>
                <c:pt idx="207">
                  <c:v>0.444288588949209</c:v>
                </c:pt>
                <c:pt idx="208">
                  <c:v>0.443775535193967</c:v>
                </c:pt>
                <c:pt idx="209">
                  <c:v>0.443260753670922</c:v>
                </c:pt>
                <c:pt idx="210">
                  <c:v>0.442744234542932</c:v>
                </c:pt>
                <c:pt idx="211">
                  <c:v>0.4422259678892</c:v>
                </c:pt>
                <c:pt idx="212">
                  <c:v>0.44170594370429</c:v>
                </c:pt>
                <c:pt idx="213">
                  <c:v>0.441184151897139</c:v>
                </c:pt>
                <c:pt idx="214">
                  <c:v>0.440660582290041</c:v>
                </c:pt>
                <c:pt idx="215">
                  <c:v>0.440135224617628</c:v>
                </c:pt>
                <c:pt idx="216">
                  <c:v>0.439608068525821</c:v>
                </c:pt>
                <c:pt idx="217">
                  <c:v>0.439079103570782</c:v>
                </c:pt>
                <c:pt idx="218">
                  <c:v>0.438548319217836</c:v>
                </c:pt>
                <c:pt idx="219">
                  <c:v>0.438015704840378</c:v>
                </c:pt>
                <c:pt idx="220">
                  <c:v>0.437481249718776</c:v>
                </c:pt>
                <c:pt idx="221">
                  <c:v>0.436944943039236</c:v>
                </c:pt>
                <c:pt idx="222">
                  <c:v>0.436406773892667</c:v>
                </c:pt>
                <c:pt idx="223">
                  <c:v>0.43586673127352</c:v>
                </c:pt>
                <c:pt idx="224">
                  <c:v>0.435324804078608</c:v>
                </c:pt>
                <c:pt idx="225">
                  <c:v>0.434780981105914</c:v>
                </c:pt>
                <c:pt idx="226">
                  <c:v>0.434235251053369</c:v>
                </c:pt>
                <c:pt idx="227">
                  <c:v>0.433687602517622</c:v>
                </c:pt>
                <c:pt idx="228">
                  <c:v>0.433138023992785</c:v>
                </c:pt>
                <c:pt idx="229">
                  <c:v>0.432586503869153</c:v>
                </c:pt>
                <c:pt idx="230">
                  <c:v>0.432033030431915</c:v>
                </c:pt>
                <c:pt idx="231">
                  <c:v>0.431477591859834</c:v>
                </c:pt>
                <c:pt idx="232">
                  <c:v>0.430920176223909</c:v>
                </c:pt>
                <c:pt idx="233">
                  <c:v>0.430360771486015</c:v>
                </c:pt>
                <c:pt idx="234">
                  <c:v>0.429799365497524</c:v>
                </c:pt>
                <c:pt idx="235">
                  <c:v>0.429235945997896</c:v>
                </c:pt>
                <c:pt idx="236">
                  <c:v>0.428670500613255</c:v>
                </c:pt>
                <c:pt idx="237">
                  <c:v>0.428103016854932</c:v>
                </c:pt>
                <c:pt idx="238">
                  <c:v>0.427533482117997</c:v>
                </c:pt>
                <c:pt idx="239">
                  <c:v>0.426961883679751</c:v>
                </c:pt>
                <c:pt idx="240">
                  <c:v>0.426388208698204</c:v>
                </c:pt>
                <c:pt idx="241">
                  <c:v>0.425812444210525</c:v>
                </c:pt>
                <c:pt idx="242">
                  <c:v>0.425234577131461</c:v>
                </c:pt>
                <c:pt idx="243">
                  <c:v>0.424654594251736</c:v>
                </c:pt>
                <c:pt idx="244">
                  <c:v>0.424072482236418</c:v>
                </c:pt>
                <c:pt idx="245">
                  <c:v>0.423488227623259</c:v>
                </c:pt>
                <c:pt idx="246">
                  <c:v>0.422901816821008</c:v>
                </c:pt>
                <c:pt idx="247">
                  <c:v>0.422313236107695</c:v>
                </c:pt>
                <c:pt idx="248">
                  <c:v>0.42172247162888</c:v>
                </c:pt>
                <c:pt idx="249">
                  <c:v>0.421129509395881</c:v>
                </c:pt>
                <c:pt idx="250">
                  <c:v>0.420534335283965</c:v>
                </c:pt>
                <c:pt idx="251">
                  <c:v>0.419936935030504</c:v>
                </c:pt>
                <c:pt idx="252">
                  <c:v>0.419337294233109</c:v>
                </c:pt>
                <c:pt idx="253">
                  <c:v>0.41873539834772</c:v>
                </c:pt>
                <c:pt idx="254">
                  <c:v>0.418131232686668</c:v>
                </c:pt>
                <c:pt idx="255">
                  <c:v>0.417524782416704</c:v>
                </c:pt>
                <c:pt idx="256">
                  <c:v>0.416916032556988</c:v>
                </c:pt>
                <c:pt idx="257">
                  <c:v>0.416304967977045</c:v>
                </c:pt>
                <c:pt idx="258">
                  <c:v>0.415691573394681</c:v>
                </c:pt>
                <c:pt idx="259">
                  <c:v>0.415075833373869</c:v>
                </c:pt>
                <c:pt idx="260">
                  <c:v>0.414457732322583</c:v>
                </c:pt>
                <c:pt idx="261">
                  <c:v>0.41383725449061</c:v>
                </c:pt>
                <c:pt idx="262">
                  <c:v>0.413214383967303</c:v>
                </c:pt>
                <c:pt idx="263">
                  <c:v>0.412589104679311</c:v>
                </c:pt>
                <c:pt idx="264">
                  <c:v>0.411961400388249</c:v>
                </c:pt>
                <c:pt idx="265">
                  <c:v>0.411331254688343</c:v>
                </c:pt>
                <c:pt idx="266">
                  <c:v>0.410698651004013</c:v>
                </c:pt>
                <c:pt idx="267">
                  <c:v>0.410063572587427</c:v>
                </c:pt>
                <c:pt idx="268">
                  <c:v>0.409426002515997</c:v>
                </c:pt>
                <c:pt idx="269">
                  <c:v>0.408785923689832</c:v>
                </c:pt>
                <c:pt idx="270">
                  <c:v>0.408143318829147</c:v>
                </c:pt>
                <c:pt idx="271">
                  <c:v>0.407498170471613</c:v>
                </c:pt>
                <c:pt idx="272">
                  <c:v>0.406850460969666</c:v>
                </c:pt>
                <c:pt idx="273">
                  <c:v>0.406200172487757</c:v>
                </c:pt>
                <c:pt idx="274">
                  <c:v>0.405547286999554</c:v>
                </c:pt>
                <c:pt idx="275">
                  <c:v>0.404891786285083</c:v>
                </c:pt>
                <c:pt idx="276">
                  <c:v>0.404233651927824</c:v>
                </c:pt>
                <c:pt idx="277">
                  <c:v>0.403572865311739</c:v>
                </c:pt>
                <c:pt idx="278">
                  <c:v>0.402909407618247</c:v>
                </c:pt>
                <c:pt idx="279">
                  <c:v>0.40224325982314</c:v>
                </c:pt>
                <c:pt idx="280">
                  <c:v>0.401574402693433</c:v>
                </c:pt>
                <c:pt idx="281">
                  <c:v>0.400902816784157</c:v>
                </c:pt>
                <c:pt idx="282">
                  <c:v>0.400228482435086</c:v>
                </c:pt>
                <c:pt idx="283">
                  <c:v>0.399551379767392</c:v>
                </c:pt>
                <c:pt idx="284">
                  <c:v>0.398871488680242</c:v>
                </c:pt>
                <c:pt idx="285">
                  <c:v>0.398188788847319</c:v>
                </c:pt>
                <c:pt idx="286">
                  <c:v>0.397503259713275</c:v>
                </c:pt>
                <c:pt idx="287">
                  <c:v>0.396814880490109</c:v>
                </c:pt>
                <c:pt idx="288">
                  <c:v>0.396123630153472</c:v>
                </c:pt>
                <c:pt idx="289">
                  <c:v>0.395429487438895</c:v>
                </c:pt>
                <c:pt idx="290">
                  <c:v>0.394732430837938</c:v>
                </c:pt>
                <c:pt idx="291">
                  <c:v>0.394032438594259</c:v>
                </c:pt>
                <c:pt idx="292">
                  <c:v>0.3933294886996</c:v>
                </c:pt>
                <c:pt idx="293">
                  <c:v>0.392623558889687</c:v>
                </c:pt>
                <c:pt idx="294">
                  <c:v>0.391914626640048</c:v>
                </c:pt>
                <c:pt idx="295">
                  <c:v>0.391202669161731</c:v>
                </c:pt>
                <c:pt idx="296">
                  <c:v>0.390487663396945</c:v>
                </c:pt>
                <c:pt idx="297">
                  <c:v>0.389769586014591</c:v>
                </c:pt>
                <c:pt idx="298">
                  <c:v>0.389048413405711</c:v>
                </c:pt>
                <c:pt idx="299">
                  <c:v>0.388324121678826</c:v>
                </c:pt>
                <c:pt idx="300">
                  <c:v>0.38759668665518</c:v>
                </c:pt>
                <c:pt idx="301">
                  <c:v>0.386866083863877</c:v>
                </c:pt>
                <c:pt idx="302">
                  <c:v>0.386132288536904</c:v>
                </c:pt>
                <c:pt idx="303">
                  <c:v>0.385395275604058</c:v>
                </c:pt>
                <c:pt idx="304">
                  <c:v>0.384655019687743</c:v>
                </c:pt>
                <c:pt idx="305">
                  <c:v>0.383911495097662</c:v>
                </c:pt>
                <c:pt idx="306">
                  <c:v>0.383164675825385</c:v>
                </c:pt>
                <c:pt idx="307">
                  <c:v>0.382414535538793</c:v>
                </c:pt>
                <c:pt idx="308">
                  <c:v>0.381661047576394</c:v>
                </c:pt>
                <c:pt idx="309">
                  <c:v>0.380904184941516</c:v>
                </c:pt>
                <c:pt idx="310">
                  <c:v>0.380143920296355</c:v>
                </c:pt>
                <c:pt idx="311">
                  <c:v>0.379380225955895</c:v>
                </c:pt>
                <c:pt idx="312">
                  <c:v>0.378613073881678</c:v>
                </c:pt>
                <c:pt idx="313">
                  <c:v>0.377842435675438</c:v>
                </c:pt>
                <c:pt idx="314">
                  <c:v>0.37706828257257</c:v>
                </c:pt>
                <c:pt idx="315">
                  <c:v>0.376290585435464</c:v>
                </c:pt>
                <c:pt idx="316">
                  <c:v>0.375509314746658</c:v>
                </c:pt>
                <c:pt idx="317">
                  <c:v>0.37472444060185</c:v>
                </c:pt>
                <c:pt idx="318">
                  <c:v>0.373935932702718</c:v>
                </c:pt>
                <c:pt idx="319">
                  <c:v>0.373143760349589</c:v>
                </c:pt>
                <c:pt idx="320">
                  <c:v>0.37234789243391</c:v>
                </c:pt>
                <c:pt idx="321">
                  <c:v>0.371548297430546</c:v>
                </c:pt>
                <c:pt idx="322">
                  <c:v>0.370744943389888</c:v>
                </c:pt>
                <c:pt idx="323">
                  <c:v>0.369937797929758</c:v>
                </c:pt>
                <c:pt idx="324">
                  <c:v>0.369126828227116</c:v>
                </c:pt>
                <c:pt idx="325">
                  <c:v>0.368312001009564</c:v>
                </c:pt>
                <c:pt idx="326">
                  <c:v>0.36749328254663</c:v>
                </c:pt>
                <c:pt idx="327">
                  <c:v>0.366670638640829</c:v>
                </c:pt>
                <c:pt idx="328">
                  <c:v>0.365844034618503</c:v>
                </c:pt>
                <c:pt idx="329">
                  <c:v>0.365013435320422</c:v>
                </c:pt>
                <c:pt idx="330">
                  <c:v>0.364178805092137</c:v>
                </c:pt>
                <c:pt idx="331">
                  <c:v>0.363340107774095</c:v>
                </c:pt>
                <c:pt idx="332">
                  <c:v>0.362497306691484</c:v>
                </c:pt>
                <c:pt idx="333">
                  <c:v>0.361650364643814</c:v>
                </c:pt>
                <c:pt idx="334">
                  <c:v>0.360799243894229</c:v>
                </c:pt>
                <c:pt idx="335">
                  <c:v>0.359943906158524</c:v>
                </c:pt>
                <c:pt idx="336">
                  <c:v>0.359084312593873</c:v>
                </c:pt>
                <c:pt idx="337">
                  <c:v>0.358220423787258</c:v>
                </c:pt>
                <c:pt idx="338">
                  <c:v>0.357352199743574</c:v>
                </c:pt>
                <c:pt idx="339">
                  <c:v>0.356479599873417</c:v>
                </c:pt>
                <c:pt idx="340">
                  <c:v>0.355602582980533</c:v>
                </c:pt>
                <c:pt idx="341">
                  <c:v>0.354721107248924</c:v>
                </c:pt>
                <c:pt idx="342">
                  <c:v>0.353835130229589</c:v>
                </c:pt>
                <c:pt idx="343">
                  <c:v>0.352944608826901</c:v>
                </c:pt>
                <c:pt idx="344">
                  <c:v>0.352049499284593</c:v>
                </c:pt>
                <c:pt idx="345">
                  <c:v>0.351149757171351</c:v>
                </c:pt>
                <c:pt idx="346">
                  <c:v>0.350245337365998</c:v>
                </c:pt>
                <c:pt idx="347">
                  <c:v>0.349336194042243</c:v>
                </c:pt>
                <c:pt idx="348">
                  <c:v>0.348422280653</c:v>
                </c:pt>
                <c:pt idx="349">
                  <c:v>0.347503549914239</c:v>
                </c:pt>
                <c:pt idx="350">
                  <c:v>0.346579953788377</c:v>
                </c:pt>
                <c:pt idx="351">
                  <c:v>0.345651443467161</c:v>
                </c:pt>
                <c:pt idx="352">
                  <c:v>0.34471796935406</c:v>
                </c:pt>
                <c:pt idx="353">
                  <c:v>0.34377948104612</c:v>
                </c:pt>
                <c:pt idx="354">
                  <c:v>0.34283592731527</c:v>
                </c:pt>
                <c:pt idx="355">
                  <c:v>0.341887256089071</c:v>
                </c:pt>
                <c:pt idx="356">
                  <c:v>0.340933414430863</c:v>
                </c:pt>
                <c:pt idx="357">
                  <c:v>0.339974348519315</c:v>
                </c:pt>
                <c:pt idx="358">
                  <c:v>0.33901000362733</c:v>
                </c:pt>
                <c:pt idx="359">
                  <c:v>0.338040324100298</c:v>
                </c:pt>
                <c:pt idx="360">
                  <c:v>0.337065253333657</c:v>
                </c:pt>
                <c:pt idx="361">
                  <c:v>0.336084733749758</c:v>
                </c:pt>
                <c:pt idx="362">
                  <c:v>0.335098706773972</c:v>
                </c:pt>
                <c:pt idx="363">
                  <c:v>0.33410711281005</c:v>
                </c:pt>
                <c:pt idx="364">
                  <c:v>0.333109891214662</c:v>
                </c:pt>
                <c:pt idx="365">
                  <c:v>0.33210698027113</c:v>
                </c:pt>
                <c:pt idx="366">
                  <c:v>0.331098317162276</c:v>
                </c:pt>
                <c:pt idx="367">
                  <c:v>0.330083837942382</c:v>
                </c:pt>
                <c:pt idx="368">
                  <c:v>0.329063477508212</c:v>
                </c:pt>
                <c:pt idx="369">
                  <c:v>0.32803716956906</c:v>
                </c:pt>
                <c:pt idx="370">
                  <c:v>0.327004846615778</c:v>
                </c:pt>
                <c:pt idx="371">
                  <c:v>0.32596643988875</c:v>
                </c:pt>
                <c:pt idx="372">
                  <c:v>0.324921879344763</c:v>
                </c:pt>
                <c:pt idx="373">
                  <c:v>0.323871093622728</c:v>
                </c:pt>
                <c:pt idx="374">
                  <c:v>0.322814010008199</c:v>
                </c:pt>
                <c:pt idx="375">
                  <c:v>0.321750554396642</c:v>
                </c:pt>
                <c:pt idx="376">
                  <c:v>0.320680651255399</c:v>
                </c:pt>
                <c:pt idx="377">
                  <c:v>0.319604223584289</c:v>
                </c:pt>
                <c:pt idx="378">
                  <c:v>0.318521192874781</c:v>
                </c:pt>
                <c:pt idx="379">
                  <c:v>0.317431479067681</c:v>
                </c:pt>
                <c:pt idx="380">
                  <c:v>0.316335000509266</c:v>
                </c:pt>
                <c:pt idx="381">
                  <c:v>0.315231673905785</c:v>
                </c:pt>
                <c:pt idx="382">
                  <c:v>0.31412141427627</c:v>
                </c:pt>
                <c:pt idx="383">
                  <c:v>0.313004134903557</c:v>
                </c:pt>
                <c:pt idx="384">
                  <c:v>0.311879747283446</c:v>
                </c:pt>
                <c:pt idx="385">
                  <c:v>0.310748161071919</c:v>
                </c:pt>
                <c:pt idx="386">
                  <c:v>0.3096092840303</c:v>
                </c:pt>
                <c:pt idx="387">
                  <c:v>0.308463021968288</c:v>
                </c:pt>
                <c:pt idx="388">
                  <c:v>0.307309278684733</c:v>
                </c:pt>
                <c:pt idx="389">
                  <c:v>0.306147955906067</c:v>
                </c:pt>
                <c:pt idx="390">
                  <c:v>0.304978953222253</c:v>
                </c:pt>
                <c:pt idx="391">
                  <c:v>0.303802168020151</c:v>
                </c:pt>
                <c:pt idx="392">
                  <c:v>0.302617495414155</c:v>
                </c:pt>
                <c:pt idx="393">
                  <c:v>0.301424828173965</c:v>
                </c:pt>
                <c:pt idx="394">
                  <c:v>0.300224056649355</c:v>
                </c:pt>
                <c:pt idx="395">
                  <c:v>0.299015068691774</c:v>
                </c:pt>
                <c:pt idx="396">
                  <c:v>0.297797749572622</c:v>
                </c:pt>
                <c:pt idx="397">
                  <c:v>0.296571981898012</c:v>
                </c:pt>
                <c:pt idx="398">
                  <c:v>0.295337645519858</c:v>
                </c:pt>
                <c:pt idx="399">
                  <c:v>0.294094617443055</c:v>
                </c:pt>
                <c:pt idx="400">
                  <c:v>0.292842771728575</c:v>
                </c:pt>
                <c:pt idx="401">
                  <c:v>0.291581979392228</c:v>
                </c:pt>
                <c:pt idx="402">
                  <c:v>0.290312108298867</c:v>
                </c:pt>
                <c:pt idx="403">
                  <c:v>0.289033023051768</c:v>
                </c:pt>
                <c:pt idx="404">
                  <c:v>0.287744584876927</c:v>
                </c:pt>
                <c:pt idx="405">
                  <c:v>0.286446651501965</c:v>
                </c:pt>
                <c:pt idx="406">
                  <c:v>0.285139077029348</c:v>
                </c:pt>
                <c:pt idx="407">
                  <c:v>0.283821711803584</c:v>
                </c:pt>
                <c:pt idx="408">
                  <c:v>0.282494402272036</c:v>
                </c:pt>
                <c:pt idx="409">
                  <c:v>0.281156990838978</c:v>
                </c:pt>
                <c:pt idx="410">
                  <c:v>0.279809315712488</c:v>
                </c:pt>
                <c:pt idx="411">
                  <c:v>0.27845121074373</c:v>
                </c:pt>
                <c:pt idx="412">
                  <c:v>0.277082505258169</c:v>
                </c:pt>
                <c:pt idx="413">
                  <c:v>0.275703023878217</c:v>
                </c:pt>
                <c:pt idx="414">
                  <c:v>0.274312586336749</c:v>
                </c:pt>
                <c:pt idx="415">
                  <c:v>0.272911007280937</c:v>
                </c:pt>
                <c:pt idx="416">
                  <c:v>0.271498096065751</c:v>
                </c:pt>
                <c:pt idx="417">
                  <c:v>0.270073656536468</c:v>
                </c:pt>
                <c:pt idx="418">
                  <c:v>0.268637486799454</c:v>
                </c:pt>
                <c:pt idx="419">
                  <c:v>0.267189378980437</c:v>
                </c:pt>
                <c:pt idx="420">
                  <c:v>0.265729118969425</c:v>
                </c:pt>
                <c:pt idx="421">
                  <c:v>0.264256486151347</c:v>
                </c:pt>
                <c:pt idx="422">
                  <c:v>0.262771253121434</c:v>
                </c:pt>
                <c:pt idx="423">
                  <c:v>0.26127318538425</c:v>
                </c:pt>
                <c:pt idx="424">
                  <c:v>0.259762041035231</c:v>
                </c:pt>
                <c:pt idx="425">
                  <c:v>0.258237570423437</c:v>
                </c:pt>
                <c:pt idx="426">
                  <c:v>0.256699515794176</c:v>
                </c:pt>
                <c:pt idx="427">
                  <c:v>0.25514761090997</c:v>
                </c:pt>
                <c:pt idx="428">
                  <c:v>0.253581580648263</c:v>
                </c:pt>
                <c:pt idx="429">
                  <c:v>0.252001140574075</c:v>
                </c:pt>
                <c:pt idx="430">
                  <c:v>0.250405996485679</c:v>
                </c:pt>
                <c:pt idx="431">
                  <c:v>0.248795843931167</c:v>
                </c:pt>
                <c:pt idx="432">
                  <c:v>0.247170367693597</c:v>
                </c:pt>
                <c:pt idx="433">
                  <c:v>0.245529241242178</c:v>
                </c:pt>
                <c:pt idx="434">
                  <c:v>0.243872126146702</c:v>
                </c:pt>
                <c:pt idx="435">
                  <c:v>0.24219867145217</c:v>
                </c:pt>
                <c:pt idx="436">
                  <c:v>0.240508513010228</c:v>
                </c:pt>
                <c:pt idx="437">
                  <c:v>0.238801272763721</c:v>
                </c:pt>
                <c:pt idx="438">
                  <c:v>0.237076557980252</c:v>
                </c:pt>
                <c:pt idx="439">
                  <c:v>0.235333960430232</c:v>
                </c:pt>
                <c:pt idx="440">
                  <c:v>0.233573055504417</c:v>
                </c:pt>
                <c:pt idx="441">
                  <c:v>0.23179340126536</c:v>
                </c:pt>
                <c:pt idx="442">
                  <c:v>0.229994537426643</c:v>
                </c:pt>
                <c:pt idx="443">
                  <c:v>0.228175984253006</c:v>
                </c:pt>
                <c:pt idx="444">
                  <c:v>0.226337241373754</c:v>
                </c:pt>
                <c:pt idx="445">
                  <c:v>0.224477786500894</c:v>
                </c:pt>
                <c:pt idx="446">
                  <c:v>0.222597074042478</c:v>
                </c:pt>
                <c:pt idx="447">
                  <c:v>0.220694533600451</c:v>
                </c:pt>
                <c:pt idx="448">
                  <c:v>0.218769568341008</c:v>
                </c:pt>
                <c:pt idx="449">
                  <c:v>0.216821553223936</c:v>
                </c:pt>
                <c:pt idx="450">
                  <c:v>0.214849833075711</c:v>
                </c:pt>
                <c:pt idx="451">
                  <c:v>0.212853720489128</c:v>
                </c:pt>
                <c:pt idx="452">
                  <c:v>0.210832493529935</c:v>
                </c:pt>
                <c:pt idx="453">
                  <c:v>0.208785393228308</c:v>
                </c:pt>
                <c:pt idx="454">
                  <c:v>0.206711620829915</c:v>
                </c:pt>
                <c:pt idx="455">
                  <c:v>0.20461033477774</c:v>
                </c:pt>
                <c:pt idx="456">
                  <c:v>0.20248064739165</c:v>
                </c:pt>
                <c:pt idx="457">
                  <c:v>0.200321621207804</c:v>
                </c:pt>
                <c:pt idx="458">
                  <c:v>0.198132264934231</c:v>
                </c:pt>
                <c:pt idx="459">
                  <c:v>0.195911528972117</c:v>
                </c:pt>
                <c:pt idx="460">
                  <c:v>0.193658300444326</c:v>
                </c:pt>
                <c:pt idx="461">
                  <c:v>0.191371397663081</c:v>
                </c:pt>
                <c:pt idx="462">
                  <c:v>0.189049563957378</c:v>
                </c:pt>
                <c:pt idx="463">
                  <c:v>0.186691460767006</c:v>
                </c:pt>
                <c:pt idx="464">
                  <c:v>0.184295659893601</c:v>
                </c:pt>
                <c:pt idx="465">
                  <c:v>0.181860634779269</c:v>
                </c:pt>
                <c:pt idx="466">
                  <c:v>0.179384750659104</c:v>
                </c:pt>
                <c:pt idx="467">
                  <c:v>0.176866253404347</c:v>
                </c:pt>
                <c:pt idx="468">
                  <c:v>0.174303256836602</c:v>
                </c:pt>
                <c:pt idx="469">
                  <c:v>0.171693728248579</c:v>
                </c:pt>
                <c:pt idx="470">
                  <c:v>0.169035471810953</c:v>
                </c:pt>
                <c:pt idx="471">
                  <c:v>0.166326109474949</c:v>
                </c:pt>
                <c:pt idx="472">
                  <c:v>0.163563058892007</c:v>
                </c:pt>
                <c:pt idx="473">
                  <c:v>0.160743507759812</c:v>
                </c:pt>
                <c:pt idx="474">
                  <c:v>0.157864383860413</c:v>
                </c:pt>
                <c:pt idx="475">
                  <c:v>0.154922319870812</c:v>
                </c:pt>
                <c:pt idx="476">
                  <c:v>0.151913611784802</c:v>
                </c:pt>
                <c:pt idx="477">
                  <c:v>0.148834169466951</c:v>
                </c:pt>
                <c:pt idx="478">
                  <c:v>0.145679457436758</c:v>
                </c:pt>
                <c:pt idx="479">
                  <c:v>0.142444423412226</c:v>
                </c:pt>
                <c:pt idx="480">
                  <c:v>0.139123411367397</c:v>
                </c:pt>
                <c:pt idx="481">
                  <c:v>0.135710054789087</c:v>
                </c:pt>
                <c:pt idx="482">
                  <c:v>0.132197144320175</c:v>
                </c:pt>
                <c:pt idx="483">
                  <c:v>0.128576461844693</c:v>
                </c:pt>
                <c:pt idx="484">
                  <c:v>0.124838569980774</c:v>
                </c:pt>
                <c:pt idx="485">
                  <c:v>0.120972541382987</c:v>
                </c:pt>
                <c:pt idx="486">
                  <c:v>0.116965605362316</c:v>
                </c:pt>
                <c:pt idx="487">
                  <c:v>0.112802678663871</c:v>
                </c:pt>
                <c:pt idx="488">
                  <c:v>0.108465730269753</c:v>
                </c:pt>
                <c:pt idx="489">
                  <c:v>0.103932902228699</c:v>
                </c:pt>
                <c:pt idx="490">
                  <c:v>0.0991772610794001</c:v>
                </c:pt>
                <c:pt idx="491">
                  <c:v>0.0941649702218496</c:v>
                </c:pt>
                <c:pt idx="492">
                  <c:v>0.0888525164930447</c:v>
                </c:pt>
                <c:pt idx="493">
                  <c:v>0.0831823132199952</c:v>
                </c:pt>
                <c:pt idx="494">
                  <c:v>0.0770753400846191</c:v>
                </c:pt>
                <c:pt idx="495">
                  <c:v>0.0704179367832055</c:v>
                </c:pt>
                <c:pt idx="496">
                  <c:v>0.0630358161593962</c:v>
                </c:pt>
                <c:pt idx="497">
                  <c:v>0.054635852706585</c:v>
                </c:pt>
                <c:pt idx="498">
                  <c:v>0.044647015688956</c:v>
                </c:pt>
                <c:pt idx="499">
                  <c:v>0.0315964582324305</c:v>
                </c:pt>
                <c:pt idx="500">
                  <c:v>0.0</c:v>
                </c:pt>
                <c:pt idx="1500">
                  <c:v>3.49463206150702E-8</c:v>
                </c:pt>
                <c:pt idx="1501">
                  <c:v>0.031596458232456</c:v>
                </c:pt>
                <c:pt idx="1502">
                  <c:v>0.0446470156889747</c:v>
                </c:pt>
                <c:pt idx="1503">
                  <c:v>0.0546358527066002</c:v>
                </c:pt>
                <c:pt idx="1504">
                  <c:v>0.0630358161594094</c:v>
                </c:pt>
                <c:pt idx="1505">
                  <c:v>0.0704179367832173</c:v>
                </c:pt>
                <c:pt idx="1506">
                  <c:v>0.0770753400846296</c:v>
                </c:pt>
                <c:pt idx="1507">
                  <c:v>0.0831823132200049</c:v>
                </c:pt>
                <c:pt idx="1508">
                  <c:v>0.0888525164930538</c:v>
                </c:pt>
                <c:pt idx="1509">
                  <c:v>0.0941649702218582</c:v>
                </c:pt>
                <c:pt idx="1510">
                  <c:v>0.0991772610794084</c:v>
                </c:pt>
                <c:pt idx="1511">
                  <c:v>0.103932902228706</c:v>
                </c:pt>
                <c:pt idx="1512">
                  <c:v>0.10846573026976</c:v>
                </c:pt>
                <c:pt idx="1513">
                  <c:v>0.112802678663878</c:v>
                </c:pt>
                <c:pt idx="1514">
                  <c:v>0.116965605362323</c:v>
                </c:pt>
                <c:pt idx="1515">
                  <c:v>0.120972541382993</c:v>
                </c:pt>
                <c:pt idx="1516">
                  <c:v>0.12483856998078</c:v>
                </c:pt>
                <c:pt idx="1517">
                  <c:v>0.128576461844699</c:v>
                </c:pt>
                <c:pt idx="1518">
                  <c:v>0.132197144320181</c:v>
                </c:pt>
                <c:pt idx="1519">
                  <c:v>0.135710054789093</c:v>
                </c:pt>
                <c:pt idx="1520">
                  <c:v>0.139123411367403</c:v>
                </c:pt>
                <c:pt idx="1521">
                  <c:v>0.142444423412232</c:v>
                </c:pt>
                <c:pt idx="1522">
                  <c:v>0.145679457436764</c:v>
                </c:pt>
                <c:pt idx="1523">
                  <c:v>0.148834169466956</c:v>
                </c:pt>
                <c:pt idx="1524">
                  <c:v>0.151913611784807</c:v>
                </c:pt>
                <c:pt idx="1525">
                  <c:v>0.154922319870817</c:v>
                </c:pt>
                <c:pt idx="1526">
                  <c:v>0.157864383860418</c:v>
                </c:pt>
                <c:pt idx="1527">
                  <c:v>0.160743507759816</c:v>
                </c:pt>
                <c:pt idx="1528">
                  <c:v>0.163563058892011</c:v>
                </c:pt>
                <c:pt idx="1529">
                  <c:v>0.166326109474953</c:v>
                </c:pt>
                <c:pt idx="1530">
                  <c:v>0.169035471810957</c:v>
                </c:pt>
                <c:pt idx="1531">
                  <c:v>0.171693728248583</c:v>
                </c:pt>
                <c:pt idx="1532">
                  <c:v>0.174303256836607</c:v>
                </c:pt>
                <c:pt idx="1533">
                  <c:v>0.176866253404351</c:v>
                </c:pt>
                <c:pt idx="1534">
                  <c:v>0.179384750659108</c:v>
                </c:pt>
                <c:pt idx="1535">
                  <c:v>0.181860634779273</c:v>
                </c:pt>
                <c:pt idx="1536">
                  <c:v>0.184295659893605</c:v>
                </c:pt>
                <c:pt idx="1537">
                  <c:v>0.18669146076701</c:v>
                </c:pt>
                <c:pt idx="1538">
                  <c:v>0.189049563957382</c:v>
                </c:pt>
                <c:pt idx="1539">
                  <c:v>0.191371397663084</c:v>
                </c:pt>
                <c:pt idx="1540">
                  <c:v>0.193658300444329</c:v>
                </c:pt>
                <c:pt idx="1541">
                  <c:v>0.195911528972121</c:v>
                </c:pt>
                <c:pt idx="1542">
                  <c:v>0.198132264934235</c:v>
                </c:pt>
                <c:pt idx="1543">
                  <c:v>0.200321621207808</c:v>
                </c:pt>
                <c:pt idx="1544">
                  <c:v>0.202480647391653</c:v>
                </c:pt>
                <c:pt idx="1545">
                  <c:v>0.204610334777743</c:v>
                </c:pt>
                <c:pt idx="1546">
                  <c:v>0.206711620829918</c:v>
                </c:pt>
                <c:pt idx="1547">
                  <c:v>0.208785393228311</c:v>
                </c:pt>
                <c:pt idx="1548">
                  <c:v>0.210832493529938</c:v>
                </c:pt>
                <c:pt idx="1549">
                  <c:v>0.212853720489132</c:v>
                </c:pt>
                <c:pt idx="1550">
                  <c:v>0.214849833075715</c:v>
                </c:pt>
                <c:pt idx="1551">
                  <c:v>0.216821553223939</c:v>
                </c:pt>
                <c:pt idx="1552">
                  <c:v>0.218769568341012</c:v>
                </c:pt>
                <c:pt idx="1553">
                  <c:v>0.220694533600454</c:v>
                </c:pt>
                <c:pt idx="1554">
                  <c:v>0.222597074042481</c:v>
                </c:pt>
                <c:pt idx="1555">
                  <c:v>0.224477786500897</c:v>
                </c:pt>
                <c:pt idx="1556">
                  <c:v>0.226337241373757</c:v>
                </c:pt>
                <c:pt idx="1557">
                  <c:v>0.228175984253009</c:v>
                </c:pt>
                <c:pt idx="1558">
                  <c:v>0.229994537426646</c:v>
                </c:pt>
                <c:pt idx="1559">
                  <c:v>0.231793401265363</c:v>
                </c:pt>
                <c:pt idx="1560">
                  <c:v>0.23357305550442</c:v>
                </c:pt>
                <c:pt idx="1561">
                  <c:v>0.235333960430235</c:v>
                </c:pt>
                <c:pt idx="1562">
                  <c:v>0.237076557980254</c:v>
                </c:pt>
                <c:pt idx="1563">
                  <c:v>0.238801272763724</c:v>
                </c:pt>
                <c:pt idx="1564">
                  <c:v>0.240508513010231</c:v>
                </c:pt>
                <c:pt idx="1565">
                  <c:v>0.242198671452173</c:v>
                </c:pt>
                <c:pt idx="1566">
                  <c:v>0.243872126146705</c:v>
                </c:pt>
                <c:pt idx="1567">
                  <c:v>0.245529241242181</c:v>
                </c:pt>
                <c:pt idx="1568">
                  <c:v>0.2471703676936</c:v>
                </c:pt>
                <c:pt idx="1569">
                  <c:v>0.24879584393117</c:v>
                </c:pt>
                <c:pt idx="1570">
                  <c:v>0.250405996485682</c:v>
                </c:pt>
                <c:pt idx="1571">
                  <c:v>0.252001140574078</c:v>
                </c:pt>
                <c:pt idx="1572">
                  <c:v>0.253581580648265</c:v>
                </c:pt>
                <c:pt idx="1573">
                  <c:v>0.255147610909973</c:v>
                </c:pt>
                <c:pt idx="1574">
                  <c:v>0.256699515794179</c:v>
                </c:pt>
                <c:pt idx="1575">
                  <c:v>0.25823757042344</c:v>
                </c:pt>
                <c:pt idx="1576">
                  <c:v>0.259762041035233</c:v>
                </c:pt>
                <c:pt idx="1577">
                  <c:v>0.261273185384253</c:v>
                </c:pt>
                <c:pt idx="1578">
                  <c:v>0.262771253121436</c:v>
                </c:pt>
                <c:pt idx="1579">
                  <c:v>0.26425648615135</c:v>
                </c:pt>
                <c:pt idx="1580">
                  <c:v>0.265729118969427</c:v>
                </c:pt>
                <c:pt idx="1581">
                  <c:v>0.267189378980439</c:v>
                </c:pt>
                <c:pt idx="1582">
                  <c:v>0.268637486799456</c:v>
                </c:pt>
                <c:pt idx="1583">
                  <c:v>0.270073656536471</c:v>
                </c:pt>
                <c:pt idx="1584">
                  <c:v>0.271498096065753</c:v>
                </c:pt>
                <c:pt idx="1585">
                  <c:v>0.272911007280939</c:v>
                </c:pt>
                <c:pt idx="1586">
                  <c:v>0.274312586336751</c:v>
                </c:pt>
                <c:pt idx="1587">
                  <c:v>0.275703023878219</c:v>
                </c:pt>
                <c:pt idx="1588">
                  <c:v>0.277082505258172</c:v>
                </c:pt>
                <c:pt idx="1589">
                  <c:v>0.278451210743732</c:v>
                </c:pt>
                <c:pt idx="1590">
                  <c:v>0.279809315712491</c:v>
                </c:pt>
                <c:pt idx="1591">
                  <c:v>0.281156990838981</c:v>
                </c:pt>
                <c:pt idx="1592">
                  <c:v>0.282494402272038</c:v>
                </c:pt>
                <c:pt idx="1593">
                  <c:v>0.283821711803586</c:v>
                </c:pt>
                <c:pt idx="1594">
                  <c:v>0.28513907702935</c:v>
                </c:pt>
                <c:pt idx="1595">
                  <c:v>0.286446651501967</c:v>
                </c:pt>
                <c:pt idx="1596">
                  <c:v>0.28774458487693</c:v>
                </c:pt>
                <c:pt idx="1597">
                  <c:v>0.289033023051771</c:v>
                </c:pt>
                <c:pt idx="1598">
                  <c:v>0.290312108298869</c:v>
                </c:pt>
                <c:pt idx="1599">
                  <c:v>0.29158197939223</c:v>
                </c:pt>
                <c:pt idx="1600">
                  <c:v>0.292842771728577</c:v>
                </c:pt>
                <c:pt idx="1601">
                  <c:v>0.294094617443057</c:v>
                </c:pt>
                <c:pt idx="1602">
                  <c:v>0.29533764551986</c:v>
                </c:pt>
                <c:pt idx="1603">
                  <c:v>0.296571981898014</c:v>
                </c:pt>
                <c:pt idx="1604">
                  <c:v>0.297797749572624</c:v>
                </c:pt>
                <c:pt idx="1605">
                  <c:v>0.299015068691776</c:v>
                </c:pt>
                <c:pt idx="1606">
                  <c:v>0.300224056649357</c:v>
                </c:pt>
                <c:pt idx="1607">
                  <c:v>0.301424828173967</c:v>
                </c:pt>
                <c:pt idx="1608">
                  <c:v>0.302617495414157</c:v>
                </c:pt>
                <c:pt idx="1609">
                  <c:v>0.303802168020153</c:v>
                </c:pt>
                <c:pt idx="1610">
                  <c:v>0.304978953222254</c:v>
                </c:pt>
                <c:pt idx="1611">
                  <c:v>0.306147955906069</c:v>
                </c:pt>
                <c:pt idx="1612">
                  <c:v>0.307309278684735</c:v>
                </c:pt>
                <c:pt idx="1613">
                  <c:v>0.30846302196829</c:v>
                </c:pt>
                <c:pt idx="1614">
                  <c:v>0.309609284030302</c:v>
                </c:pt>
                <c:pt idx="1615">
                  <c:v>0.310748161071921</c:v>
                </c:pt>
                <c:pt idx="1616">
                  <c:v>0.311879747283448</c:v>
                </c:pt>
                <c:pt idx="1617">
                  <c:v>0.313004134903559</c:v>
                </c:pt>
                <c:pt idx="1618">
                  <c:v>0.314121414276272</c:v>
                </c:pt>
                <c:pt idx="1619">
                  <c:v>0.315231673905787</c:v>
                </c:pt>
                <c:pt idx="1620">
                  <c:v>0.316335000509267</c:v>
                </c:pt>
                <c:pt idx="1621">
                  <c:v>0.317431479067683</c:v>
                </c:pt>
                <c:pt idx="1622">
                  <c:v>0.318521192874783</c:v>
                </c:pt>
                <c:pt idx="1623">
                  <c:v>0.319604223584291</c:v>
                </c:pt>
                <c:pt idx="1624">
                  <c:v>0.320680651255401</c:v>
                </c:pt>
                <c:pt idx="1625">
                  <c:v>0.321750554396644</c:v>
                </c:pt>
                <c:pt idx="1626">
                  <c:v>0.322814010008201</c:v>
                </c:pt>
                <c:pt idx="1627">
                  <c:v>0.32387109362273</c:v>
                </c:pt>
                <c:pt idx="1628">
                  <c:v>0.324921879344765</c:v>
                </c:pt>
                <c:pt idx="1629">
                  <c:v>0.325966439888752</c:v>
                </c:pt>
                <c:pt idx="1630">
                  <c:v>0.32700484661578</c:v>
                </c:pt>
                <c:pt idx="1631">
                  <c:v>0.328037169569062</c:v>
                </c:pt>
                <c:pt idx="1632">
                  <c:v>0.329063477508214</c:v>
                </c:pt>
                <c:pt idx="1633">
                  <c:v>0.330083837942383</c:v>
                </c:pt>
                <c:pt idx="1634">
                  <c:v>0.331098317162278</c:v>
                </c:pt>
                <c:pt idx="1635">
                  <c:v>0.332106980271132</c:v>
                </c:pt>
                <c:pt idx="1636">
                  <c:v>0.333109891214664</c:v>
                </c:pt>
                <c:pt idx="1637">
                  <c:v>0.334107112810051</c:v>
                </c:pt>
                <c:pt idx="1638">
                  <c:v>0.335098706773974</c:v>
                </c:pt>
                <c:pt idx="1639">
                  <c:v>0.336084733749759</c:v>
                </c:pt>
                <c:pt idx="1640">
                  <c:v>0.337065253333659</c:v>
                </c:pt>
                <c:pt idx="1641">
                  <c:v>0.338040324100299</c:v>
                </c:pt>
                <c:pt idx="1642">
                  <c:v>0.339010003627332</c:v>
                </c:pt>
                <c:pt idx="1643">
                  <c:v>0.339974348519317</c:v>
                </c:pt>
                <c:pt idx="1644">
                  <c:v>0.340933414430865</c:v>
                </c:pt>
                <c:pt idx="1645">
                  <c:v>0.341887256089072</c:v>
                </c:pt>
                <c:pt idx="1646">
                  <c:v>0.342835927315272</c:v>
                </c:pt>
                <c:pt idx="1647">
                  <c:v>0.343779481046122</c:v>
                </c:pt>
                <c:pt idx="1648">
                  <c:v>0.344717969354062</c:v>
                </c:pt>
                <c:pt idx="1649">
                  <c:v>0.345651443467162</c:v>
                </c:pt>
                <c:pt idx="1650">
                  <c:v>0.346579953788378</c:v>
                </c:pt>
                <c:pt idx="1651">
                  <c:v>0.347503549914241</c:v>
                </c:pt>
                <c:pt idx="1652">
                  <c:v>0.348422280653001</c:v>
                </c:pt>
                <c:pt idx="1653">
                  <c:v>0.349336194042245</c:v>
                </c:pt>
                <c:pt idx="1654">
                  <c:v>0.350245337365999</c:v>
                </c:pt>
                <c:pt idx="1655">
                  <c:v>0.351149757171353</c:v>
                </c:pt>
                <c:pt idx="1656">
                  <c:v>0.352049499284594</c:v>
                </c:pt>
                <c:pt idx="1657">
                  <c:v>0.352944608826902</c:v>
                </c:pt>
                <c:pt idx="1658">
                  <c:v>0.353835130229591</c:v>
                </c:pt>
                <c:pt idx="1659">
                  <c:v>0.354721107248925</c:v>
                </c:pt>
                <c:pt idx="1660">
                  <c:v>0.355602582980534</c:v>
                </c:pt>
                <c:pt idx="1661">
                  <c:v>0.356479599873418</c:v>
                </c:pt>
                <c:pt idx="1662">
                  <c:v>0.357352199743575</c:v>
                </c:pt>
                <c:pt idx="1663">
                  <c:v>0.35822042378726</c:v>
                </c:pt>
                <c:pt idx="1664">
                  <c:v>0.359084312593875</c:v>
                </c:pt>
                <c:pt idx="1665">
                  <c:v>0.359943906158525</c:v>
                </c:pt>
                <c:pt idx="1666">
                  <c:v>0.360799243894231</c:v>
                </c:pt>
                <c:pt idx="1667">
                  <c:v>0.361650364643816</c:v>
                </c:pt>
                <c:pt idx="1668">
                  <c:v>0.362497306691485</c:v>
                </c:pt>
                <c:pt idx="1669">
                  <c:v>0.363340107774097</c:v>
                </c:pt>
                <c:pt idx="1670">
                  <c:v>0.364178805092138</c:v>
                </c:pt>
                <c:pt idx="1671">
                  <c:v>0.365013435320423</c:v>
                </c:pt>
                <c:pt idx="1672">
                  <c:v>0.365844034618505</c:v>
                </c:pt>
                <c:pt idx="1673">
                  <c:v>0.36667063864083</c:v>
                </c:pt>
                <c:pt idx="1674">
                  <c:v>0.367493282546631</c:v>
                </c:pt>
                <c:pt idx="1675">
                  <c:v>0.368312001009565</c:v>
                </c:pt>
                <c:pt idx="1676">
                  <c:v>0.369126828227117</c:v>
                </c:pt>
                <c:pt idx="1677">
                  <c:v>0.369937797929759</c:v>
                </c:pt>
                <c:pt idx="1678">
                  <c:v>0.37074494338989</c:v>
                </c:pt>
                <c:pt idx="1679">
                  <c:v>0.371548297430548</c:v>
                </c:pt>
                <c:pt idx="1680">
                  <c:v>0.372347892433911</c:v>
                </c:pt>
                <c:pt idx="1681">
                  <c:v>0.37314376034959</c:v>
                </c:pt>
                <c:pt idx="1682">
                  <c:v>0.37393593270272</c:v>
                </c:pt>
                <c:pt idx="1683">
                  <c:v>0.374724440601851</c:v>
                </c:pt>
                <c:pt idx="1684">
                  <c:v>0.37550931474666</c:v>
                </c:pt>
                <c:pt idx="1685">
                  <c:v>0.376290585435465</c:v>
                </c:pt>
                <c:pt idx="1686">
                  <c:v>0.377068282572572</c:v>
                </c:pt>
                <c:pt idx="1687">
                  <c:v>0.377842435675439</c:v>
                </c:pt>
                <c:pt idx="1688">
                  <c:v>0.37861307388168</c:v>
                </c:pt>
                <c:pt idx="1689">
                  <c:v>0.379380225955896</c:v>
                </c:pt>
                <c:pt idx="1690">
                  <c:v>0.380143920296356</c:v>
                </c:pt>
                <c:pt idx="1691">
                  <c:v>0.380904184941517</c:v>
                </c:pt>
                <c:pt idx="1692">
                  <c:v>0.381661047576395</c:v>
                </c:pt>
                <c:pt idx="1693">
                  <c:v>0.382414535538794</c:v>
                </c:pt>
                <c:pt idx="1694">
                  <c:v>0.383164675825386</c:v>
                </c:pt>
                <c:pt idx="1695">
                  <c:v>0.383911495097663</c:v>
                </c:pt>
                <c:pt idx="1696">
                  <c:v>0.384655019687744</c:v>
                </c:pt>
                <c:pt idx="1697">
                  <c:v>0.385395275604059</c:v>
                </c:pt>
                <c:pt idx="1698">
                  <c:v>0.386132288536905</c:v>
                </c:pt>
                <c:pt idx="1699">
                  <c:v>0.386866083863878</c:v>
                </c:pt>
                <c:pt idx="1700">
                  <c:v>0.387596686655182</c:v>
                </c:pt>
                <c:pt idx="1701">
                  <c:v>0.388324121678827</c:v>
                </c:pt>
                <c:pt idx="1702">
                  <c:v>0.389048413405712</c:v>
                </c:pt>
                <c:pt idx="1703">
                  <c:v>0.389769586014592</c:v>
                </c:pt>
                <c:pt idx="1704">
                  <c:v>0.390487663396946</c:v>
                </c:pt>
                <c:pt idx="1705">
                  <c:v>0.391202669161733</c:v>
                </c:pt>
                <c:pt idx="1706">
                  <c:v>0.391914626640049</c:v>
                </c:pt>
                <c:pt idx="1707">
                  <c:v>0.392623558889688</c:v>
                </c:pt>
                <c:pt idx="1708">
                  <c:v>0.393329488699601</c:v>
                </c:pt>
                <c:pt idx="1709">
                  <c:v>0.39403243859426</c:v>
                </c:pt>
                <c:pt idx="1710">
                  <c:v>0.394732430837939</c:v>
                </c:pt>
                <c:pt idx="1711">
                  <c:v>0.395429487438896</c:v>
                </c:pt>
                <c:pt idx="1712">
                  <c:v>0.396123630153473</c:v>
                </c:pt>
                <c:pt idx="1713">
                  <c:v>0.39681488049011</c:v>
                </c:pt>
                <c:pt idx="1714">
                  <c:v>0.397503259713276</c:v>
                </c:pt>
                <c:pt idx="1715">
                  <c:v>0.39818878884732</c:v>
                </c:pt>
                <c:pt idx="1716">
                  <c:v>0.398871488680243</c:v>
                </c:pt>
                <c:pt idx="1717">
                  <c:v>0.399551379767393</c:v>
                </c:pt>
                <c:pt idx="1718">
                  <c:v>0.400228482435087</c:v>
                </c:pt>
                <c:pt idx="1719">
                  <c:v>0.400902816784158</c:v>
                </c:pt>
                <c:pt idx="1720">
                  <c:v>0.401574402693434</c:v>
                </c:pt>
                <c:pt idx="1721">
                  <c:v>0.402243259823141</c:v>
                </c:pt>
                <c:pt idx="1722">
                  <c:v>0.402909407618249</c:v>
                </c:pt>
                <c:pt idx="1723">
                  <c:v>0.403572865311741</c:v>
                </c:pt>
                <c:pt idx="1724">
                  <c:v>0.404233651927826</c:v>
                </c:pt>
                <c:pt idx="1725">
                  <c:v>0.404891786285084</c:v>
                </c:pt>
                <c:pt idx="1726">
                  <c:v>0.405547286999555</c:v>
                </c:pt>
                <c:pt idx="1727">
                  <c:v>0.406200172487759</c:v>
                </c:pt>
                <c:pt idx="1728">
                  <c:v>0.406850460969667</c:v>
                </c:pt>
                <c:pt idx="1729">
                  <c:v>0.407498170471614</c:v>
                </c:pt>
                <c:pt idx="1730">
                  <c:v>0.408143318829148</c:v>
                </c:pt>
                <c:pt idx="1731">
                  <c:v>0.408785923689833</c:v>
                </c:pt>
                <c:pt idx="1732">
                  <c:v>0.409426002515998</c:v>
                </c:pt>
                <c:pt idx="1733">
                  <c:v>0.410063572587428</c:v>
                </c:pt>
                <c:pt idx="1734">
                  <c:v>0.410698651004014</c:v>
                </c:pt>
                <c:pt idx="1735">
                  <c:v>0.411331254688344</c:v>
                </c:pt>
                <c:pt idx="1736">
                  <c:v>0.411961400388251</c:v>
                </c:pt>
                <c:pt idx="1737">
                  <c:v>0.412589104679312</c:v>
                </c:pt>
                <c:pt idx="1738">
                  <c:v>0.413214383967305</c:v>
                </c:pt>
                <c:pt idx="1739">
                  <c:v>0.413837254490611</c:v>
                </c:pt>
                <c:pt idx="1740">
                  <c:v>0.414457732322584</c:v>
                </c:pt>
                <c:pt idx="1741">
                  <c:v>0.41507583337387</c:v>
                </c:pt>
                <c:pt idx="1742">
                  <c:v>0.415691573394682</c:v>
                </c:pt>
                <c:pt idx="1743">
                  <c:v>0.416304967977046</c:v>
                </c:pt>
                <c:pt idx="1744">
                  <c:v>0.416916032556989</c:v>
                </c:pt>
                <c:pt idx="1745">
                  <c:v>0.417524782416705</c:v>
                </c:pt>
                <c:pt idx="1746">
                  <c:v>0.418131232686669</c:v>
                </c:pt>
                <c:pt idx="1747">
                  <c:v>0.418735398347721</c:v>
                </c:pt>
                <c:pt idx="1748">
                  <c:v>0.41933729423311</c:v>
                </c:pt>
                <c:pt idx="1749">
                  <c:v>0.419936935030505</c:v>
                </c:pt>
                <c:pt idx="1750">
                  <c:v>0.420534335283966</c:v>
                </c:pt>
                <c:pt idx="1751">
                  <c:v>0.421129509395882</c:v>
                </c:pt>
                <c:pt idx="1752">
                  <c:v>0.421722471628881</c:v>
                </c:pt>
                <c:pt idx="1753">
                  <c:v>0.422313236107696</c:v>
                </c:pt>
                <c:pt idx="1754">
                  <c:v>0.422901816821009</c:v>
                </c:pt>
                <c:pt idx="1755">
                  <c:v>0.42348822762326</c:v>
                </c:pt>
                <c:pt idx="1756">
                  <c:v>0.424072482236419</c:v>
                </c:pt>
                <c:pt idx="1757">
                  <c:v>0.424654594251737</c:v>
                </c:pt>
                <c:pt idx="1758">
                  <c:v>0.425234577131462</c:v>
                </c:pt>
                <c:pt idx="1759">
                  <c:v>0.425812444210526</c:v>
                </c:pt>
                <c:pt idx="1760">
                  <c:v>0.426388208698205</c:v>
                </c:pt>
                <c:pt idx="1761">
                  <c:v>0.426961883679751</c:v>
                </c:pt>
                <c:pt idx="1762">
                  <c:v>0.427533482117998</c:v>
                </c:pt>
                <c:pt idx="1763">
                  <c:v>0.428103016854933</c:v>
                </c:pt>
                <c:pt idx="1764">
                  <c:v>0.428670500613256</c:v>
                </c:pt>
                <c:pt idx="1765">
                  <c:v>0.429235945997897</c:v>
                </c:pt>
                <c:pt idx="1766">
                  <c:v>0.429799365497525</c:v>
                </c:pt>
                <c:pt idx="1767">
                  <c:v>0.430360771486016</c:v>
                </c:pt>
                <c:pt idx="1768">
                  <c:v>0.43092017622391</c:v>
                </c:pt>
                <c:pt idx="1769">
                  <c:v>0.431477591859835</c:v>
                </c:pt>
                <c:pt idx="1770">
                  <c:v>0.432033030431916</c:v>
                </c:pt>
                <c:pt idx="1771">
                  <c:v>0.432586503869154</c:v>
                </c:pt>
                <c:pt idx="1772">
                  <c:v>0.433138023992786</c:v>
                </c:pt>
                <c:pt idx="1773">
                  <c:v>0.433687602517623</c:v>
                </c:pt>
                <c:pt idx="1774">
                  <c:v>0.43423525105337</c:v>
                </c:pt>
                <c:pt idx="1775">
                  <c:v>0.434780981105915</c:v>
                </c:pt>
                <c:pt idx="1776">
                  <c:v>0.435324804078609</c:v>
                </c:pt>
                <c:pt idx="1777">
                  <c:v>0.43586673127352</c:v>
                </c:pt>
                <c:pt idx="1778">
                  <c:v>0.436406773892668</c:v>
                </c:pt>
                <c:pt idx="1779">
                  <c:v>0.436944943039237</c:v>
                </c:pt>
                <c:pt idx="1780">
                  <c:v>0.437481249718777</c:v>
                </c:pt>
                <c:pt idx="1781">
                  <c:v>0.438015704840379</c:v>
                </c:pt>
                <c:pt idx="1782">
                  <c:v>0.438548319217836</c:v>
                </c:pt>
                <c:pt idx="1783">
                  <c:v>0.439079103570783</c:v>
                </c:pt>
                <c:pt idx="1784">
                  <c:v>0.439608068525822</c:v>
                </c:pt>
                <c:pt idx="1785">
                  <c:v>0.440135224617629</c:v>
                </c:pt>
                <c:pt idx="1786">
                  <c:v>0.440660582290042</c:v>
                </c:pt>
                <c:pt idx="1787">
                  <c:v>0.44118415189714</c:v>
                </c:pt>
                <c:pt idx="1788">
                  <c:v>0.441705943704291</c:v>
                </c:pt>
                <c:pt idx="1789">
                  <c:v>0.442225967889201</c:v>
                </c:pt>
                <c:pt idx="1790">
                  <c:v>0.442744234542933</c:v>
                </c:pt>
                <c:pt idx="1791">
                  <c:v>0.443260753670923</c:v>
                </c:pt>
                <c:pt idx="1792">
                  <c:v>0.443775535193968</c:v>
                </c:pt>
                <c:pt idx="1793">
                  <c:v>0.44428858894921</c:v>
                </c:pt>
                <c:pt idx="1794">
                  <c:v>0.444799924691101</c:v>
                </c:pt>
                <c:pt idx="1795">
                  <c:v>0.44530955209235</c:v>
                </c:pt>
                <c:pt idx="1796">
                  <c:v>0.445817480744866</c:v>
                </c:pt>
                <c:pt idx="1797">
                  <c:v>0.446323720160676</c:v>
                </c:pt>
                <c:pt idx="1798">
                  <c:v>0.446828279772835</c:v>
                </c:pt>
                <c:pt idx="1799">
                  <c:v>0.447331168936325</c:v>
                </c:pt>
                <c:pt idx="1800">
                  <c:v>0.447832396928933</c:v>
                </c:pt>
                <c:pt idx="1801">
                  <c:v>0.448331972952128</c:v>
                </c:pt>
                <c:pt idx="1802">
                  <c:v>0.448829906131912</c:v>
                </c:pt>
                <c:pt idx="1803">
                  <c:v>0.449326205519669</c:v>
                </c:pt>
                <c:pt idx="1804">
                  <c:v>0.449820880092996</c:v>
                </c:pt>
                <c:pt idx="1805">
                  <c:v>0.450313938756526</c:v>
                </c:pt>
                <c:pt idx="1806">
                  <c:v>0.450805390342736</c:v>
                </c:pt>
                <c:pt idx="1807">
                  <c:v>0.451295243612744</c:v>
                </c:pt>
                <c:pt idx="1808">
                  <c:v>0.451783507257099</c:v>
                </c:pt>
                <c:pt idx="1809">
                  <c:v>0.452270189896552</c:v>
                </c:pt>
                <c:pt idx="1810">
                  <c:v>0.452755300082821</c:v>
                </c:pt>
                <c:pt idx="1811">
                  <c:v>0.453238846299348</c:v>
                </c:pt>
                <c:pt idx="1812">
                  <c:v>0.453720836962039</c:v>
                </c:pt>
                <c:pt idx="1813">
                  <c:v>0.454201280419998</c:v>
                </c:pt>
                <c:pt idx="1814">
                  <c:v>0.454680184956248</c:v>
                </c:pt>
                <c:pt idx="1815">
                  <c:v>0.455157558788445</c:v>
                </c:pt>
                <c:pt idx="1816">
                  <c:v>0.455633410069579</c:v>
                </c:pt>
                <c:pt idx="1817">
                  <c:v>0.45610774688867</c:v>
                </c:pt>
                <c:pt idx="1818">
                  <c:v>0.456580577271446</c:v>
                </c:pt>
                <c:pt idx="1819">
                  <c:v>0.457051909181023</c:v>
                </c:pt>
                <c:pt idx="1820">
                  <c:v>0.457521750518566</c:v>
                </c:pt>
                <c:pt idx="1821">
                  <c:v>0.457990109123944</c:v>
                </c:pt>
                <c:pt idx="1822">
                  <c:v>0.458456992776381</c:v>
                </c:pt>
                <c:pt idx="1823">
                  <c:v>0.458922409195088</c:v>
                </c:pt>
                <c:pt idx="1824">
                  <c:v>0.4593863660399</c:v>
                </c:pt>
                <c:pt idx="1825">
                  <c:v>0.45984887091189</c:v>
                </c:pt>
                <c:pt idx="1826">
                  <c:v>0.460309931353984</c:v>
                </c:pt>
                <c:pt idx="1827">
                  <c:v>0.460769554851568</c:v>
                </c:pt>
                <c:pt idx="1828">
                  <c:v>0.461227748833081</c:v>
                </c:pt>
                <c:pt idx="1829">
                  <c:v>0.461684520670604</c:v>
                </c:pt>
                <c:pt idx="1830">
                  <c:v>0.462139877680443</c:v>
                </c:pt>
                <c:pt idx="1831">
                  <c:v>0.462593827123698</c:v>
                </c:pt>
                <c:pt idx="1832">
                  <c:v>0.463046376206834</c:v>
                </c:pt>
                <c:pt idx="1833">
                  <c:v>0.463497532082233</c:v>
                </c:pt>
                <c:pt idx="1834">
                  <c:v>0.463947301848748</c:v>
                </c:pt>
                <c:pt idx="1835">
                  <c:v>0.464395692552247</c:v>
                </c:pt>
                <c:pt idx="1836">
                  <c:v>0.464842711186147</c:v>
                </c:pt>
                <c:pt idx="1837">
                  <c:v>0.465288364691947</c:v>
                </c:pt>
                <c:pt idx="1838">
                  <c:v>0.465732659959746</c:v>
                </c:pt>
                <c:pt idx="1839">
                  <c:v>0.466175603828765</c:v>
                </c:pt>
                <c:pt idx="1840">
                  <c:v>0.466617203087848</c:v>
                </c:pt>
                <c:pt idx="1841">
                  <c:v>0.467057464475975</c:v>
                </c:pt>
                <c:pt idx="1842">
                  <c:v>0.467496394682747</c:v>
                </c:pt>
                <c:pt idx="1843">
                  <c:v>0.467934000348887</c:v>
                </c:pt>
                <c:pt idx="1844">
                  <c:v>0.468370288066715</c:v>
                </c:pt>
                <c:pt idx="1845">
                  <c:v>0.468805264380632</c:v>
                </c:pt>
                <c:pt idx="1846">
                  <c:v>0.469238935787586</c:v>
                </c:pt>
                <c:pt idx="1847">
                  <c:v>0.469671308737542</c:v>
                </c:pt>
                <c:pt idx="1848">
                  <c:v>0.470102389633941</c:v>
                </c:pt>
                <c:pt idx="1849">
                  <c:v>0.470532184834153</c:v>
                </c:pt>
                <c:pt idx="1850">
                  <c:v>0.470960700649923</c:v>
                </c:pt>
                <c:pt idx="1851">
                  <c:v>0.47138794334782</c:v>
                </c:pt>
                <c:pt idx="1852">
                  <c:v>0.47181391914967</c:v>
                </c:pt>
                <c:pt idx="1853">
                  <c:v>0.472238634232988</c:v>
                </c:pt>
                <c:pt idx="1854">
                  <c:v>0.472662094731405</c:v>
                </c:pt>
                <c:pt idx="1855">
                  <c:v>0.473084306735091</c:v>
                </c:pt>
                <c:pt idx="1856">
                  <c:v>0.473505276291167</c:v>
                </c:pt>
                <c:pt idx="1857">
                  <c:v>0.473925009404122</c:v>
                </c:pt>
                <c:pt idx="1858">
                  <c:v>0.474343512036214</c:v>
                </c:pt>
                <c:pt idx="1859">
                  <c:v>0.474760790107873</c:v>
                </c:pt>
                <c:pt idx="1860">
                  <c:v>0.475176849498096</c:v>
                </c:pt>
                <c:pt idx="1861">
                  <c:v>0.475591696044841</c:v>
                </c:pt>
                <c:pt idx="1862">
                  <c:v>0.476005335545411</c:v>
                </c:pt>
                <c:pt idx="1863">
                  <c:v>0.476417773756838</c:v>
                </c:pt>
                <c:pt idx="1864">
                  <c:v>0.47682901639626</c:v>
                </c:pt>
                <c:pt idx="1865">
                  <c:v>0.477239069141291</c:v>
                </c:pt>
                <c:pt idx="1866">
                  <c:v>0.477647937630394</c:v>
                </c:pt>
                <c:pt idx="1867">
                  <c:v>0.478055627463243</c:v>
                </c:pt>
                <c:pt idx="1868">
                  <c:v>0.478462144201081</c:v>
                </c:pt>
                <c:pt idx="1869">
                  <c:v>0.47886749336708</c:v>
                </c:pt>
                <c:pt idx="1870">
                  <c:v>0.479271680446686</c:v>
                </c:pt>
                <c:pt idx="1871">
                  <c:v>0.479674710887974</c:v>
                </c:pt>
                <c:pt idx="1872">
                  <c:v>0.480076590101982</c:v>
                </c:pt>
                <c:pt idx="1873">
                  <c:v>0.480477323463058</c:v>
                </c:pt>
                <c:pt idx="1874">
                  <c:v>0.480876916309192</c:v>
                </c:pt>
                <c:pt idx="1875">
                  <c:v>0.481275373942344</c:v>
                </c:pt>
                <c:pt idx="1876">
                  <c:v>0.481672701628778</c:v>
                </c:pt>
                <c:pt idx="1877">
                  <c:v>0.48206890459938</c:v>
                </c:pt>
                <c:pt idx="1878">
                  <c:v>0.48246398804998</c:v>
                </c:pt>
                <c:pt idx="1879">
                  <c:v>0.482857957141667</c:v>
                </c:pt>
                <c:pt idx="1880">
                  <c:v>0.483250817001105</c:v>
                </c:pt>
                <c:pt idx="1881">
                  <c:v>0.483642572720836</c:v>
                </c:pt>
                <c:pt idx="1882">
                  <c:v>0.48403322935959</c:v>
                </c:pt>
                <c:pt idx="1883">
                  <c:v>0.484422791942585</c:v>
                </c:pt>
                <c:pt idx="1884">
                  <c:v>0.484811265461827</c:v>
                </c:pt>
                <c:pt idx="1885">
                  <c:v>0.485198654876403</c:v>
                </c:pt>
                <c:pt idx="1886">
                  <c:v>0.485584965112772</c:v>
                </c:pt>
                <c:pt idx="1887">
                  <c:v>0.485970201065057</c:v>
                </c:pt>
                <c:pt idx="1888">
                  <c:v>0.486354367595328</c:v>
                </c:pt>
                <c:pt idx="1889">
                  <c:v>0.486737469533884</c:v>
                </c:pt>
                <c:pt idx="1890">
                  <c:v>0.487119511679531</c:v>
                </c:pt>
                <c:pt idx="1891">
                  <c:v>0.487500498799858</c:v>
                </c:pt>
                <c:pt idx="1892">
                  <c:v>0.487880435631512</c:v>
                </c:pt>
                <c:pt idx="1893">
                  <c:v>0.488259326880465</c:v>
                </c:pt>
                <c:pt idx="1894">
                  <c:v>0.48863717722228</c:v>
                </c:pt>
                <c:pt idx="1895">
                  <c:v>0.489013991302378</c:v>
                </c:pt>
                <c:pt idx="1896">
                  <c:v>0.489389773736294</c:v>
                </c:pt>
                <c:pt idx="1897">
                  <c:v>0.489764529109939</c:v>
                </c:pt>
                <c:pt idx="1898">
                  <c:v>0.490138261979854</c:v>
                </c:pt>
                <c:pt idx="1899">
                  <c:v>0.490510976873461</c:v>
                </c:pt>
                <c:pt idx="1900">
                  <c:v>0.490882678289312</c:v>
                </c:pt>
                <c:pt idx="1901">
                  <c:v>0.491253370697338</c:v>
                </c:pt>
                <c:pt idx="1902">
                  <c:v>0.491623058539091</c:v>
                </c:pt>
                <c:pt idx="1903">
                  <c:v>0.491991746227987</c:v>
                </c:pt>
                <c:pt idx="1904">
                  <c:v>0.492359438149545</c:v>
                </c:pt>
                <c:pt idx="1905">
                  <c:v>0.492726138661619</c:v>
                </c:pt>
                <c:pt idx="1906">
                  <c:v>0.493091852094638</c:v>
                </c:pt>
                <c:pt idx="1907">
                  <c:v>0.493456582751833</c:v>
                </c:pt>
                <c:pt idx="1908">
                  <c:v>0.493820334909466</c:v>
                </c:pt>
                <c:pt idx="1909">
                  <c:v>0.494183112817059</c:v>
                </c:pt>
                <c:pt idx="1910">
                  <c:v>0.494544920697613</c:v>
                </c:pt>
                <c:pt idx="1911">
                  <c:v>0.494905762747835</c:v>
                </c:pt>
                <c:pt idx="1912">
                  <c:v>0.495265643138351</c:v>
                </c:pt>
                <c:pt idx="1913">
                  <c:v>0.495624566013929</c:v>
                </c:pt>
                <c:pt idx="1914">
                  <c:v>0.49598253549369</c:v>
                </c:pt>
                <c:pt idx="1915">
                  <c:v>0.496339555671319</c:v>
                </c:pt>
                <c:pt idx="1916">
                  <c:v>0.496695630615278</c:v>
                </c:pt>
                <c:pt idx="1917">
                  <c:v>0.497050764369012</c:v>
                </c:pt>
                <c:pt idx="1918">
                  <c:v>0.497404960951157</c:v>
                </c:pt>
                <c:pt idx="1919">
                  <c:v>0.497758224355738</c:v>
                </c:pt>
                <c:pt idx="1920">
                  <c:v>0.498110558552376</c:v>
                </c:pt>
                <c:pt idx="1921">
                  <c:v>0.498461967486486</c:v>
                </c:pt>
                <c:pt idx="1922">
                  <c:v>0.49881245507947</c:v>
                </c:pt>
                <c:pt idx="1923">
                  <c:v>0.499162025228919</c:v>
                </c:pt>
                <c:pt idx="1924">
                  <c:v>0.4995106818088</c:v>
                </c:pt>
                <c:pt idx="1925">
                  <c:v>0.499858428669651</c:v>
                </c:pt>
                <c:pt idx="1926">
                  <c:v>0.500205269638769</c:v>
                </c:pt>
                <c:pt idx="1927">
                  <c:v>0.500551208520394</c:v>
                </c:pt>
                <c:pt idx="1928">
                  <c:v>0.500896249095902</c:v>
                </c:pt>
                <c:pt idx="1929">
                  <c:v>0.501240395123981</c:v>
                </c:pt>
                <c:pt idx="1930">
                  <c:v>0.501583650340814</c:v>
                </c:pt>
                <c:pt idx="1931">
                  <c:v>0.501926018460264</c:v>
                </c:pt>
                <c:pt idx="1932">
                  <c:v>0.502267503174045</c:v>
                </c:pt>
                <c:pt idx="1933">
                  <c:v>0.502608108151901</c:v>
                </c:pt>
                <c:pt idx="1934">
                  <c:v>0.502947837041782</c:v>
                </c:pt>
                <c:pt idx="1935">
                  <c:v>0.503286693470013</c:v>
                </c:pt>
                <c:pt idx="1936">
                  <c:v>0.503624681041468</c:v>
                </c:pt>
                <c:pt idx="1937">
                  <c:v>0.503961803339738</c:v>
                </c:pt>
                <c:pt idx="1938">
                  <c:v>0.504298063927296</c:v>
                </c:pt>
                <c:pt idx="1939">
                  <c:v>0.504633466345667</c:v>
                </c:pt>
                <c:pt idx="1940">
                  <c:v>0.504968014115591</c:v>
                </c:pt>
                <c:pt idx="1941">
                  <c:v>0.505301710737182</c:v>
                </c:pt>
                <c:pt idx="1942">
                  <c:v>0.505634559690093</c:v>
                </c:pt>
                <c:pt idx="1943">
                  <c:v>0.505966564433674</c:v>
                </c:pt>
                <c:pt idx="1944">
                  <c:v>0.506297728407128</c:v>
                </c:pt>
                <c:pt idx="1945">
                  <c:v>0.506628055029669</c:v>
                </c:pt>
                <c:pt idx="1946">
                  <c:v>0.506957547700678</c:v>
                </c:pt>
                <c:pt idx="1947">
                  <c:v>0.507286209799851</c:v>
                </c:pt>
                <c:pt idx="1948">
                  <c:v>0.507614044687357</c:v>
                </c:pt>
                <c:pt idx="1949">
                  <c:v>0.507941055703983</c:v>
                </c:pt>
                <c:pt idx="1950">
                  <c:v>0.508267246171285</c:v>
                </c:pt>
                <c:pt idx="1951">
                  <c:v>0.508592619391735</c:v>
                </c:pt>
                <c:pt idx="1952">
                  <c:v>0.508917178648868</c:v>
                </c:pt>
                <c:pt idx="1953">
                  <c:v>0.509240927207424</c:v>
                </c:pt>
                <c:pt idx="1954">
                  <c:v>0.50956386831349</c:v>
                </c:pt>
                <c:pt idx="1955">
                  <c:v>0.509886005194647</c:v>
                </c:pt>
                <c:pt idx="1956">
                  <c:v>0.510207341060104</c:v>
                </c:pt>
                <c:pt idx="1957">
                  <c:v>0.510527879100843</c:v>
                </c:pt>
                <c:pt idx="1958">
                  <c:v>0.51084762248975</c:v>
                </c:pt>
                <c:pt idx="1959">
                  <c:v>0.511166574381757</c:v>
                </c:pt>
                <c:pt idx="1960">
                  <c:v>0.511484737913974</c:v>
                </c:pt>
                <c:pt idx="1961">
                  <c:v>0.511802116205822</c:v>
                </c:pt>
                <c:pt idx="1962">
                  <c:v>0.512118712359168</c:v>
                </c:pt>
                <c:pt idx="1963">
                  <c:v>0.512434529458454</c:v>
                </c:pt>
                <c:pt idx="1964">
                  <c:v>0.512749570570829</c:v>
                </c:pt>
                <c:pt idx="1965">
                  <c:v>0.513063838746276</c:v>
                </c:pt>
                <c:pt idx="1966">
                  <c:v>0.513377337017737</c:v>
                </c:pt>
                <c:pt idx="1967">
                  <c:v>0.513690068401248</c:v>
                </c:pt>
                <c:pt idx="1968">
                  <c:v>0.514002035896052</c:v>
                </c:pt>
                <c:pt idx="1969">
                  <c:v>0.514313242484733</c:v>
                </c:pt>
                <c:pt idx="1970">
                  <c:v>0.514623691133334</c:v>
                </c:pt>
                <c:pt idx="1971">
                  <c:v>0.514933384791481</c:v>
                </c:pt>
                <c:pt idx="1972">
                  <c:v>0.515242326392499</c:v>
                </c:pt>
                <c:pt idx="1973">
                  <c:v>0.515550518853537</c:v>
                </c:pt>
                <c:pt idx="1974">
                  <c:v>0.515857965075682</c:v>
                </c:pt>
                <c:pt idx="1975">
                  <c:v>0.51616466794408</c:v>
                </c:pt>
                <c:pt idx="1976">
                  <c:v>0.516470630328048</c:v>
                </c:pt>
                <c:pt idx="1977">
                  <c:v>0.516775855081193</c:v>
                </c:pt>
                <c:pt idx="1978">
                  <c:v>0.517080345041522</c:v>
                </c:pt>
                <c:pt idx="1979">
                  <c:v>0.517384103031558</c:v>
                </c:pt>
                <c:pt idx="1980">
                  <c:v>0.517687131858451</c:v>
                </c:pt>
                <c:pt idx="1981">
                  <c:v>0.517989434314088</c:v>
                </c:pt>
                <c:pt idx="1982">
                  <c:v>0.518291013175205</c:v>
                </c:pt>
                <c:pt idx="1983">
                  <c:v>0.518591871203493</c:v>
                </c:pt>
                <c:pt idx="1984">
                  <c:v>0.518892011145708</c:v>
                </c:pt>
                <c:pt idx="1985">
                  <c:v>0.519191435733778</c:v>
                </c:pt>
                <c:pt idx="1986">
                  <c:v>0.519490147684905</c:v>
                </c:pt>
                <c:pt idx="1987">
                  <c:v>0.519788149701678</c:v>
                </c:pt>
                <c:pt idx="1988">
                  <c:v>0.520085444472169</c:v>
                </c:pt>
                <c:pt idx="1989">
                  <c:v>0.52038203467004</c:v>
                </c:pt>
                <c:pt idx="1990">
                  <c:v>0.520677922954644</c:v>
                </c:pt>
                <c:pt idx="1991">
                  <c:v>0.520973111971128</c:v>
                </c:pt>
                <c:pt idx="1992">
                  <c:v>0.521267604350532</c:v>
                </c:pt>
                <c:pt idx="1993">
                  <c:v>0.521561402709887</c:v>
                </c:pt>
                <c:pt idx="1994">
                  <c:v>0.521854509652317</c:v>
                </c:pt>
                <c:pt idx="1995">
                  <c:v>0.522146927767134</c:v>
                </c:pt>
                <c:pt idx="1996">
                  <c:v>0.522438659629936</c:v>
                </c:pt>
                <c:pt idx="1997">
                  <c:v>0.522729707802702</c:v>
                </c:pt>
                <c:pt idx="1998">
                  <c:v>0.523020074833888</c:v>
                </c:pt>
                <c:pt idx="1999">
                  <c:v>0.523309763258524</c:v>
                </c:pt>
                <c:pt idx="2000">
                  <c:v>0.523598775598299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0.240911415937805</c:v>
                </c:pt>
                <c:pt idx="1">
                  <c:v>0.24053282926282</c:v>
                </c:pt>
                <c:pt idx="2">
                  <c:v>0.240152993118127</c:v>
                </c:pt>
                <c:pt idx="3">
                  <c:v>0.239771899849778</c:v>
                </c:pt>
                <c:pt idx="4">
                  <c:v>0.239389541729249</c:v>
                </c:pt>
                <c:pt idx="5">
                  <c:v>0.239005910952419</c:v>
                </c:pt>
                <c:pt idx="6">
                  <c:v>0.238620999638515</c:v>
                </c:pt>
                <c:pt idx="7">
                  <c:v>0.23823479982905</c:v>
                </c:pt>
                <c:pt idx="8">
                  <c:v>0.237847303486731</c:v>
                </c:pt>
                <c:pt idx="9">
                  <c:v>0.237458502494357</c:v>
                </c:pt>
                <c:pt idx="10">
                  <c:v>0.237068388653689</c:v>
                </c:pt>
                <c:pt idx="11">
                  <c:v>0.236676953684303</c:v>
                </c:pt>
                <c:pt idx="12">
                  <c:v>0.236284189222423</c:v>
                </c:pt>
                <c:pt idx="13">
                  <c:v>0.235890086819726</c:v>
                </c:pt>
                <c:pt idx="14">
                  <c:v>0.235494637942135</c:v>
                </c:pt>
                <c:pt idx="15">
                  <c:v>0.235097833968576</c:v>
                </c:pt>
                <c:pt idx="16">
                  <c:v>0.234699666189729</c:v>
                </c:pt>
                <c:pt idx="17">
                  <c:v>0.234300125806733</c:v>
                </c:pt>
                <c:pt idx="18">
                  <c:v>0.233899203929892</c:v>
                </c:pt>
                <c:pt idx="19">
                  <c:v>0.233496891577332</c:v>
                </c:pt>
                <c:pt idx="20">
                  <c:v>0.233093179673651</c:v>
                </c:pt>
                <c:pt idx="21">
                  <c:v>0.232688059048532</c:v>
                </c:pt>
                <c:pt idx="22">
                  <c:v>0.232281520435333</c:v>
                </c:pt>
                <c:pt idx="23">
                  <c:v>0.231873554469651</c:v>
                </c:pt>
                <c:pt idx="24">
                  <c:v>0.231464151687852</c:v>
                </c:pt>
                <c:pt idx="25">
                  <c:v>0.231053302525585</c:v>
                </c:pt>
                <c:pt idx="26">
                  <c:v>0.230640997316247</c:v>
                </c:pt>
                <c:pt idx="27">
                  <c:v>0.230227226289438</c:v>
                </c:pt>
                <c:pt idx="28">
                  <c:v>0.229811979569374</c:v>
                </c:pt>
                <c:pt idx="29">
                  <c:v>0.229395247173267</c:v>
                </c:pt>
                <c:pt idx="30">
                  <c:v>0.228977019009681</c:v>
                </c:pt>
                <c:pt idx="31">
                  <c:v>0.228557284876847</c:v>
                </c:pt>
                <c:pt idx="32">
                  <c:v>0.228136034460949</c:v>
                </c:pt>
                <c:pt idx="33">
                  <c:v>0.22771325733437</c:v>
                </c:pt>
                <c:pt idx="34">
                  <c:v>0.227288942953909</c:v>
                </c:pt>
                <c:pt idx="35">
                  <c:v>0.226863080658956</c:v>
                </c:pt>
                <c:pt idx="36">
                  <c:v>0.226435659669632</c:v>
                </c:pt>
                <c:pt idx="37">
                  <c:v>0.226006669084887</c:v>
                </c:pt>
                <c:pt idx="38">
                  <c:v>0.225576097880565</c:v>
                </c:pt>
                <c:pt idx="39">
                  <c:v>0.225143934907422</c:v>
                </c:pt>
                <c:pt idx="40">
                  <c:v>0.224710168889105</c:v>
                </c:pt>
                <c:pt idx="41">
                  <c:v>0.22427478842009</c:v>
                </c:pt>
                <c:pt idx="42">
                  <c:v>0.223837781963572</c:v>
                </c:pt>
                <c:pt idx="43">
                  <c:v>0.223399137849315</c:v>
                </c:pt>
                <c:pt idx="44">
                  <c:v>0.222958844271454</c:v>
                </c:pt>
                <c:pt idx="45">
                  <c:v>0.222516889286245</c:v>
                </c:pt>
                <c:pt idx="46">
                  <c:v>0.222073260809775</c:v>
                </c:pt>
                <c:pt idx="47">
                  <c:v>0.221627946615616</c:v>
                </c:pt>
                <c:pt idx="48">
                  <c:v>0.221180934332429</c:v>
                </c:pt>
                <c:pt idx="49">
                  <c:v>0.220732211441518</c:v>
                </c:pt>
                <c:pt idx="50">
                  <c:v>0.220281765274322</c:v>
                </c:pt>
                <c:pt idx="51">
                  <c:v>0.219829583009867</c:v>
                </c:pt>
                <c:pt idx="52">
                  <c:v>0.219375651672142</c:v>
                </c:pt>
                <c:pt idx="53">
                  <c:v>0.21891995812743</c:v>
                </c:pt>
                <c:pt idx="54">
                  <c:v>0.218462489081576</c:v>
                </c:pt>
                <c:pt idx="55">
                  <c:v>0.218003231077186</c:v>
                </c:pt>
                <c:pt idx="56">
                  <c:v>0.217542170490773</c:v>
                </c:pt>
                <c:pt idx="57">
                  <c:v>0.217079293529831</c:v>
                </c:pt>
                <c:pt idx="58">
                  <c:v>0.216614586229842</c:v>
                </c:pt>
                <c:pt idx="59">
                  <c:v>0.216148034451217</c:v>
                </c:pt>
                <c:pt idx="60">
                  <c:v>0.21567962387616</c:v>
                </c:pt>
                <c:pt idx="61">
                  <c:v>0.215209340005466</c:v>
                </c:pt>
                <c:pt idx="62">
                  <c:v>0.214737168155242</c:v>
                </c:pt>
                <c:pt idx="63">
                  <c:v>0.214263093453541</c:v>
                </c:pt>
                <c:pt idx="64">
                  <c:v>0.213787100836933</c:v>
                </c:pt>
                <c:pt idx="65">
                  <c:v>0.213309175046979</c:v>
                </c:pt>
                <c:pt idx="66">
                  <c:v>0.212829300626626</c:v>
                </c:pt>
                <c:pt idx="67">
                  <c:v>0.212347461916521</c:v>
                </c:pt>
                <c:pt idx="68">
                  <c:v>0.211863643051222</c:v>
                </c:pt>
                <c:pt idx="69">
                  <c:v>0.211377827955328</c:v>
                </c:pt>
                <c:pt idx="70">
                  <c:v>0.210890000339511</c:v>
                </c:pt>
                <c:pt idx="71">
                  <c:v>0.210400143696445</c:v>
                </c:pt>
                <c:pt idx="72">
                  <c:v>0.209908241296643</c:v>
                </c:pt>
                <c:pt idx="73">
                  <c:v>0.20941427618418</c:v>
                </c:pt>
                <c:pt idx="74">
                  <c:v>0.208918231172317</c:v>
                </c:pt>
                <c:pt idx="75">
                  <c:v>0.208420088839008</c:v>
                </c:pt>
                <c:pt idx="76">
                  <c:v>0.207919831522298</c:v>
                </c:pt>
                <c:pt idx="77">
                  <c:v>0.207417441315598</c:v>
                </c:pt>
                <c:pt idx="78">
                  <c:v>0.206912900062846</c:v>
                </c:pt>
                <c:pt idx="79">
                  <c:v>0.206406189353534</c:v>
                </c:pt>
                <c:pt idx="80">
                  <c:v>0.20589729051761</c:v>
                </c:pt>
                <c:pt idx="81">
                  <c:v>0.205386184620252</c:v>
                </c:pt>
                <c:pt idx="82">
                  <c:v>0.204872852456489</c:v>
                </c:pt>
                <c:pt idx="83">
                  <c:v>0.2043572745457</c:v>
                </c:pt>
                <c:pt idx="84">
                  <c:v>0.203839431125947</c:v>
                </c:pt>
                <c:pt idx="85">
                  <c:v>0.203319302148169</c:v>
                </c:pt>
                <c:pt idx="86">
                  <c:v>0.202796867270214</c:v>
                </c:pt>
                <c:pt idx="87">
                  <c:v>0.202272105850711</c:v>
                </c:pt>
                <c:pt idx="88">
                  <c:v>0.20174499694277</c:v>
                </c:pt>
                <c:pt idx="89">
                  <c:v>0.201215519287518</c:v>
                </c:pt>
                <c:pt idx="90">
                  <c:v>0.200683651307444</c:v>
                </c:pt>
                <c:pt idx="91">
                  <c:v>0.20014937109957</c:v>
                </c:pt>
                <c:pt idx="92">
                  <c:v>0.199612656428425</c:v>
                </c:pt>
                <c:pt idx="93">
                  <c:v>0.199073484718817</c:v>
                </c:pt>
                <c:pt idx="94">
                  <c:v>0.198531833048415</c:v>
                </c:pt>
                <c:pt idx="95">
                  <c:v>0.197987678140095</c:v>
                </c:pt>
                <c:pt idx="96">
                  <c:v>0.197440996354092</c:v>
                </c:pt>
                <c:pt idx="97">
                  <c:v>0.196891763679906</c:v>
                </c:pt>
                <c:pt idx="98">
                  <c:v>0.196339955727977</c:v>
                </c:pt>
                <c:pt idx="99">
                  <c:v>0.195785547721123</c:v>
                </c:pt>
                <c:pt idx="100">
                  <c:v>0.195228514485717</c:v>
                </c:pt>
                <c:pt idx="101">
                  <c:v>0.194668830442602</c:v>
                </c:pt>
                <c:pt idx="102">
                  <c:v>0.194106469597742</c:v>
                </c:pt>
                <c:pt idx="103">
                  <c:v>0.193541405532578</c:v>
                </c:pt>
                <c:pt idx="104">
                  <c:v>0.192973611394108</c:v>
                </c:pt>
                <c:pt idx="105">
                  <c:v>0.192403059884647</c:v>
                </c:pt>
                <c:pt idx="106">
                  <c:v>0.191829723251285</c:v>
                </c:pt>
                <c:pt idx="107">
                  <c:v>0.191253573275013</c:v>
                </c:pt>
                <c:pt idx="108">
                  <c:v>0.190674581259507</c:v>
                </c:pt>
                <c:pt idx="109">
                  <c:v>0.190092718019565</c:v>
                </c:pt>
                <c:pt idx="110">
                  <c:v>0.189507953869176</c:v>
                </c:pt>
                <c:pt idx="111">
                  <c:v>0.188920258609205</c:v>
                </c:pt>
                <c:pt idx="112">
                  <c:v>0.188329601514691</c:v>
                </c:pt>
                <c:pt idx="113">
                  <c:v>0.187735951321722</c:v>
                </c:pt>
                <c:pt idx="114">
                  <c:v>0.187139276213896</c:v>
                </c:pt>
                <c:pt idx="115">
                  <c:v>0.186539543808326</c:v>
                </c:pt>
                <c:pt idx="116">
                  <c:v>0.185936721141188</c:v>
                </c:pt>
                <c:pt idx="117">
                  <c:v>0.185330774652785</c:v>
                </c:pt>
                <c:pt idx="118">
                  <c:v>0.184721670172113</c:v>
                </c:pt>
                <c:pt idx="119">
                  <c:v>0.1841093729009</c:v>
                </c:pt>
                <c:pt idx="120">
                  <c:v>0.183493847397101</c:v>
                </c:pt>
                <c:pt idx="121">
                  <c:v>0.182875057557833</c:v>
                </c:pt>
                <c:pt idx="122">
                  <c:v>0.182252966601707</c:v>
                </c:pt>
                <c:pt idx="123">
                  <c:v>0.181627537050553</c:v>
                </c:pt>
                <c:pt idx="124">
                  <c:v>0.180998730710501</c:v>
                </c:pt>
                <c:pt idx="125">
                  <c:v>0.180366508652382</c:v>
                </c:pt>
                <c:pt idx="126">
                  <c:v>0.179730831191439</c:v>
                </c:pt>
                <c:pt idx="127">
                  <c:v>0.179091657866303</c:v>
                </c:pt>
                <c:pt idx="128">
                  <c:v>0.178448947417199</c:v>
                </c:pt>
                <c:pt idx="129">
                  <c:v>0.177802657763363</c:v>
                </c:pt>
                <c:pt idx="130">
                  <c:v>0.177152745979617</c:v>
                </c:pt>
                <c:pt idx="131">
                  <c:v>0.176499168272073</c:v>
                </c:pt>
                <c:pt idx="132">
                  <c:v>0.175841879952926</c:v>
                </c:pt>
                <c:pt idx="133">
                  <c:v>0.175180835414289</c:v>
                </c:pt>
                <c:pt idx="134">
                  <c:v>0.174515988101028</c:v>
                </c:pt>
                <c:pt idx="135">
                  <c:v>0.173847290482549</c:v>
                </c:pt>
                <c:pt idx="136">
                  <c:v>0.173174694023487</c:v>
                </c:pt>
                <c:pt idx="137">
                  <c:v>0.17249814915325</c:v>
                </c:pt>
                <c:pt idx="138">
                  <c:v>0.171817605234346</c:v>
                </c:pt>
                <c:pt idx="139">
                  <c:v>0.171133010529451</c:v>
                </c:pt>
                <c:pt idx="140">
                  <c:v>0.170444312167153</c:v>
                </c:pt>
                <c:pt idx="141">
                  <c:v>0.169751456106292</c:v>
                </c:pt>
                <c:pt idx="142">
                  <c:v>0.169054387098842</c:v>
                </c:pt>
                <c:pt idx="143">
                  <c:v>0.168353048651251</c:v>
                </c:pt>
                <c:pt idx="144">
                  <c:v>0.167647382984166</c:v>
                </c:pt>
                <c:pt idx="145">
                  <c:v>0.166937330990453</c:v>
                </c:pt>
                <c:pt idx="146">
                  <c:v>0.166222832191431</c:v>
                </c:pt>
                <c:pt idx="147">
                  <c:v>0.165503824691212</c:v>
                </c:pt>
                <c:pt idx="148">
                  <c:v>0.164780245129065</c:v>
                </c:pt>
                <c:pt idx="149">
                  <c:v>0.164052028629683</c:v>
                </c:pt>
                <c:pt idx="150">
                  <c:v>0.163319108751243</c:v>
                </c:pt>
                <c:pt idx="151">
                  <c:v>0.162581417431135</c:v>
                </c:pt>
                <c:pt idx="152">
                  <c:v>0.161838884929247</c:v>
                </c:pt>
                <c:pt idx="153">
                  <c:v>0.161091439768638</c:v>
                </c:pt>
                <c:pt idx="154">
                  <c:v>0.160339008673486</c:v>
                </c:pt>
                <c:pt idx="155">
                  <c:v>0.159581516504123</c:v>
                </c:pt>
                <c:pt idx="156">
                  <c:v>0.158818886189017</c:v>
                </c:pt>
                <c:pt idx="157">
                  <c:v>0.158051038653501</c:v>
                </c:pt>
                <c:pt idx="158">
                  <c:v>0.157277892745069</c:v>
                </c:pt>
                <c:pt idx="159">
                  <c:v>0.156499365155025</c:v>
                </c:pt>
                <c:pt idx="160">
                  <c:v>0.155715370336278</c:v>
                </c:pt>
                <c:pt idx="161">
                  <c:v>0.154925820417032</c:v>
                </c:pt>
                <c:pt idx="162">
                  <c:v>0.154130625110127</c:v>
                </c:pt>
                <c:pt idx="163">
                  <c:v>0.153329691617762</c:v>
                </c:pt>
                <c:pt idx="164">
                  <c:v>0.152522924531294</c:v>
                </c:pt>
                <c:pt idx="165">
                  <c:v>0.151710225725817</c:v>
                </c:pt>
                <c:pt idx="166">
                  <c:v>0.15089149424917</c:v>
                </c:pt>
                <c:pt idx="167">
                  <c:v>0.15006662620501</c:v>
                </c:pt>
                <c:pt idx="168">
                  <c:v>0.149235514629569</c:v>
                </c:pt>
                <c:pt idx="169">
                  <c:v>0.148398049361652</c:v>
                </c:pt>
                <c:pt idx="170">
                  <c:v>0.147554116905438</c:v>
                </c:pt>
                <c:pt idx="171">
                  <c:v>0.146703600285568</c:v>
                </c:pt>
                <c:pt idx="172">
                  <c:v>0.145846378894006</c:v>
                </c:pt>
                <c:pt idx="173">
                  <c:v>0.144982328328068</c:v>
                </c:pt>
                <c:pt idx="174">
                  <c:v>0.144111320219009</c:v>
                </c:pt>
                <c:pt idx="175">
                  <c:v>0.143233222050475</c:v>
                </c:pt>
                <c:pt idx="176">
                  <c:v>0.14234789696607</c:v>
                </c:pt>
                <c:pt idx="177">
                  <c:v>0.141455203565247</c:v>
                </c:pt>
                <c:pt idx="178">
                  <c:v>0.140554995686624</c:v>
                </c:pt>
                <c:pt idx="179">
                  <c:v>0.139647122177768</c:v>
                </c:pt>
                <c:pt idx="180">
                  <c:v>0.138731426650414</c:v>
                </c:pt>
                <c:pt idx="181">
                  <c:v>0.137807747219944</c:v>
                </c:pt>
                <c:pt idx="182">
                  <c:v>0.136875916227899</c:v>
                </c:pt>
                <c:pt idx="183">
                  <c:v>0.135935759946132</c:v>
                </c:pt>
                <c:pt idx="184">
                  <c:v>0.1349870982611</c:v>
                </c:pt>
                <c:pt idx="185">
                  <c:v>0.134029744336635</c:v>
                </c:pt>
                <c:pt idx="186">
                  <c:v>0.13306350425337</c:v>
                </c:pt>
                <c:pt idx="187">
                  <c:v>0.132088176622821</c:v>
                </c:pt>
                <c:pt idx="188">
                  <c:v>0.131103552173885</c:v>
                </c:pt>
                <c:pt idx="189">
                  <c:v>0.13010941330933</c:v>
                </c:pt>
                <c:pt idx="190">
                  <c:v>0.129105533629551</c:v>
                </c:pt>
                <c:pt idx="191">
                  <c:v>0.128091677420581</c:v>
                </c:pt>
                <c:pt idx="192">
                  <c:v>0.127067599103034</c:v>
                </c:pt>
                <c:pt idx="193">
                  <c:v>0.126033042638253</c:v>
                </c:pt>
                <c:pt idx="194">
                  <c:v>0.124987740887524</c:v>
                </c:pt>
                <c:pt idx="195">
                  <c:v>0.123931414919751</c:v>
                </c:pt>
                <c:pt idx="196">
                  <c:v>0.122863773262401</c:v>
                </c:pt>
                <c:pt idx="197">
                  <c:v>0.121784511089941</c:v>
                </c:pt>
                <c:pt idx="198">
                  <c:v>0.120693309343257</c:v>
                </c:pt>
                <c:pt idx="199">
                  <c:v>0.119589833772736</c:v>
                </c:pt>
                <c:pt idx="200">
                  <c:v>0.118473733896741</c:v>
                </c:pt>
                <c:pt idx="201">
                  <c:v>0.117344641866154</c:v>
                </c:pt>
                <c:pt idx="202">
                  <c:v>0.116202171224402</c:v>
                </c:pt>
                <c:pt idx="203">
                  <c:v>0.115045915550947</c:v>
                </c:pt>
                <c:pt idx="204">
                  <c:v>0.113875446974542</c:v>
                </c:pt>
                <c:pt idx="205">
                  <c:v>0.112690314540636</c:v>
                </c:pt>
                <c:pt idx="206">
                  <c:v>0.111490042415013</c:v>
                </c:pt>
                <c:pt idx="207">
                  <c:v>0.110274127903111</c:v>
                </c:pt>
                <c:pt idx="208">
                  <c:v>0.109042039261338</c:v>
                </c:pt>
                <c:pt idx="209">
                  <c:v>0.107793213273016</c:v>
                </c:pt>
                <c:pt idx="210">
                  <c:v>0.10652705255722</c:v>
                </c:pt>
                <c:pt idx="211">
                  <c:v>0.105242922573609</c:v>
                </c:pt>
                <c:pt idx="212">
                  <c:v>0.10394014828012</c:v>
                </c:pt>
                <c:pt idx="213">
                  <c:v>0.102618010393023</c:v>
                </c:pt>
                <c:pt idx="214">
                  <c:v>0.101275741189869</c:v>
                </c:pt>
                <c:pt idx="215">
                  <c:v>0.0999125197850729</c:v>
                </c:pt>
                <c:pt idx="216">
                  <c:v>0.0985274667947255</c:v>
                </c:pt>
                <c:pt idx="217">
                  <c:v>0.097119638291173</c:v>
                </c:pt>
                <c:pt idx="218">
                  <c:v>0.0956880189281685</c:v>
                </c:pt>
                <c:pt idx="219">
                  <c:v>0.0942315140929943</c:v>
                </c:pt>
                <c:pt idx="220">
                  <c:v>0.0927489409115987</c:v>
                </c:pt>
                <c:pt idx="221">
                  <c:v>0.091239017894783</c:v>
                </c:pt>
                <c:pt idx="222">
                  <c:v>0.0897003529655444</c:v>
                </c:pt>
                <c:pt idx="223">
                  <c:v>0.0881314295467839</c:v>
                </c:pt>
                <c:pt idx="224">
                  <c:v>0.0865305903106143</c:v>
                </c:pt>
                <c:pt idx="225">
                  <c:v>0.0848960180897877</c:v>
                </c:pt>
                <c:pt idx="226">
                  <c:v>0.0832257133205167</c:v>
                </c:pt>
                <c:pt idx="227">
                  <c:v>0.0815174672132018</c:v>
                </c:pt>
                <c:pt idx="228">
                  <c:v>0.0797688296178118</c:v>
                </c:pt>
                <c:pt idx="229">
                  <c:v>0.077977070241545</c:v>
                </c:pt>
                <c:pt idx="230">
                  <c:v>0.0761391314553733</c:v>
                </c:pt>
                <c:pt idx="231">
                  <c:v>0.0742515703448634</c:v>
                </c:pt>
                <c:pt idx="232">
                  <c:v>0.0723104868465026</c:v>
                </c:pt>
                <c:pt idx="233">
                  <c:v>0.0703114336517374</c:v>
                </c:pt>
                <c:pt idx="234">
                  <c:v>0.0682493018815659</c:v>
                </c:pt>
                <c:pt idx="235">
                  <c:v>0.0661181740529344</c:v>
                </c:pt>
                <c:pt idx="236">
                  <c:v>0.0639111321102883</c:v>
                </c:pt>
                <c:pt idx="237">
                  <c:v>0.0616200024949128</c:v>
                </c:pt>
                <c:pt idx="238">
                  <c:v>0.0592350109953642</c:v>
                </c:pt>
                <c:pt idx="239">
                  <c:v>0.0567443049684796</c:v>
                </c:pt>
                <c:pt idx="240">
                  <c:v>0.0541332747230822</c:v>
                </c:pt>
                <c:pt idx="241">
                  <c:v>0.0513835600564139</c:v>
                </c:pt>
                <c:pt idx="242">
                  <c:v>0.0484715424839991</c:v>
                </c:pt>
                <c:pt idx="243">
                  <c:v>0.0453659545409428</c:v>
                </c:pt>
                <c:pt idx="244">
                  <c:v>0.0420238774395993</c:v>
                </c:pt>
                <c:pt idx="245">
                  <c:v>0.0383835587302121</c:v>
                </c:pt>
                <c:pt idx="246">
                  <c:v>0.0343502774024342</c:v>
                </c:pt>
                <c:pt idx="247">
                  <c:v>0.0297646771259727</c:v>
                </c:pt>
                <c:pt idx="248">
                  <c:v>0.024316223182083</c:v>
                </c:pt>
                <c:pt idx="249">
                  <c:v>0.0172037046106944</c:v>
                </c:pt>
                <c:pt idx="250">
                  <c:v>0.0</c:v>
                </c:pt>
                <c:pt idx="1750">
                  <c:v>2.04796871313325E-8</c:v>
                </c:pt>
                <c:pt idx="1751">
                  <c:v>0.017203704610708</c:v>
                </c:pt>
                <c:pt idx="1752">
                  <c:v>0.0243162231820931</c:v>
                </c:pt>
                <c:pt idx="1753">
                  <c:v>0.029764677125981</c:v>
                </c:pt>
                <c:pt idx="1754">
                  <c:v>0.034350277402441</c:v>
                </c:pt>
                <c:pt idx="1755">
                  <c:v>0.0383835587302186</c:v>
                </c:pt>
                <c:pt idx="1756">
                  <c:v>0.0420238774396048</c:v>
                </c:pt>
                <c:pt idx="1757">
                  <c:v>0.045365954540948</c:v>
                </c:pt>
                <c:pt idx="1758">
                  <c:v>0.0484715424840042</c:v>
                </c:pt>
                <c:pt idx="1759">
                  <c:v>0.0513835600564187</c:v>
                </c:pt>
                <c:pt idx="1760">
                  <c:v>0.0541332747230868</c:v>
                </c:pt>
                <c:pt idx="1761">
                  <c:v>0.0567443049684837</c:v>
                </c:pt>
                <c:pt idx="1762">
                  <c:v>0.0592350109953681</c:v>
                </c:pt>
                <c:pt idx="1763">
                  <c:v>0.0616200024949166</c:v>
                </c:pt>
                <c:pt idx="1764">
                  <c:v>0.063911132110292</c:v>
                </c:pt>
                <c:pt idx="1765">
                  <c:v>0.0661181740529379</c:v>
                </c:pt>
                <c:pt idx="1766">
                  <c:v>0.0682493018815693</c:v>
                </c:pt>
                <c:pt idx="1767">
                  <c:v>0.0703114336517407</c:v>
                </c:pt>
                <c:pt idx="1768">
                  <c:v>0.0723104868465059</c:v>
                </c:pt>
                <c:pt idx="1769">
                  <c:v>0.0742515703448665</c:v>
                </c:pt>
                <c:pt idx="1770">
                  <c:v>0.0761391314553764</c:v>
                </c:pt>
                <c:pt idx="1771">
                  <c:v>0.0779770702415479</c:v>
                </c:pt>
                <c:pt idx="1772">
                  <c:v>0.0797688296178148</c:v>
                </c:pt>
                <c:pt idx="1773">
                  <c:v>0.0815174672132047</c:v>
                </c:pt>
                <c:pt idx="1774">
                  <c:v>0.0832257133205195</c:v>
                </c:pt>
                <c:pt idx="1775">
                  <c:v>0.0848960180897904</c:v>
                </c:pt>
                <c:pt idx="1776">
                  <c:v>0.086530590310617</c:v>
                </c:pt>
                <c:pt idx="1777">
                  <c:v>0.0881314295467867</c:v>
                </c:pt>
                <c:pt idx="1778">
                  <c:v>0.0897003529655469</c:v>
                </c:pt>
                <c:pt idx="1779">
                  <c:v>0.0912390178947855</c:v>
                </c:pt>
                <c:pt idx="1780">
                  <c:v>0.0927489409116013</c:v>
                </c:pt>
                <c:pt idx="1781">
                  <c:v>0.0942315140929967</c:v>
                </c:pt>
                <c:pt idx="1782">
                  <c:v>0.0956880189281708</c:v>
                </c:pt>
                <c:pt idx="1783">
                  <c:v>0.0971196382911752</c:v>
                </c:pt>
                <c:pt idx="1784">
                  <c:v>0.0985274667947279</c:v>
                </c:pt>
                <c:pt idx="1785">
                  <c:v>0.0999125197850751</c:v>
                </c:pt>
                <c:pt idx="1786">
                  <c:v>0.101275741189871</c:v>
                </c:pt>
                <c:pt idx="1787">
                  <c:v>0.102618010393025</c:v>
                </c:pt>
                <c:pt idx="1788">
                  <c:v>0.103940148280122</c:v>
                </c:pt>
                <c:pt idx="1789">
                  <c:v>0.105242922573612</c:v>
                </c:pt>
                <c:pt idx="1790">
                  <c:v>0.106527052557222</c:v>
                </c:pt>
                <c:pt idx="1791">
                  <c:v>0.107793213273018</c:v>
                </c:pt>
                <c:pt idx="1792">
                  <c:v>0.10904203926134</c:v>
                </c:pt>
                <c:pt idx="1793">
                  <c:v>0.110274127903113</c:v>
                </c:pt>
                <c:pt idx="1794">
                  <c:v>0.111490042415015</c:v>
                </c:pt>
                <c:pt idx="1795">
                  <c:v>0.112690314540638</c:v>
                </c:pt>
                <c:pt idx="1796">
                  <c:v>0.113875446974544</c:v>
                </c:pt>
                <c:pt idx="1797">
                  <c:v>0.115045915550949</c:v>
                </c:pt>
                <c:pt idx="1798">
                  <c:v>0.116202171224404</c:v>
                </c:pt>
                <c:pt idx="1799">
                  <c:v>0.117344641866155</c:v>
                </c:pt>
                <c:pt idx="1800">
                  <c:v>0.118473733896743</c:v>
                </c:pt>
                <c:pt idx="1801">
                  <c:v>0.119589833772738</c:v>
                </c:pt>
                <c:pt idx="1802">
                  <c:v>0.120693309343259</c:v>
                </c:pt>
                <c:pt idx="1803">
                  <c:v>0.121784511089942</c:v>
                </c:pt>
                <c:pt idx="1804">
                  <c:v>0.122863773262403</c:v>
                </c:pt>
                <c:pt idx="1805">
                  <c:v>0.123931414919753</c:v>
                </c:pt>
                <c:pt idx="1806">
                  <c:v>0.124987740887526</c:v>
                </c:pt>
                <c:pt idx="1807">
                  <c:v>0.126033042638254</c:v>
                </c:pt>
                <c:pt idx="1808">
                  <c:v>0.127067599103036</c:v>
                </c:pt>
                <c:pt idx="1809">
                  <c:v>0.128091677420583</c:v>
                </c:pt>
                <c:pt idx="1810">
                  <c:v>0.129105533629553</c:v>
                </c:pt>
                <c:pt idx="1811">
                  <c:v>0.130109413309332</c:v>
                </c:pt>
                <c:pt idx="1812">
                  <c:v>0.131103552173886</c:v>
                </c:pt>
                <c:pt idx="1813">
                  <c:v>0.132088176622823</c:v>
                </c:pt>
                <c:pt idx="1814">
                  <c:v>0.133063504253372</c:v>
                </c:pt>
                <c:pt idx="1815">
                  <c:v>0.134029744336636</c:v>
                </c:pt>
                <c:pt idx="1816">
                  <c:v>0.134987098261102</c:v>
                </c:pt>
                <c:pt idx="1817">
                  <c:v>0.135935759946134</c:v>
                </c:pt>
                <c:pt idx="1818">
                  <c:v>0.1368759162279</c:v>
                </c:pt>
                <c:pt idx="1819">
                  <c:v>0.137807747219945</c:v>
                </c:pt>
                <c:pt idx="1820">
                  <c:v>0.138731426650415</c:v>
                </c:pt>
                <c:pt idx="1821">
                  <c:v>0.13964712217777</c:v>
                </c:pt>
                <c:pt idx="1822">
                  <c:v>0.140554995686625</c:v>
                </c:pt>
                <c:pt idx="1823">
                  <c:v>0.141455203565249</c:v>
                </c:pt>
                <c:pt idx="1824">
                  <c:v>0.142347896966071</c:v>
                </c:pt>
                <c:pt idx="1825">
                  <c:v>0.143233222050476</c:v>
                </c:pt>
                <c:pt idx="1826">
                  <c:v>0.144111320219011</c:v>
                </c:pt>
                <c:pt idx="1827">
                  <c:v>0.144982328328069</c:v>
                </c:pt>
                <c:pt idx="1828">
                  <c:v>0.145846378894007</c:v>
                </c:pt>
                <c:pt idx="1829">
                  <c:v>0.14670360028557</c:v>
                </c:pt>
                <c:pt idx="1830">
                  <c:v>0.147554116905439</c:v>
                </c:pt>
                <c:pt idx="1831">
                  <c:v>0.148398049361653</c:v>
                </c:pt>
                <c:pt idx="1832">
                  <c:v>0.14923551462957</c:v>
                </c:pt>
                <c:pt idx="1833">
                  <c:v>0.150066626205012</c:v>
                </c:pt>
                <c:pt idx="1834">
                  <c:v>0.150891494249171</c:v>
                </c:pt>
                <c:pt idx="1835">
                  <c:v>0.151710225725819</c:v>
                </c:pt>
                <c:pt idx="1836">
                  <c:v>0.152522924531295</c:v>
                </c:pt>
                <c:pt idx="1837">
                  <c:v>0.153329691617763</c:v>
                </c:pt>
                <c:pt idx="1838">
                  <c:v>0.154130625110129</c:v>
                </c:pt>
                <c:pt idx="1839">
                  <c:v>0.154925820417033</c:v>
                </c:pt>
                <c:pt idx="1840">
                  <c:v>0.15571537033628</c:v>
                </c:pt>
                <c:pt idx="1841">
                  <c:v>0.156499365155027</c:v>
                </c:pt>
                <c:pt idx="1842">
                  <c:v>0.15727789274507</c:v>
                </c:pt>
                <c:pt idx="1843">
                  <c:v>0.158051038653503</c:v>
                </c:pt>
                <c:pt idx="1844">
                  <c:v>0.158818886189018</c:v>
                </c:pt>
                <c:pt idx="1845">
                  <c:v>0.159581516504124</c:v>
                </c:pt>
                <c:pt idx="1846">
                  <c:v>0.160339008673487</c:v>
                </c:pt>
                <c:pt idx="1847">
                  <c:v>0.16109143976864</c:v>
                </c:pt>
                <c:pt idx="1848">
                  <c:v>0.161838884929248</c:v>
                </c:pt>
                <c:pt idx="1849">
                  <c:v>0.162581417431136</c:v>
                </c:pt>
                <c:pt idx="1850">
                  <c:v>0.163319108751244</c:v>
                </c:pt>
                <c:pt idx="1851">
                  <c:v>0.164052028629685</c:v>
                </c:pt>
                <c:pt idx="1852">
                  <c:v>0.164780245129066</c:v>
                </c:pt>
                <c:pt idx="1853">
                  <c:v>0.165503824691213</c:v>
                </c:pt>
                <c:pt idx="1854">
                  <c:v>0.166222832191432</c:v>
                </c:pt>
                <c:pt idx="1855">
                  <c:v>0.166937330990454</c:v>
                </c:pt>
                <c:pt idx="1856">
                  <c:v>0.167647382984167</c:v>
                </c:pt>
                <c:pt idx="1857">
                  <c:v>0.168353048651252</c:v>
                </c:pt>
                <c:pt idx="1858">
                  <c:v>0.169054387098843</c:v>
                </c:pt>
                <c:pt idx="1859">
                  <c:v>0.169751456106294</c:v>
                </c:pt>
                <c:pt idx="1860">
                  <c:v>0.170444312167155</c:v>
                </c:pt>
                <c:pt idx="1861">
                  <c:v>0.171133010529452</c:v>
                </c:pt>
                <c:pt idx="1862">
                  <c:v>0.171817605234347</c:v>
                </c:pt>
                <c:pt idx="1863">
                  <c:v>0.172498149153251</c:v>
                </c:pt>
                <c:pt idx="1864">
                  <c:v>0.173174694023488</c:v>
                </c:pt>
                <c:pt idx="1865">
                  <c:v>0.17384729048255</c:v>
                </c:pt>
                <c:pt idx="1866">
                  <c:v>0.174515988101029</c:v>
                </c:pt>
                <c:pt idx="1867">
                  <c:v>0.175180835414291</c:v>
                </c:pt>
                <c:pt idx="1868">
                  <c:v>0.175841879952927</c:v>
                </c:pt>
                <c:pt idx="1869">
                  <c:v>0.176499168272074</c:v>
                </c:pt>
                <c:pt idx="1870">
                  <c:v>0.177152745979618</c:v>
                </c:pt>
                <c:pt idx="1871">
                  <c:v>0.177802657763364</c:v>
                </c:pt>
                <c:pt idx="1872">
                  <c:v>0.1784489474172</c:v>
                </c:pt>
                <c:pt idx="1873">
                  <c:v>0.179091657866304</c:v>
                </c:pt>
                <c:pt idx="1874">
                  <c:v>0.17973083119144</c:v>
                </c:pt>
                <c:pt idx="1875">
                  <c:v>0.180366508652383</c:v>
                </c:pt>
                <c:pt idx="1876">
                  <c:v>0.180998730710502</c:v>
                </c:pt>
                <c:pt idx="1877">
                  <c:v>0.181627537050554</c:v>
                </c:pt>
                <c:pt idx="1878">
                  <c:v>0.182252966601708</c:v>
                </c:pt>
                <c:pt idx="1879">
                  <c:v>0.182875057557834</c:v>
                </c:pt>
                <c:pt idx="1880">
                  <c:v>0.183493847397102</c:v>
                </c:pt>
                <c:pt idx="1881">
                  <c:v>0.184109372900901</c:v>
                </c:pt>
                <c:pt idx="1882">
                  <c:v>0.184721670172114</c:v>
                </c:pt>
                <c:pt idx="1883">
                  <c:v>0.185330774652786</c:v>
                </c:pt>
                <c:pt idx="1884">
                  <c:v>0.185936721141189</c:v>
                </c:pt>
                <c:pt idx="1885">
                  <c:v>0.186539543808327</c:v>
                </c:pt>
                <c:pt idx="1886">
                  <c:v>0.187139276213897</c:v>
                </c:pt>
                <c:pt idx="1887">
                  <c:v>0.187735951321723</c:v>
                </c:pt>
                <c:pt idx="1888">
                  <c:v>0.188329601514692</c:v>
                </c:pt>
                <c:pt idx="1889">
                  <c:v>0.188920258609206</c:v>
                </c:pt>
                <c:pt idx="1890">
                  <c:v>0.189507953869177</c:v>
                </c:pt>
                <c:pt idx="1891">
                  <c:v>0.190092718019566</c:v>
                </c:pt>
                <c:pt idx="1892">
                  <c:v>0.190674581259508</c:v>
                </c:pt>
                <c:pt idx="1893">
                  <c:v>0.191253573275014</c:v>
                </c:pt>
                <c:pt idx="1894">
                  <c:v>0.191829723251286</c:v>
                </c:pt>
                <c:pt idx="1895">
                  <c:v>0.192403059884648</c:v>
                </c:pt>
                <c:pt idx="1896">
                  <c:v>0.192973611394108</c:v>
                </c:pt>
                <c:pt idx="1897">
                  <c:v>0.193541405532579</c:v>
                </c:pt>
                <c:pt idx="1898">
                  <c:v>0.194106469597743</c:v>
                </c:pt>
                <c:pt idx="1899">
                  <c:v>0.194668830442603</c:v>
                </c:pt>
                <c:pt idx="1900">
                  <c:v>0.195228514485718</c:v>
                </c:pt>
                <c:pt idx="1901">
                  <c:v>0.195785547721124</c:v>
                </c:pt>
                <c:pt idx="1902">
                  <c:v>0.196339955727978</c:v>
                </c:pt>
                <c:pt idx="1903">
                  <c:v>0.196891763679907</c:v>
                </c:pt>
                <c:pt idx="1904">
                  <c:v>0.197440996354093</c:v>
                </c:pt>
                <c:pt idx="1905">
                  <c:v>0.197987678140096</c:v>
                </c:pt>
                <c:pt idx="1906">
                  <c:v>0.198531833048416</c:v>
                </c:pt>
                <c:pt idx="1907">
                  <c:v>0.199073484718818</c:v>
                </c:pt>
                <c:pt idx="1908">
                  <c:v>0.199612656428425</c:v>
                </c:pt>
                <c:pt idx="1909">
                  <c:v>0.200149371099571</c:v>
                </c:pt>
                <c:pt idx="1910">
                  <c:v>0.200683651307445</c:v>
                </c:pt>
                <c:pt idx="1911">
                  <c:v>0.201215519287519</c:v>
                </c:pt>
                <c:pt idx="1912">
                  <c:v>0.201744996942771</c:v>
                </c:pt>
                <c:pt idx="1913">
                  <c:v>0.202272105850712</c:v>
                </c:pt>
                <c:pt idx="1914">
                  <c:v>0.202796867270215</c:v>
                </c:pt>
                <c:pt idx="1915">
                  <c:v>0.203319302148169</c:v>
                </c:pt>
                <c:pt idx="1916">
                  <c:v>0.203839431125948</c:v>
                </c:pt>
                <c:pt idx="1917">
                  <c:v>0.204357274545701</c:v>
                </c:pt>
                <c:pt idx="1918">
                  <c:v>0.20487285245649</c:v>
                </c:pt>
                <c:pt idx="1919">
                  <c:v>0.205386184620252</c:v>
                </c:pt>
                <c:pt idx="1920">
                  <c:v>0.205897290517611</c:v>
                </c:pt>
                <c:pt idx="1921">
                  <c:v>0.206406189353534</c:v>
                </c:pt>
                <c:pt idx="1922">
                  <c:v>0.206912900062847</c:v>
                </c:pt>
                <c:pt idx="1923">
                  <c:v>0.207417441315599</c:v>
                </c:pt>
                <c:pt idx="1924">
                  <c:v>0.207919831522299</c:v>
                </c:pt>
                <c:pt idx="1925">
                  <c:v>0.208420088839009</c:v>
                </c:pt>
                <c:pt idx="1926">
                  <c:v>0.208918231172318</c:v>
                </c:pt>
                <c:pt idx="1927">
                  <c:v>0.209414276184181</c:v>
                </c:pt>
                <c:pt idx="1928">
                  <c:v>0.209908241296644</c:v>
                </c:pt>
                <c:pt idx="1929">
                  <c:v>0.210400143696446</c:v>
                </c:pt>
                <c:pt idx="1930">
                  <c:v>0.210890000339511</c:v>
                </c:pt>
                <c:pt idx="1931">
                  <c:v>0.211377827955329</c:v>
                </c:pt>
                <c:pt idx="1932">
                  <c:v>0.211863643051223</c:v>
                </c:pt>
                <c:pt idx="1933">
                  <c:v>0.212347461916522</c:v>
                </c:pt>
                <c:pt idx="1934">
                  <c:v>0.212829300626627</c:v>
                </c:pt>
                <c:pt idx="1935">
                  <c:v>0.213309175046979</c:v>
                </c:pt>
                <c:pt idx="1936">
                  <c:v>0.213787100836934</c:v>
                </c:pt>
                <c:pt idx="1937">
                  <c:v>0.214263093453542</c:v>
                </c:pt>
                <c:pt idx="1938">
                  <c:v>0.214737168155242</c:v>
                </c:pt>
                <c:pt idx="1939">
                  <c:v>0.215209340005467</c:v>
                </c:pt>
                <c:pt idx="1940">
                  <c:v>0.21567962387616</c:v>
                </c:pt>
                <c:pt idx="1941">
                  <c:v>0.216148034451218</c:v>
                </c:pt>
                <c:pt idx="1942">
                  <c:v>0.216614586229843</c:v>
                </c:pt>
                <c:pt idx="1943">
                  <c:v>0.217079293529832</c:v>
                </c:pt>
                <c:pt idx="1944">
                  <c:v>0.217542170490774</c:v>
                </c:pt>
                <c:pt idx="1945">
                  <c:v>0.218003231077186</c:v>
                </c:pt>
                <c:pt idx="1946">
                  <c:v>0.218462489081576</c:v>
                </c:pt>
                <c:pt idx="1947">
                  <c:v>0.218919958127431</c:v>
                </c:pt>
                <c:pt idx="1948">
                  <c:v>0.219375651672143</c:v>
                </c:pt>
                <c:pt idx="1949">
                  <c:v>0.219829583009868</c:v>
                </c:pt>
                <c:pt idx="1950">
                  <c:v>0.220281765274323</c:v>
                </c:pt>
                <c:pt idx="1951">
                  <c:v>0.220732211441518</c:v>
                </c:pt>
                <c:pt idx="1952">
                  <c:v>0.22118093433243</c:v>
                </c:pt>
                <c:pt idx="1953">
                  <c:v>0.221627946615617</c:v>
                </c:pt>
                <c:pt idx="1954">
                  <c:v>0.222073260809776</c:v>
                </c:pt>
                <c:pt idx="1955">
                  <c:v>0.222516889286246</c:v>
                </c:pt>
                <c:pt idx="1956">
                  <c:v>0.222958844271455</c:v>
                </c:pt>
                <c:pt idx="1957">
                  <c:v>0.223399137849316</c:v>
                </c:pt>
                <c:pt idx="1958">
                  <c:v>0.223837781963572</c:v>
                </c:pt>
                <c:pt idx="1959">
                  <c:v>0.22427478842009</c:v>
                </c:pt>
                <c:pt idx="1960">
                  <c:v>0.224710168889106</c:v>
                </c:pt>
                <c:pt idx="1961">
                  <c:v>0.225143934907423</c:v>
                </c:pt>
                <c:pt idx="1962">
                  <c:v>0.225576097880566</c:v>
                </c:pt>
                <c:pt idx="1963">
                  <c:v>0.226006669084888</c:v>
                </c:pt>
                <c:pt idx="1964">
                  <c:v>0.226435659669633</c:v>
                </c:pt>
                <c:pt idx="1965">
                  <c:v>0.226863080658957</c:v>
                </c:pt>
                <c:pt idx="1966">
                  <c:v>0.22728894295391</c:v>
                </c:pt>
                <c:pt idx="1967">
                  <c:v>0.22771325733437</c:v>
                </c:pt>
                <c:pt idx="1968">
                  <c:v>0.228136034460949</c:v>
                </c:pt>
                <c:pt idx="1969">
                  <c:v>0.228557284876848</c:v>
                </c:pt>
                <c:pt idx="1970">
                  <c:v>0.228977019009682</c:v>
                </c:pt>
                <c:pt idx="1971">
                  <c:v>0.229395247173268</c:v>
                </c:pt>
                <c:pt idx="1972">
                  <c:v>0.229811979569374</c:v>
                </c:pt>
                <c:pt idx="1973">
                  <c:v>0.230227226289439</c:v>
                </c:pt>
                <c:pt idx="1974">
                  <c:v>0.230640997316247</c:v>
                </c:pt>
                <c:pt idx="1975">
                  <c:v>0.231053302525585</c:v>
                </c:pt>
                <c:pt idx="1976">
                  <c:v>0.231464151687853</c:v>
                </c:pt>
                <c:pt idx="1977">
                  <c:v>0.231873554469651</c:v>
                </c:pt>
                <c:pt idx="1978">
                  <c:v>0.232281520435334</c:v>
                </c:pt>
                <c:pt idx="1979">
                  <c:v>0.232688059048533</c:v>
                </c:pt>
                <c:pt idx="1980">
                  <c:v>0.233093179673652</c:v>
                </c:pt>
                <c:pt idx="1981">
                  <c:v>0.233496891577333</c:v>
                </c:pt>
                <c:pt idx="1982">
                  <c:v>0.233899203929892</c:v>
                </c:pt>
                <c:pt idx="1983">
                  <c:v>0.234300125806734</c:v>
                </c:pt>
                <c:pt idx="1984">
                  <c:v>0.234699666189729</c:v>
                </c:pt>
                <c:pt idx="1985">
                  <c:v>0.235097833968577</c:v>
                </c:pt>
                <c:pt idx="1986">
                  <c:v>0.235494637942135</c:v>
                </c:pt>
                <c:pt idx="1987">
                  <c:v>0.235890086819727</c:v>
                </c:pt>
                <c:pt idx="1988">
                  <c:v>0.236284189222424</c:v>
                </c:pt>
                <c:pt idx="1989">
                  <c:v>0.236676953684304</c:v>
                </c:pt>
                <c:pt idx="1990">
                  <c:v>0.237068388653689</c:v>
                </c:pt>
                <c:pt idx="1991">
                  <c:v>0.237458502494357</c:v>
                </c:pt>
                <c:pt idx="1992">
                  <c:v>0.237847303486731</c:v>
                </c:pt>
                <c:pt idx="1993">
                  <c:v>0.23823479982905</c:v>
                </c:pt>
                <c:pt idx="1994">
                  <c:v>0.238620999638516</c:v>
                </c:pt>
                <c:pt idx="1995">
                  <c:v>0.239005910952419</c:v>
                </c:pt>
                <c:pt idx="1996">
                  <c:v>0.23938954172925</c:v>
                </c:pt>
                <c:pt idx="1997">
                  <c:v>0.239771899849778</c:v>
                </c:pt>
                <c:pt idx="1998">
                  <c:v>0.240152993118128</c:v>
                </c:pt>
                <c:pt idx="1999">
                  <c:v>0.24053282926282</c:v>
                </c:pt>
                <c:pt idx="2000">
                  <c:v>0.240911415937806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7745888"/>
        <c:axId val="2142142576"/>
      </c:lineChart>
      <c:catAx>
        <c:axId val="-210774588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2142576"/>
        <c:crosses val="autoZero"/>
        <c:auto val="1"/>
        <c:lblAlgn val="ctr"/>
        <c:lblOffset val="100"/>
        <c:tickLblSkip val="100"/>
        <c:noMultiLvlLbl val="0"/>
      </c:catAx>
      <c:valAx>
        <c:axId val="2142142576"/>
        <c:scaling>
          <c:orientation val="minMax"/>
          <c:max val="1.4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7745888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ACOS(ABS(B$8/$A11))/B$8</f>
        <v>1.318116071652818</v>
      </c>
      <c r="C11">
        <f t="shared" ref="C11:D26" si="0">ACOS(ABS(C$8/$A11))/C$8</f>
        <v>0.52359877559829882</v>
      </c>
      <c r="D11">
        <f t="shared" si="0"/>
        <v>0.24091141593780518</v>
      </c>
    </row>
    <row r="12" spans="1:4" x14ac:dyDescent="0.2">
      <c r="A12">
        <f>A11+B$3</f>
        <v>-3.996</v>
      </c>
      <c r="B12">
        <f t="shared" ref="B12:D75" si="1">ACOS(ABS(B$8/$A12))/B$8</f>
        <v>1.3178576056784013</v>
      </c>
      <c r="C12">
        <f t="shared" si="0"/>
        <v>0.52330976325852308</v>
      </c>
      <c r="D12">
        <f t="shared" si="0"/>
        <v>0.24053282926281969</v>
      </c>
    </row>
    <row r="13" spans="1:4" x14ac:dyDescent="0.2">
      <c r="A13">
        <f t="shared" ref="A13:A76" si="2">A12+B$3</f>
        <v>-3.992</v>
      </c>
      <c r="B13">
        <f t="shared" si="1"/>
        <v>1.3175986044156802</v>
      </c>
      <c r="C13">
        <f t="shared" si="0"/>
        <v>0.52302007483388802</v>
      </c>
      <c r="D13">
        <f t="shared" si="0"/>
        <v>0.24015299311812743</v>
      </c>
    </row>
    <row r="14" spans="1:4" x14ac:dyDescent="0.2">
      <c r="A14">
        <f t="shared" si="2"/>
        <v>-3.988</v>
      </c>
      <c r="B14">
        <f t="shared" si="1"/>
        <v>1.3173390661808644</v>
      </c>
      <c r="C14">
        <f t="shared" si="0"/>
        <v>0.52272970780270112</v>
      </c>
      <c r="D14">
        <f t="shared" si="0"/>
        <v>0.23977189984977773</v>
      </c>
    </row>
    <row r="15" spans="1:4" x14ac:dyDescent="0.2">
      <c r="A15">
        <f t="shared" si="2"/>
        <v>-3.984</v>
      </c>
      <c r="B15">
        <f t="shared" si="1"/>
        <v>1.3170789892830119</v>
      </c>
      <c r="C15">
        <f t="shared" si="0"/>
        <v>0.52243865962993508</v>
      </c>
      <c r="D15">
        <f t="shared" si="0"/>
        <v>0.23938954172924895</v>
      </c>
    </row>
    <row r="16" spans="1:4" x14ac:dyDescent="0.2">
      <c r="A16">
        <f t="shared" si="2"/>
        <v>-3.98</v>
      </c>
      <c r="B16">
        <f t="shared" si="1"/>
        <v>1.3168183720239905</v>
      </c>
      <c r="C16">
        <f t="shared" si="0"/>
        <v>0.52214692776713356</v>
      </c>
      <c r="D16">
        <f t="shared" si="0"/>
        <v>0.23900591095241855</v>
      </c>
    </row>
    <row r="17" spans="1:4" x14ac:dyDescent="0.2">
      <c r="A17">
        <f t="shared" si="2"/>
        <v>-3.976</v>
      </c>
      <c r="B17">
        <f t="shared" si="1"/>
        <v>1.3165572126984382</v>
      </c>
      <c r="C17">
        <f t="shared" si="0"/>
        <v>0.52185450965231672</v>
      </c>
      <c r="D17">
        <f t="shared" si="0"/>
        <v>0.23862099963851482</v>
      </c>
    </row>
    <row r="18" spans="1:4" x14ac:dyDescent="0.2">
      <c r="A18">
        <f t="shared" si="2"/>
        <v>-3.972</v>
      </c>
      <c r="B18">
        <f t="shared" si="1"/>
        <v>1.3162955095937252</v>
      </c>
      <c r="C18">
        <f t="shared" si="0"/>
        <v>0.52156140270988671</v>
      </c>
      <c r="D18">
        <f t="shared" si="0"/>
        <v>0.23823479982904952</v>
      </c>
    </row>
    <row r="19" spans="1:4" x14ac:dyDescent="0.2">
      <c r="A19">
        <f t="shared" si="2"/>
        <v>-3.968</v>
      </c>
      <c r="B19">
        <f t="shared" si="1"/>
        <v>1.3160332609899146</v>
      </c>
      <c r="C19">
        <f t="shared" si="0"/>
        <v>0.52126760435053154</v>
      </c>
      <c r="D19">
        <f t="shared" si="0"/>
        <v>0.23784730348673075</v>
      </c>
    </row>
    <row r="20" spans="1:4" x14ac:dyDescent="0.2">
      <c r="A20">
        <f t="shared" si="2"/>
        <v>-3.964</v>
      </c>
      <c r="B20">
        <f t="shared" si="1"/>
        <v>1.315770465159722</v>
      </c>
      <c r="C20">
        <f t="shared" si="0"/>
        <v>0.52097311197112783</v>
      </c>
      <c r="D20">
        <f t="shared" si="0"/>
        <v>0.23745850249435677</v>
      </c>
    </row>
    <row r="21" spans="1:4" x14ac:dyDescent="0.2">
      <c r="A21">
        <f t="shared" si="2"/>
        <v>-3.96</v>
      </c>
      <c r="B21">
        <f t="shared" si="1"/>
        <v>1.3155071203684767</v>
      </c>
      <c r="C21">
        <f t="shared" si="0"/>
        <v>0.52067792295464366</v>
      </c>
      <c r="D21">
        <f t="shared" si="0"/>
        <v>0.23706838865368882</v>
      </c>
    </row>
    <row r="22" spans="1:4" x14ac:dyDescent="0.2">
      <c r="A22">
        <f t="shared" si="2"/>
        <v>-3.956</v>
      </c>
      <c r="B22">
        <f t="shared" si="1"/>
        <v>1.315243224874082</v>
      </c>
      <c r="C22">
        <f t="shared" si="0"/>
        <v>0.5203820346700393</v>
      </c>
      <c r="D22">
        <f t="shared" si="0"/>
        <v>0.23667695368430328</v>
      </c>
    </row>
    <row r="23" spans="1:4" x14ac:dyDescent="0.2">
      <c r="A23">
        <f t="shared" si="2"/>
        <v>-3.952</v>
      </c>
      <c r="B23">
        <f t="shared" si="1"/>
        <v>1.3149787769269734</v>
      </c>
      <c r="C23">
        <f t="shared" si="0"/>
        <v>0.52008544447216853</v>
      </c>
      <c r="D23">
        <f t="shared" si="0"/>
        <v>0.236284189222423</v>
      </c>
    </row>
    <row r="24" spans="1:4" x14ac:dyDescent="0.2">
      <c r="A24">
        <f t="shared" si="2"/>
        <v>-3.948</v>
      </c>
      <c r="B24">
        <f t="shared" si="1"/>
        <v>1.3147137747700792</v>
      </c>
      <c r="C24">
        <f t="shared" si="0"/>
        <v>0.51978814970167786</v>
      </c>
      <c r="D24">
        <f t="shared" si="0"/>
        <v>0.23589008681972637</v>
      </c>
    </row>
    <row r="25" spans="1:4" x14ac:dyDescent="0.2">
      <c r="A25">
        <f t="shared" si="2"/>
        <v>-3.944</v>
      </c>
      <c r="B25">
        <f t="shared" si="1"/>
        <v>1.3144482166387803</v>
      </c>
      <c r="C25">
        <f t="shared" si="0"/>
        <v>0.51949014768490498</v>
      </c>
      <c r="D25">
        <f t="shared" si="0"/>
        <v>0.23549463794213474</v>
      </c>
    </row>
    <row r="26" spans="1:4" x14ac:dyDescent="0.2">
      <c r="A26">
        <f t="shared" si="2"/>
        <v>-3.94</v>
      </c>
      <c r="B26">
        <f t="shared" si="1"/>
        <v>1.3141821007608674</v>
      </c>
      <c r="C26">
        <f t="shared" si="0"/>
        <v>0.51919143573377724</v>
      </c>
      <c r="D26">
        <f t="shared" si="0"/>
        <v>0.2350978339685765</v>
      </c>
    </row>
    <row r="27" spans="1:4" x14ac:dyDescent="0.2">
      <c r="A27">
        <f t="shared" si="2"/>
        <v>-3.9359999999999999</v>
      </c>
      <c r="B27">
        <f t="shared" si="1"/>
        <v>1.3139154253565011</v>
      </c>
      <c r="C27">
        <f t="shared" si="1"/>
        <v>0.51889201114570793</v>
      </c>
      <c r="D27">
        <f t="shared" si="1"/>
        <v>0.23469966618972857</v>
      </c>
    </row>
    <row r="28" spans="1:4" x14ac:dyDescent="0.2">
      <c r="A28">
        <f t="shared" si="2"/>
        <v>-3.9319999999999999</v>
      </c>
      <c r="B28">
        <f t="shared" si="1"/>
        <v>1.3136481886381697</v>
      </c>
      <c r="C28">
        <f t="shared" si="1"/>
        <v>0.51859187120349293</v>
      </c>
      <c r="D28">
        <f t="shared" si="1"/>
        <v>0.23430012580673321</v>
      </c>
    </row>
    <row r="29" spans="1:4" x14ac:dyDescent="0.2">
      <c r="A29">
        <f t="shared" si="2"/>
        <v>-3.9279999999999999</v>
      </c>
      <c r="B29">
        <f t="shared" si="1"/>
        <v>1.3133803888106477</v>
      </c>
      <c r="C29">
        <f t="shared" si="1"/>
        <v>0.51829101317520487</v>
      </c>
      <c r="D29">
        <f t="shared" si="1"/>
        <v>0.2338992039298918</v>
      </c>
    </row>
    <row r="30" spans="1:4" x14ac:dyDescent="0.2">
      <c r="A30">
        <f t="shared" si="2"/>
        <v>-3.9239999999999999</v>
      </c>
      <c r="B30">
        <f t="shared" si="1"/>
        <v>1.3131120240709526</v>
      </c>
      <c r="C30">
        <f t="shared" si="1"/>
        <v>0.51798943431408784</v>
      </c>
      <c r="D30">
        <f t="shared" si="1"/>
        <v>0.23349689157733208</v>
      </c>
    </row>
    <row r="31" spans="1:4" x14ac:dyDescent="0.2">
      <c r="A31">
        <f t="shared" si="2"/>
        <v>-3.92</v>
      </c>
      <c r="B31">
        <f t="shared" si="1"/>
        <v>1.3128430926083041</v>
      </c>
      <c r="C31">
        <f t="shared" si="1"/>
        <v>0.51768713185845039</v>
      </c>
      <c r="D31">
        <f t="shared" si="1"/>
        <v>0.23309317967365126</v>
      </c>
    </row>
    <row r="32" spans="1:4" x14ac:dyDescent="0.2">
      <c r="A32">
        <f t="shared" si="2"/>
        <v>-3.9159999999999999</v>
      </c>
      <c r="B32">
        <f t="shared" si="1"/>
        <v>1.31257359260408</v>
      </c>
      <c r="C32">
        <f t="shared" si="1"/>
        <v>0.51738410303155757</v>
      </c>
      <c r="D32">
        <f t="shared" si="1"/>
        <v>0.23268805904853218</v>
      </c>
    </row>
    <row r="33" spans="1:4" x14ac:dyDescent="0.2">
      <c r="A33">
        <f t="shared" si="2"/>
        <v>-3.9119999999999999</v>
      </c>
      <c r="B33">
        <f t="shared" si="1"/>
        <v>1.3123035222317738</v>
      </c>
      <c r="C33">
        <f t="shared" si="1"/>
        <v>0.51708034504152134</v>
      </c>
      <c r="D33">
        <f t="shared" si="1"/>
        <v>0.23228152043533326</v>
      </c>
    </row>
    <row r="34" spans="1:4" x14ac:dyDescent="0.2">
      <c r="A34">
        <f t="shared" si="2"/>
        <v>-3.9079999999999999</v>
      </c>
      <c r="B34">
        <f t="shared" si="1"/>
        <v>1.3120328796569511</v>
      </c>
      <c r="C34">
        <f t="shared" si="1"/>
        <v>0.51677585508119239</v>
      </c>
      <c r="D34">
        <f t="shared" si="1"/>
        <v>0.23187355446965066</v>
      </c>
    </row>
    <row r="35" spans="1:4" x14ac:dyDescent="0.2">
      <c r="A35">
        <f t="shared" si="2"/>
        <v>-3.9039999999999999</v>
      </c>
      <c r="B35">
        <f t="shared" si="1"/>
        <v>1.3117616630372066</v>
      </c>
      <c r="C35">
        <f t="shared" si="1"/>
        <v>0.51647063032804774</v>
      </c>
      <c r="D35">
        <f t="shared" si="1"/>
        <v>0.2314641516878525</v>
      </c>
    </row>
    <row r="36" spans="1:4" x14ac:dyDescent="0.2">
      <c r="A36">
        <f t="shared" si="2"/>
        <v>-3.9</v>
      </c>
      <c r="B36">
        <f t="shared" si="1"/>
        <v>1.3114898705221192</v>
      </c>
      <c r="C36">
        <f t="shared" si="1"/>
        <v>0.51616466794407923</v>
      </c>
      <c r="D36">
        <f t="shared" si="1"/>
        <v>0.23105330252558454</v>
      </c>
    </row>
    <row r="37" spans="1:4" x14ac:dyDescent="0.2">
      <c r="A37">
        <f t="shared" si="2"/>
        <v>-3.8959999999999999</v>
      </c>
      <c r="B37">
        <f t="shared" si="1"/>
        <v>1.3112175002532094</v>
      </c>
      <c r="C37">
        <f t="shared" si="1"/>
        <v>0.51585796507568138</v>
      </c>
      <c r="D37">
        <f t="shared" si="1"/>
        <v>0.23064099731624657</v>
      </c>
    </row>
    <row r="38" spans="1:4" x14ac:dyDescent="0.2">
      <c r="A38">
        <f t="shared" si="2"/>
        <v>-3.8919999999999999</v>
      </c>
      <c r="B38">
        <f t="shared" si="1"/>
        <v>1.3109445503638926</v>
      </c>
      <c r="C38">
        <f t="shared" si="1"/>
        <v>0.51555051885353598</v>
      </c>
      <c r="D38">
        <f t="shared" si="1"/>
        <v>0.23022722628943812</v>
      </c>
    </row>
    <row r="39" spans="1:4" x14ac:dyDescent="0.2">
      <c r="A39">
        <f t="shared" si="2"/>
        <v>-3.8879999999999999</v>
      </c>
      <c r="B39">
        <f t="shared" si="1"/>
        <v>1.3106710189794366</v>
      </c>
      <c r="C39">
        <f t="shared" si="1"/>
        <v>0.51524232639249823</v>
      </c>
      <c r="D39">
        <f t="shared" si="1"/>
        <v>0.22981197956937374</v>
      </c>
    </row>
    <row r="40" spans="1:4" x14ac:dyDescent="0.2">
      <c r="A40">
        <f t="shared" si="2"/>
        <v>-3.8839999999999999</v>
      </c>
      <c r="B40">
        <f t="shared" si="1"/>
        <v>1.310396904216915</v>
      </c>
      <c r="C40">
        <f t="shared" si="1"/>
        <v>0.51493338479148032</v>
      </c>
      <c r="D40">
        <f t="shared" si="1"/>
        <v>0.22939524717326695</v>
      </c>
    </row>
    <row r="41" spans="1:4" x14ac:dyDescent="0.2">
      <c r="A41">
        <f t="shared" si="2"/>
        <v>-3.88</v>
      </c>
      <c r="B41">
        <f t="shared" si="1"/>
        <v>1.3101222041851628</v>
      </c>
      <c r="C41">
        <f t="shared" si="1"/>
        <v>0.51462369113333384</v>
      </c>
      <c r="D41">
        <f t="shared" si="1"/>
        <v>0.22897701900968095</v>
      </c>
    </row>
    <row r="42" spans="1:4" x14ac:dyDescent="0.2">
      <c r="A42">
        <f t="shared" si="2"/>
        <v>-3.8759999999999999</v>
      </c>
      <c r="B42">
        <f t="shared" si="1"/>
        <v>1.3098469169847298</v>
      </c>
      <c r="C42">
        <f t="shared" si="1"/>
        <v>0.51431324248473231</v>
      </c>
      <c r="D42">
        <f t="shared" si="1"/>
        <v>0.22855728487684712</v>
      </c>
    </row>
    <row r="43" spans="1:4" x14ac:dyDescent="0.2">
      <c r="A43">
        <f t="shared" si="2"/>
        <v>-3.8719999999999999</v>
      </c>
      <c r="B43">
        <f t="shared" si="1"/>
        <v>1.3095710407078354</v>
      </c>
      <c r="C43">
        <f t="shared" si="1"/>
        <v>0.51400203589605109</v>
      </c>
      <c r="D43">
        <f t="shared" si="1"/>
        <v>0.22813603446094857</v>
      </c>
    </row>
    <row r="44" spans="1:4" x14ac:dyDescent="0.2">
      <c r="A44">
        <f t="shared" si="2"/>
        <v>-3.8679999999999999</v>
      </c>
      <c r="B44">
        <f t="shared" si="1"/>
        <v>1.3092945734383221</v>
      </c>
      <c r="C44">
        <f t="shared" si="1"/>
        <v>0.51369006840124687</v>
      </c>
      <c r="D44">
        <f t="shared" si="1"/>
        <v>0.22771325733436956</v>
      </c>
    </row>
    <row r="45" spans="1:4" x14ac:dyDescent="0.2">
      <c r="A45">
        <f t="shared" si="2"/>
        <v>-3.8639999999999999</v>
      </c>
      <c r="B45">
        <f t="shared" si="1"/>
        <v>1.3090175132516082</v>
      </c>
      <c r="C45">
        <f t="shared" si="1"/>
        <v>0.51337733701773702</v>
      </c>
      <c r="D45">
        <f t="shared" si="1"/>
        <v>0.22728894295390886</v>
      </c>
    </row>
    <row r="46" spans="1:4" x14ac:dyDescent="0.2">
      <c r="A46">
        <f t="shared" si="2"/>
        <v>-3.86</v>
      </c>
      <c r="B46">
        <f t="shared" si="1"/>
        <v>1.3087398582146426</v>
      </c>
      <c r="C46">
        <f t="shared" si="1"/>
        <v>0.51306383874627515</v>
      </c>
      <c r="D46">
        <f t="shared" si="1"/>
        <v>0.22686308065895625</v>
      </c>
    </row>
    <row r="47" spans="1:4" x14ac:dyDescent="0.2">
      <c r="A47">
        <f t="shared" si="2"/>
        <v>-3.8559999999999999</v>
      </c>
      <c r="B47">
        <f t="shared" si="1"/>
        <v>1.308461606385855</v>
      </c>
      <c r="C47">
        <f t="shared" si="1"/>
        <v>0.51274957057082893</v>
      </c>
      <c r="D47">
        <f t="shared" si="1"/>
        <v>0.22643565966963197</v>
      </c>
    </row>
    <row r="48" spans="1:4" x14ac:dyDescent="0.2">
      <c r="A48">
        <f t="shared" si="2"/>
        <v>-3.8519999999999999</v>
      </c>
      <c r="B48">
        <f t="shared" si="1"/>
        <v>1.3081827558151109</v>
      </c>
      <c r="C48">
        <f t="shared" si="1"/>
        <v>0.51243452945845402</v>
      </c>
      <c r="D48">
        <f t="shared" si="1"/>
        <v>0.22600666908488729</v>
      </c>
    </row>
    <row r="49" spans="1:4" x14ac:dyDescent="0.2">
      <c r="A49">
        <f t="shared" si="2"/>
        <v>-3.8479999999999999</v>
      </c>
      <c r="B49">
        <f t="shared" si="1"/>
        <v>1.3079033045436623</v>
      </c>
      <c r="C49">
        <f t="shared" si="1"/>
        <v>0.5121187123591675</v>
      </c>
      <c r="D49">
        <f t="shared" si="1"/>
        <v>0.22557609788056535</v>
      </c>
    </row>
    <row r="50" spans="1:4" x14ac:dyDescent="0.2">
      <c r="A50">
        <f t="shared" si="2"/>
        <v>-3.8439999999999999</v>
      </c>
      <c r="B50">
        <f t="shared" si="1"/>
        <v>1.3076232506040995</v>
      </c>
      <c r="C50">
        <f t="shared" si="1"/>
        <v>0.5118021162058215</v>
      </c>
      <c r="D50">
        <f t="shared" si="1"/>
        <v>0.2251439349074221</v>
      </c>
    </row>
    <row r="51" spans="1:4" x14ac:dyDescent="0.2">
      <c r="A51">
        <f t="shared" si="2"/>
        <v>-3.84</v>
      </c>
      <c r="B51">
        <f t="shared" si="1"/>
        <v>1.3073425920203028</v>
      </c>
      <c r="C51">
        <f t="shared" si="1"/>
        <v>0.51148473791397353</v>
      </c>
      <c r="D51">
        <f t="shared" si="1"/>
        <v>0.22471016888910503</v>
      </c>
    </row>
    <row r="52" spans="1:4" x14ac:dyDescent="0.2">
      <c r="A52">
        <f t="shared" si="2"/>
        <v>-3.8359999999999999</v>
      </c>
      <c r="B52">
        <f t="shared" si="1"/>
        <v>1.3070613268073941</v>
      </c>
      <c r="C52">
        <f t="shared" si="1"/>
        <v>0.51116657438175694</v>
      </c>
      <c r="D52">
        <f t="shared" si="1"/>
        <v>0.2242747884200896</v>
      </c>
    </row>
    <row r="53" spans="1:4" x14ac:dyDescent="0.2">
      <c r="A53">
        <f t="shared" si="2"/>
        <v>-3.8319999999999999</v>
      </c>
      <c r="B53">
        <f t="shared" si="1"/>
        <v>1.306779452971687</v>
      </c>
      <c r="C53">
        <f t="shared" si="1"/>
        <v>0.5108476224897498</v>
      </c>
      <c r="D53">
        <f t="shared" si="1"/>
        <v>0.2238377819635716</v>
      </c>
    </row>
    <row r="54" spans="1:4" x14ac:dyDescent="0.2">
      <c r="A54">
        <f t="shared" si="2"/>
        <v>-3.8279999999999998</v>
      </c>
      <c r="B54">
        <f t="shared" si="1"/>
        <v>1.3064969685106373</v>
      </c>
      <c r="C54">
        <f t="shared" si="1"/>
        <v>0.51052787910084252</v>
      </c>
      <c r="D54">
        <f t="shared" si="1"/>
        <v>0.2233991378493152</v>
      </c>
    </row>
    <row r="55" spans="1:4" x14ac:dyDescent="0.2">
      <c r="A55">
        <f t="shared" si="2"/>
        <v>-3.8239999999999998</v>
      </c>
      <c r="B55">
        <f t="shared" si="1"/>
        <v>1.306213871412794</v>
      </c>
      <c r="C55">
        <f t="shared" si="1"/>
        <v>0.51020734106010379</v>
      </c>
      <c r="D55">
        <f t="shared" si="1"/>
        <v>0.22295884427145377</v>
      </c>
    </row>
    <row r="56" spans="1:4" x14ac:dyDescent="0.2">
      <c r="A56">
        <f t="shared" si="2"/>
        <v>-3.82</v>
      </c>
      <c r="B56">
        <f t="shared" si="1"/>
        <v>1.3059301596577475</v>
      </c>
      <c r="C56">
        <f t="shared" si="1"/>
        <v>0.50988600519464611</v>
      </c>
      <c r="D56">
        <f t="shared" si="1"/>
        <v>0.22251688928624488</v>
      </c>
    </row>
    <row r="57" spans="1:4" x14ac:dyDescent="0.2">
      <c r="A57">
        <f t="shared" si="2"/>
        <v>-3.8159999999999998</v>
      </c>
      <c r="B57">
        <f t="shared" si="1"/>
        <v>1.3056458312160808</v>
      </c>
      <c r="C57">
        <f t="shared" si="1"/>
        <v>0.50956386831348932</v>
      </c>
      <c r="D57">
        <f t="shared" si="1"/>
        <v>0.22207326080977507</v>
      </c>
    </row>
    <row r="58" spans="1:4" x14ac:dyDescent="0.2">
      <c r="A58">
        <f t="shared" si="2"/>
        <v>-3.8119999999999998</v>
      </c>
      <c r="B58">
        <f t="shared" si="1"/>
        <v>1.3053608840493172</v>
      </c>
      <c r="C58">
        <f t="shared" si="1"/>
        <v>0.50924092720742309</v>
      </c>
      <c r="D58">
        <f t="shared" si="1"/>
        <v>0.22162794661561613</v>
      </c>
    </row>
    <row r="59" spans="1:4" x14ac:dyDescent="0.2">
      <c r="A59">
        <f t="shared" si="2"/>
        <v>-3.8079999999999998</v>
      </c>
      <c r="B59">
        <f t="shared" si="1"/>
        <v>1.3050753161098698</v>
      </c>
      <c r="C59">
        <f t="shared" si="1"/>
        <v>0.50891717864886798</v>
      </c>
      <c r="D59">
        <f t="shared" si="1"/>
        <v>0.22118093433242939</v>
      </c>
    </row>
    <row r="60" spans="1:4" x14ac:dyDescent="0.2">
      <c r="A60">
        <f t="shared" si="2"/>
        <v>-3.8039999999999998</v>
      </c>
      <c r="B60">
        <f t="shared" si="1"/>
        <v>1.3047891253409896</v>
      </c>
      <c r="C60">
        <f t="shared" si="1"/>
        <v>0.50859261939173495</v>
      </c>
      <c r="D60">
        <f t="shared" si="1"/>
        <v>0.22073221144151753</v>
      </c>
    </row>
    <row r="61" spans="1:4" x14ac:dyDescent="0.2">
      <c r="A61">
        <f t="shared" si="2"/>
        <v>-3.8</v>
      </c>
      <c r="B61">
        <f t="shared" si="1"/>
        <v>1.3045023096767137</v>
      </c>
      <c r="C61">
        <f t="shared" si="1"/>
        <v>0.50826724617128427</v>
      </c>
      <c r="D61">
        <f t="shared" si="1"/>
        <v>0.22028176527432219</v>
      </c>
    </row>
    <row r="62" spans="1:4" x14ac:dyDescent="0.2">
      <c r="A62">
        <f t="shared" si="2"/>
        <v>-3.7959999999999998</v>
      </c>
      <c r="B62">
        <f t="shared" si="1"/>
        <v>1.3042148670418126</v>
      </c>
      <c r="C62">
        <f t="shared" si="1"/>
        <v>0.50794105570398207</v>
      </c>
      <c r="D62">
        <f t="shared" si="1"/>
        <v>0.21982958300986702</v>
      </c>
    </row>
    <row r="63" spans="1:4" x14ac:dyDescent="0.2">
      <c r="A63">
        <f t="shared" si="2"/>
        <v>-3.7919999999999998</v>
      </c>
      <c r="B63">
        <f t="shared" si="1"/>
        <v>1.3039267953517382</v>
      </c>
      <c r="C63">
        <f t="shared" si="1"/>
        <v>0.50761404468735616</v>
      </c>
      <c r="D63">
        <f t="shared" si="1"/>
        <v>0.21937565167214182</v>
      </c>
    </row>
    <row r="64" spans="1:4" x14ac:dyDescent="0.2">
      <c r="A64">
        <f t="shared" si="2"/>
        <v>-3.7879999999999998</v>
      </c>
      <c r="B64">
        <f t="shared" si="1"/>
        <v>1.3036380925125697</v>
      </c>
      <c r="C64">
        <f t="shared" si="1"/>
        <v>0.50728620979985029</v>
      </c>
      <c r="D64">
        <f t="shared" si="1"/>
        <v>0.21891995812743026</v>
      </c>
    </row>
    <row r="65" spans="1:4" x14ac:dyDescent="0.2">
      <c r="A65">
        <f t="shared" si="2"/>
        <v>-3.7839999999999998</v>
      </c>
      <c r="B65">
        <f t="shared" si="1"/>
        <v>1.3033487564209614</v>
      </c>
      <c r="C65">
        <f t="shared" si="1"/>
        <v>0.50695754770067714</v>
      </c>
      <c r="D65">
        <f t="shared" si="1"/>
        <v>0.21846248908157564</v>
      </c>
    </row>
    <row r="66" spans="1:4" x14ac:dyDescent="0.2">
      <c r="A66">
        <f t="shared" si="2"/>
        <v>-3.78</v>
      </c>
      <c r="B66">
        <f t="shared" si="1"/>
        <v>1.3030587849640876</v>
      </c>
      <c r="C66">
        <f t="shared" si="1"/>
        <v>0.50662805502966846</v>
      </c>
      <c r="D66">
        <f t="shared" si="1"/>
        <v>0.21800323107718553</v>
      </c>
    </row>
    <row r="67" spans="1:4" x14ac:dyDescent="0.2">
      <c r="A67">
        <f t="shared" si="2"/>
        <v>-3.7759999999999998</v>
      </c>
      <c r="B67">
        <f t="shared" si="1"/>
        <v>1.3027681760195899</v>
      </c>
      <c r="C67">
        <f t="shared" si="1"/>
        <v>0.50629772840712706</v>
      </c>
      <c r="D67">
        <f t="shared" si="1"/>
        <v>0.21754217049077293</v>
      </c>
    </row>
    <row r="68" spans="1:4" x14ac:dyDescent="0.2">
      <c r="A68">
        <f t="shared" si="2"/>
        <v>-3.7719999999999998</v>
      </c>
      <c r="B68">
        <f t="shared" si="1"/>
        <v>1.3024769274555215</v>
      </c>
      <c r="C68">
        <f t="shared" si="1"/>
        <v>0.50596656443367327</v>
      </c>
      <c r="D68">
        <f t="shared" si="1"/>
        <v>0.2170792935298311</v>
      </c>
    </row>
    <row r="69" spans="1:4" x14ac:dyDescent="0.2">
      <c r="A69">
        <f t="shared" si="2"/>
        <v>-3.7679999999999998</v>
      </c>
      <c r="B69">
        <f t="shared" si="1"/>
        <v>1.3021850371302923</v>
      </c>
      <c r="C69">
        <f t="shared" si="1"/>
        <v>0.50563455969009263</v>
      </c>
      <c r="D69">
        <f t="shared" si="1"/>
        <v>0.21661458622984242</v>
      </c>
    </row>
    <row r="70" spans="1:4" x14ac:dyDescent="0.2">
      <c r="A70">
        <f t="shared" si="2"/>
        <v>-3.7639999999999998</v>
      </c>
      <c r="B70">
        <f t="shared" si="1"/>
        <v>1.3018925028926147</v>
      </c>
      <c r="C70">
        <f t="shared" si="1"/>
        <v>0.50530171073718133</v>
      </c>
      <c r="D70">
        <f t="shared" si="1"/>
        <v>0.21614803445121678</v>
      </c>
    </row>
    <row r="71" spans="1:4" x14ac:dyDescent="0.2">
      <c r="A71">
        <f t="shared" si="2"/>
        <v>-3.76</v>
      </c>
      <c r="B71">
        <f t="shared" si="1"/>
        <v>1.3015993225814464</v>
      </c>
      <c r="C71">
        <f t="shared" si="1"/>
        <v>0.50496801411559034</v>
      </c>
      <c r="D71">
        <f t="shared" si="1"/>
        <v>0.21567962387615958</v>
      </c>
    </row>
    <row r="72" spans="1:4" x14ac:dyDescent="0.2">
      <c r="A72">
        <f t="shared" si="2"/>
        <v>-3.7559999999999998</v>
      </c>
      <c r="B72">
        <f t="shared" si="1"/>
        <v>1.3013054940259354</v>
      </c>
      <c r="C72">
        <f t="shared" si="1"/>
        <v>0.50463346634566664</v>
      </c>
      <c r="D72">
        <f t="shared" si="1"/>
        <v>0.21520934000546629</v>
      </c>
    </row>
    <row r="73" spans="1:4" x14ac:dyDescent="0.2">
      <c r="A73">
        <f t="shared" si="2"/>
        <v>-3.7519999999999998</v>
      </c>
      <c r="B73">
        <f t="shared" si="1"/>
        <v>1.3010110150453635</v>
      </c>
      <c r="C73">
        <f t="shared" si="1"/>
        <v>0.50429806392729493</v>
      </c>
      <c r="D73">
        <f t="shared" si="1"/>
        <v>0.21473716815524158</v>
      </c>
    </row>
    <row r="74" spans="1:4" x14ac:dyDescent="0.2">
      <c r="A74">
        <f t="shared" si="2"/>
        <v>-3.7479999999999998</v>
      </c>
      <c r="B74">
        <f t="shared" si="1"/>
        <v>1.3007158834490884</v>
      </c>
      <c r="C74">
        <f t="shared" si="1"/>
        <v>0.50396180333973684</v>
      </c>
      <c r="D74">
        <f t="shared" si="1"/>
        <v>0.21426309345354103</v>
      </c>
    </row>
    <row r="75" spans="1:4" x14ac:dyDescent="0.2">
      <c r="A75">
        <f t="shared" si="2"/>
        <v>-3.7439999999999998</v>
      </c>
      <c r="B75">
        <f t="shared" si="1"/>
        <v>1.3004200970364874</v>
      </c>
      <c r="C75">
        <f t="shared" si="1"/>
        <v>0.50362468104146774</v>
      </c>
      <c r="D75">
        <f t="shared" si="1"/>
        <v>0.213787100836933</v>
      </c>
    </row>
    <row r="76" spans="1:4" x14ac:dyDescent="0.2">
      <c r="A76">
        <f t="shared" si="2"/>
        <v>-3.7399999999999998</v>
      </c>
      <c r="B76">
        <f t="shared" ref="B76:D139" si="3">ACOS(ABS(B$8/$A76))/B$8</f>
        <v>1.3001236535968999</v>
      </c>
      <c r="C76">
        <f t="shared" si="3"/>
        <v>0.50328669347001265</v>
      </c>
      <c r="D76">
        <f t="shared" si="3"/>
        <v>0.21330917504697855</v>
      </c>
    </row>
    <row r="77" spans="1:4" x14ac:dyDescent="0.2">
      <c r="A77">
        <f t="shared" ref="A77:A140" si="4">A76+B$3</f>
        <v>-3.7359999999999998</v>
      </c>
      <c r="B77">
        <f t="shared" si="3"/>
        <v>1.2998265509095681</v>
      </c>
      <c r="C77">
        <f t="shared" si="3"/>
        <v>0.50294783704178159</v>
      </c>
      <c r="D77">
        <f t="shared" si="3"/>
        <v>0.21282930062662633</v>
      </c>
    </row>
    <row r="78" spans="1:4" x14ac:dyDescent="0.2">
      <c r="A78">
        <f t="shared" si="4"/>
        <v>-3.7319999999999998</v>
      </c>
      <c r="B78">
        <f t="shared" si="3"/>
        <v>1.2995287867435801</v>
      </c>
      <c r="C78">
        <f t="shared" si="3"/>
        <v>0.50260810815190093</v>
      </c>
      <c r="D78">
        <f t="shared" si="3"/>
        <v>0.21234746191652107</v>
      </c>
    </row>
    <row r="79" spans="1:4" x14ac:dyDescent="0.2">
      <c r="A79">
        <f t="shared" si="4"/>
        <v>-3.7279999999999998</v>
      </c>
      <c r="B79">
        <f t="shared" si="3"/>
        <v>1.2992303588578098</v>
      </c>
      <c r="C79">
        <f t="shared" si="3"/>
        <v>0.50226750317404456</v>
      </c>
      <c r="D79">
        <f t="shared" si="3"/>
        <v>0.21186364305122185</v>
      </c>
    </row>
    <row r="80" spans="1:4" x14ac:dyDescent="0.2">
      <c r="A80">
        <f t="shared" si="4"/>
        <v>-3.7239999999999998</v>
      </c>
      <c r="B80">
        <f t="shared" si="3"/>
        <v>1.2989312650008575</v>
      </c>
      <c r="C80">
        <f t="shared" si="3"/>
        <v>0.50192601846026386</v>
      </c>
      <c r="D80">
        <f t="shared" si="3"/>
        <v>0.21137782795532797</v>
      </c>
    </row>
    <row r="81" spans="1:4" x14ac:dyDescent="0.2">
      <c r="A81">
        <f t="shared" si="4"/>
        <v>-3.7199999999999998</v>
      </c>
      <c r="B81">
        <f t="shared" si="3"/>
        <v>1.2986315029109916</v>
      </c>
      <c r="C81">
        <f t="shared" si="3"/>
        <v>0.50158365034081387</v>
      </c>
      <c r="D81">
        <f t="shared" si="3"/>
        <v>0.21089000033951064</v>
      </c>
    </row>
    <row r="82" spans="1:4" x14ac:dyDescent="0.2">
      <c r="A82">
        <f t="shared" si="4"/>
        <v>-3.7159999999999997</v>
      </c>
      <c r="B82">
        <f t="shared" si="3"/>
        <v>1.2983310703160869</v>
      </c>
      <c r="C82">
        <f t="shared" si="3"/>
        <v>0.50124039512398011</v>
      </c>
      <c r="D82">
        <f t="shared" si="3"/>
        <v>0.21040014369644519</v>
      </c>
    </row>
    <row r="83" spans="1:4" x14ac:dyDescent="0.2">
      <c r="A83">
        <f t="shared" si="4"/>
        <v>-3.7119999999999997</v>
      </c>
      <c r="B83">
        <f t="shared" si="3"/>
        <v>1.2980299649335645</v>
      </c>
      <c r="C83">
        <f t="shared" si="3"/>
        <v>0.50089624909590147</v>
      </c>
      <c r="D83">
        <f t="shared" si="3"/>
        <v>0.20990824129664321</v>
      </c>
    </row>
    <row r="84" spans="1:4" x14ac:dyDescent="0.2">
      <c r="A84">
        <f t="shared" si="4"/>
        <v>-3.7079999999999997</v>
      </c>
      <c r="B84">
        <f t="shared" si="3"/>
        <v>1.297728184470331</v>
      </c>
      <c r="C84">
        <f t="shared" si="3"/>
        <v>0.5005512085203937</v>
      </c>
      <c r="D84">
        <f t="shared" si="3"/>
        <v>0.20941427618418049</v>
      </c>
    </row>
    <row r="85" spans="1:4" x14ac:dyDescent="0.2">
      <c r="A85">
        <f t="shared" si="4"/>
        <v>-3.7039999999999997</v>
      </c>
      <c r="B85">
        <f t="shared" si="3"/>
        <v>1.2974257266227169</v>
      </c>
      <c r="C85">
        <f t="shared" si="3"/>
        <v>0.50020526963876799</v>
      </c>
      <c r="D85">
        <f t="shared" si="3"/>
        <v>0.20891823117231731</v>
      </c>
    </row>
    <row r="86" spans="1:4" x14ac:dyDescent="0.2">
      <c r="A86">
        <f t="shared" si="4"/>
        <v>-3.6999999999999997</v>
      </c>
      <c r="B86">
        <f t="shared" si="3"/>
        <v>1.2971225890764151</v>
      </c>
      <c r="C86">
        <f t="shared" si="3"/>
        <v>0.4998584286696508</v>
      </c>
      <c r="D86">
        <f t="shared" si="3"/>
        <v>0.20842008883900828</v>
      </c>
    </row>
    <row r="87" spans="1:4" x14ac:dyDescent="0.2">
      <c r="A87">
        <f t="shared" si="4"/>
        <v>-3.6959999999999997</v>
      </c>
      <c r="B87">
        <f t="shared" si="3"/>
        <v>1.2968187695064173</v>
      </c>
      <c r="C87">
        <f t="shared" si="3"/>
        <v>0.49951068180879971</v>
      </c>
      <c r="D87">
        <f t="shared" si="3"/>
        <v>0.20791983152229776</v>
      </c>
    </row>
    <row r="88" spans="1:4" x14ac:dyDescent="0.2">
      <c r="A88">
        <f t="shared" si="4"/>
        <v>-3.6919999999999997</v>
      </c>
      <c r="B88">
        <f t="shared" si="3"/>
        <v>1.296514265576953</v>
      </c>
      <c r="C88">
        <f t="shared" si="3"/>
        <v>0.49916202522891856</v>
      </c>
      <c r="D88">
        <f t="shared" si="3"/>
        <v>0.20741744131559814</v>
      </c>
    </row>
    <row r="89" spans="1:4" x14ac:dyDescent="0.2">
      <c r="A89">
        <f t="shared" si="4"/>
        <v>-3.6879999999999997</v>
      </c>
      <c r="B89">
        <f t="shared" si="3"/>
        <v>1.2962090749414252</v>
      </c>
      <c r="C89">
        <f t="shared" si="3"/>
        <v>0.49881245507946964</v>
      </c>
      <c r="D89">
        <f t="shared" si="3"/>
        <v>0.20691290006284604</v>
      </c>
    </row>
    <row r="90" spans="1:4" x14ac:dyDescent="0.2">
      <c r="A90">
        <f t="shared" si="4"/>
        <v>-3.6839999999999997</v>
      </c>
      <c r="B90">
        <f t="shared" si="3"/>
        <v>1.2959031952423463</v>
      </c>
      <c r="C90">
        <f t="shared" si="3"/>
        <v>0.49846196748648519</v>
      </c>
      <c r="D90">
        <f t="shared" si="3"/>
        <v>0.20640618935353369</v>
      </c>
    </row>
    <row r="91" spans="1:4" x14ac:dyDescent="0.2">
      <c r="A91">
        <f t="shared" si="4"/>
        <v>-3.6799999999999997</v>
      </c>
      <c r="B91">
        <f t="shared" si="3"/>
        <v>1.2955966241112755</v>
      </c>
      <c r="C91">
        <f t="shared" si="3"/>
        <v>0.49811055855237579</v>
      </c>
      <c r="D91">
        <f t="shared" si="3"/>
        <v>0.20589729051761038</v>
      </c>
    </row>
    <row r="92" spans="1:4" x14ac:dyDescent="0.2">
      <c r="A92">
        <f t="shared" si="4"/>
        <v>-3.6759999999999997</v>
      </c>
      <c r="B92">
        <f t="shared" si="3"/>
        <v>1.2952893591687524</v>
      </c>
      <c r="C92">
        <f t="shared" si="3"/>
        <v>0.49775822435573736</v>
      </c>
      <c r="D92">
        <f t="shared" si="3"/>
        <v>0.20538618462025163</v>
      </c>
    </row>
    <row r="93" spans="1:4" x14ac:dyDescent="0.2">
      <c r="A93">
        <f t="shared" si="4"/>
        <v>-3.6719999999999997</v>
      </c>
      <c r="B93">
        <f t="shared" si="3"/>
        <v>1.294981398024234</v>
      </c>
      <c r="C93">
        <f t="shared" si="3"/>
        <v>0.49740496095115638</v>
      </c>
      <c r="D93">
        <f t="shared" si="3"/>
        <v>0.20487285245648923</v>
      </c>
    </row>
    <row r="94" spans="1:4" x14ac:dyDescent="0.2">
      <c r="A94">
        <f t="shared" si="4"/>
        <v>-3.6679999999999997</v>
      </c>
      <c r="B94">
        <f t="shared" si="3"/>
        <v>1.2946727382760264</v>
      </c>
      <c r="C94">
        <f t="shared" si="3"/>
        <v>0.49705076436901191</v>
      </c>
      <c r="D94">
        <f t="shared" si="3"/>
        <v>0.20435727454569988</v>
      </c>
    </row>
    <row r="95" spans="1:4" x14ac:dyDescent="0.2">
      <c r="A95">
        <f t="shared" si="4"/>
        <v>-3.6639999999999997</v>
      </c>
      <c r="B95">
        <f t="shared" si="3"/>
        <v>1.294363377511222</v>
      </c>
      <c r="C95">
        <f t="shared" si="3"/>
        <v>0.49669563061527727</v>
      </c>
      <c r="D95">
        <f t="shared" si="3"/>
        <v>0.20383943112594663</v>
      </c>
    </row>
    <row r="96" spans="1:4" x14ac:dyDescent="0.2">
      <c r="A96">
        <f t="shared" si="4"/>
        <v>-3.6599999999999997</v>
      </c>
      <c r="B96">
        <f t="shared" si="3"/>
        <v>1.2940533133056307</v>
      </c>
      <c r="C96">
        <f t="shared" si="3"/>
        <v>0.4963395556713181</v>
      </c>
      <c r="D96">
        <f t="shared" si="3"/>
        <v>0.20331930214816865</v>
      </c>
    </row>
    <row r="97" spans="1:4" x14ac:dyDescent="0.2">
      <c r="A97">
        <f t="shared" si="4"/>
        <v>-3.6559999999999997</v>
      </c>
      <c r="B97">
        <f t="shared" si="3"/>
        <v>1.2937425432237133</v>
      </c>
      <c r="C97">
        <f t="shared" si="3"/>
        <v>0.49598253549368915</v>
      </c>
      <c r="D97">
        <f t="shared" si="3"/>
        <v>0.20279686727021398</v>
      </c>
    </row>
    <row r="98" spans="1:4" x14ac:dyDescent="0.2">
      <c r="A98">
        <f t="shared" si="4"/>
        <v>-3.6519999999999997</v>
      </c>
      <c r="B98">
        <f t="shared" si="3"/>
        <v>1.2934310648185154</v>
      </c>
      <c r="C98">
        <f t="shared" si="3"/>
        <v>0.49562456601392862</v>
      </c>
      <c r="D98">
        <f t="shared" si="3"/>
        <v>0.20227210585071079</v>
      </c>
    </row>
    <row r="99" spans="1:4" x14ac:dyDescent="0.2">
      <c r="A99">
        <f t="shared" si="4"/>
        <v>-3.6479999999999997</v>
      </c>
      <c r="B99">
        <f t="shared" si="3"/>
        <v>1.2931188756315979</v>
      </c>
      <c r="C99">
        <f t="shared" si="3"/>
        <v>0.49526564313835042</v>
      </c>
      <c r="D99">
        <f t="shared" si="3"/>
        <v>0.2017449969427704</v>
      </c>
    </row>
    <row r="100" spans="1:4" x14ac:dyDescent="0.2">
      <c r="A100">
        <f t="shared" si="4"/>
        <v>-3.6439999999999997</v>
      </c>
      <c r="B100">
        <f t="shared" si="3"/>
        <v>1.2928059731929691</v>
      </c>
      <c r="C100">
        <f t="shared" si="3"/>
        <v>0.49490576274783404</v>
      </c>
      <c r="D100">
        <f t="shared" si="3"/>
        <v>0.2012155192875181</v>
      </c>
    </row>
    <row r="101" spans="1:4" x14ac:dyDescent="0.2">
      <c r="A101">
        <f t="shared" si="4"/>
        <v>-3.6399999999999997</v>
      </c>
      <c r="B101">
        <f t="shared" si="3"/>
        <v>1.2924923550210166</v>
      </c>
      <c r="C101">
        <f t="shared" si="3"/>
        <v>0.49454492069761274</v>
      </c>
      <c r="D101">
        <f t="shared" si="3"/>
        <v>0.20068365130744417</v>
      </c>
    </row>
    <row r="102" spans="1:4" x14ac:dyDescent="0.2">
      <c r="A102">
        <f t="shared" si="4"/>
        <v>-3.6359999999999997</v>
      </c>
      <c r="B102">
        <f t="shared" si="3"/>
        <v>1.2921780186224365</v>
      </c>
      <c r="C102">
        <f t="shared" si="3"/>
        <v>0.49418311281705857</v>
      </c>
      <c r="D102">
        <f t="shared" si="3"/>
        <v>0.20014937109957032</v>
      </c>
    </row>
    <row r="103" spans="1:4" x14ac:dyDescent="0.2">
      <c r="A103">
        <f t="shared" si="4"/>
        <v>-3.6319999999999997</v>
      </c>
      <c r="B103">
        <f t="shared" si="3"/>
        <v>1.2918629614921646</v>
      </c>
      <c r="C103">
        <f t="shared" si="3"/>
        <v>0.49382033490946592</v>
      </c>
      <c r="D103">
        <f t="shared" si="3"/>
        <v>0.19961265642842455</v>
      </c>
    </row>
    <row r="104" spans="1:4" x14ac:dyDescent="0.2">
      <c r="A104">
        <f t="shared" si="4"/>
        <v>-3.6279999999999997</v>
      </c>
      <c r="B104">
        <f t="shared" si="3"/>
        <v>1.291547181113305</v>
      </c>
      <c r="C104">
        <f t="shared" si="3"/>
        <v>0.49345658275183241</v>
      </c>
      <c r="D104">
        <f t="shared" si="3"/>
        <v>0.1990734847188175</v>
      </c>
    </row>
    <row r="105" spans="1:4" x14ac:dyDescent="0.2">
      <c r="A105">
        <f t="shared" si="4"/>
        <v>-3.6239999999999997</v>
      </c>
      <c r="B105">
        <f t="shared" si="3"/>
        <v>1.2912306749570606</v>
      </c>
      <c r="C105">
        <f t="shared" si="3"/>
        <v>0.49309185209463746</v>
      </c>
      <c r="D105">
        <f t="shared" si="3"/>
        <v>0.1985318330484146</v>
      </c>
    </row>
    <row r="106" spans="1:4" x14ac:dyDescent="0.2">
      <c r="A106">
        <f t="shared" si="4"/>
        <v>-3.6199999999999997</v>
      </c>
      <c r="B106">
        <f t="shared" si="3"/>
        <v>1.2909134404826594</v>
      </c>
      <c r="C106">
        <f t="shared" si="3"/>
        <v>0.49272613866161824</v>
      </c>
      <c r="D106">
        <f t="shared" si="3"/>
        <v>0.19798767814009521</v>
      </c>
    </row>
    <row r="107" spans="1:4" x14ac:dyDescent="0.2">
      <c r="A107">
        <f t="shared" si="4"/>
        <v>-3.6159999999999997</v>
      </c>
      <c r="B107">
        <f t="shared" si="3"/>
        <v>1.2905954751372852</v>
      </c>
      <c r="C107">
        <f t="shared" si="3"/>
        <v>0.49235943814954397</v>
      </c>
      <c r="D107">
        <f t="shared" si="3"/>
        <v>0.19744099635409243</v>
      </c>
    </row>
    <row r="108" spans="1:4" x14ac:dyDescent="0.2">
      <c r="A108">
        <f t="shared" si="4"/>
        <v>-3.6119999999999997</v>
      </c>
      <c r="B108">
        <f t="shared" si="3"/>
        <v>1.2902767763560032</v>
      </c>
      <c r="C108">
        <f t="shared" si="3"/>
        <v>0.49199174622798669</v>
      </c>
      <c r="D108">
        <f t="shared" si="3"/>
        <v>0.1968917636799056</v>
      </c>
    </row>
    <row r="109" spans="1:4" x14ac:dyDescent="0.2">
      <c r="A109">
        <f t="shared" si="4"/>
        <v>-3.6079999999999997</v>
      </c>
      <c r="B109">
        <f t="shared" si="3"/>
        <v>1.289957341561687</v>
      </c>
      <c r="C109">
        <f t="shared" si="3"/>
        <v>0.49162305853909027</v>
      </c>
      <c r="D109">
        <f t="shared" si="3"/>
        <v>0.1963399557279768</v>
      </c>
    </row>
    <row r="110" spans="1:4" x14ac:dyDescent="0.2">
      <c r="A110">
        <f t="shared" si="4"/>
        <v>-3.6039999999999996</v>
      </c>
      <c r="B110">
        <f t="shared" si="3"/>
        <v>1.2896371681649463</v>
      </c>
      <c r="C110">
        <f t="shared" si="3"/>
        <v>0.4912533706973371</v>
      </c>
      <c r="D110">
        <f t="shared" si="3"/>
        <v>0.19578554772112314</v>
      </c>
    </row>
    <row r="111" spans="1:4" x14ac:dyDescent="0.2">
      <c r="A111">
        <f t="shared" si="4"/>
        <v>-3.5999999999999996</v>
      </c>
      <c r="B111">
        <f t="shared" si="3"/>
        <v>1.2893162535640517</v>
      </c>
      <c r="C111">
        <f t="shared" si="3"/>
        <v>0.49088267828931137</v>
      </c>
      <c r="D111">
        <f t="shared" si="3"/>
        <v>0.19522851448571696</v>
      </c>
    </row>
    <row r="112" spans="1:4" x14ac:dyDescent="0.2">
      <c r="A112">
        <f t="shared" si="4"/>
        <v>-3.5959999999999996</v>
      </c>
      <c r="B112">
        <f t="shared" si="3"/>
        <v>1.2889945951448598</v>
      </c>
      <c r="C112">
        <f t="shared" si="3"/>
        <v>0.4905109768734604</v>
      </c>
      <c r="D112">
        <f t="shared" si="3"/>
        <v>0.19466883044260241</v>
      </c>
    </row>
    <row r="113" spans="1:4" x14ac:dyDescent="0.2">
      <c r="A113">
        <f t="shared" si="4"/>
        <v>-3.5919999999999996</v>
      </c>
      <c r="B113">
        <f t="shared" si="3"/>
        <v>1.2886721902807392</v>
      </c>
      <c r="C113">
        <f t="shared" si="3"/>
        <v>0.49013826197985383</v>
      </c>
      <c r="D113">
        <f t="shared" si="3"/>
        <v>0.19410646959774169</v>
      </c>
    </row>
    <row r="114" spans="1:4" x14ac:dyDescent="0.2">
      <c r="A114">
        <f t="shared" si="4"/>
        <v>-3.5879999999999996</v>
      </c>
      <c r="B114">
        <f t="shared" si="3"/>
        <v>1.2883490363324939</v>
      </c>
      <c r="C114">
        <f t="shared" si="3"/>
        <v>0.48976452910993862</v>
      </c>
      <c r="D114">
        <f t="shared" si="3"/>
        <v>0.19354140553257801</v>
      </c>
    </row>
    <row r="115" spans="1:4" x14ac:dyDescent="0.2">
      <c r="A115">
        <f t="shared" si="4"/>
        <v>-3.5839999999999996</v>
      </c>
      <c r="B115">
        <f t="shared" si="3"/>
        <v>1.2880251306482868</v>
      </c>
      <c r="C115">
        <f t="shared" si="3"/>
        <v>0.48938977373629311</v>
      </c>
      <c r="D115">
        <f t="shared" si="3"/>
        <v>0.19297361139410754</v>
      </c>
    </row>
    <row r="116" spans="1:4" x14ac:dyDescent="0.2">
      <c r="A116">
        <f t="shared" si="4"/>
        <v>-3.5799999999999996</v>
      </c>
      <c r="B116">
        <f t="shared" si="3"/>
        <v>1.2877004705635631</v>
      </c>
      <c r="C116">
        <f t="shared" si="3"/>
        <v>0.48901399130237694</v>
      </c>
      <c r="D116">
        <f t="shared" si="3"/>
        <v>0.19240305988464657</v>
      </c>
    </row>
    <row r="117" spans="1:4" x14ac:dyDescent="0.2">
      <c r="A117">
        <f t="shared" si="4"/>
        <v>-3.5759999999999996</v>
      </c>
      <c r="B117">
        <f t="shared" si="3"/>
        <v>1.2873750534009729</v>
      </c>
      <c r="C117">
        <f t="shared" si="3"/>
        <v>0.48863717722227951</v>
      </c>
      <c r="D117">
        <f t="shared" si="3"/>
        <v>0.19182972325128519</v>
      </c>
    </row>
    <row r="118" spans="1:4" x14ac:dyDescent="0.2">
      <c r="A118">
        <f t="shared" si="4"/>
        <v>-3.5719999999999996</v>
      </c>
      <c r="B118">
        <f t="shared" si="3"/>
        <v>1.2870488764702934</v>
      </c>
      <c r="C118">
        <f t="shared" si="3"/>
        <v>0.48825932688046425</v>
      </c>
      <c r="D118">
        <f t="shared" si="3"/>
        <v>0.19125357327501316</v>
      </c>
    </row>
    <row r="119" spans="1:4" x14ac:dyDescent="0.2">
      <c r="A119">
        <f t="shared" si="4"/>
        <v>-3.5679999999999996</v>
      </c>
      <c r="B119">
        <f t="shared" si="3"/>
        <v>1.2867219370683494</v>
      </c>
      <c r="C119">
        <f t="shared" si="3"/>
        <v>0.48788043563151157</v>
      </c>
      <c r="D119">
        <f t="shared" si="3"/>
        <v>0.19067458125950718</v>
      </c>
    </row>
    <row r="120" spans="1:4" x14ac:dyDescent="0.2">
      <c r="A120">
        <f t="shared" si="4"/>
        <v>-3.5639999999999996</v>
      </c>
      <c r="B120">
        <f t="shared" si="3"/>
        <v>1.2863942324789346</v>
      </c>
      <c r="C120">
        <f t="shared" si="3"/>
        <v>0.48750049879985741</v>
      </c>
      <c r="D120">
        <f t="shared" si="3"/>
        <v>0.19009271801956543</v>
      </c>
    </row>
    <row r="121" spans="1:4" x14ac:dyDescent="0.2">
      <c r="A121">
        <f t="shared" si="4"/>
        <v>-3.5599999999999996</v>
      </c>
      <c r="B121">
        <f t="shared" si="3"/>
        <v>1.2860657599727323</v>
      </c>
      <c r="C121">
        <f t="shared" si="3"/>
        <v>0.48711951167953005</v>
      </c>
      <c r="D121">
        <f t="shared" si="3"/>
        <v>0.18950795386917604</v>
      </c>
    </row>
    <row r="122" spans="1:4" x14ac:dyDescent="0.2">
      <c r="A122">
        <f t="shared" si="4"/>
        <v>-3.5559999999999996</v>
      </c>
      <c r="B122">
        <f t="shared" si="3"/>
        <v>1.2857365168072343</v>
      </c>
      <c r="C122">
        <f t="shared" si="3"/>
        <v>0.48673746953388358</v>
      </c>
      <c r="D122">
        <f t="shared" si="3"/>
        <v>0.18892025860920536</v>
      </c>
    </row>
    <row r="123" spans="1:4" x14ac:dyDescent="0.2">
      <c r="A123">
        <f t="shared" si="4"/>
        <v>-3.5519999999999996</v>
      </c>
      <c r="B123">
        <f t="shared" si="3"/>
        <v>1.2854065002266599</v>
      </c>
      <c r="C123">
        <f t="shared" si="3"/>
        <v>0.48635436759532785</v>
      </c>
      <c r="D123">
        <f t="shared" si="3"/>
        <v>0.18832960151469069</v>
      </c>
    </row>
    <row r="124" spans="1:4" x14ac:dyDescent="0.2">
      <c r="A124">
        <f t="shared" si="4"/>
        <v>-3.5479999999999996</v>
      </c>
      <c r="B124">
        <f t="shared" si="3"/>
        <v>1.2850757074618748</v>
      </c>
      <c r="C124">
        <f t="shared" si="3"/>
        <v>0.48597020106505656</v>
      </c>
      <c r="D124">
        <f t="shared" si="3"/>
        <v>0.18773595132172205</v>
      </c>
    </row>
    <row r="125" spans="1:4" x14ac:dyDescent="0.2">
      <c r="A125">
        <f t="shared" si="4"/>
        <v>-3.5439999999999996</v>
      </c>
      <c r="B125">
        <f t="shared" si="3"/>
        <v>1.2847441357303082</v>
      </c>
      <c r="C125">
        <f t="shared" si="3"/>
        <v>0.48558496511277111</v>
      </c>
      <c r="D125">
        <f t="shared" si="3"/>
        <v>0.18713927621389606</v>
      </c>
    </row>
    <row r="126" spans="1:4" x14ac:dyDescent="0.2">
      <c r="A126">
        <f t="shared" si="4"/>
        <v>-3.5399999999999996</v>
      </c>
      <c r="B126">
        <f t="shared" si="3"/>
        <v>1.2844117822358709</v>
      </c>
      <c r="C126">
        <f t="shared" si="3"/>
        <v>0.48519865487640196</v>
      </c>
      <c r="D126">
        <f t="shared" si="3"/>
        <v>0.18653954380832594</v>
      </c>
    </row>
    <row r="127" spans="1:4" x14ac:dyDescent="0.2">
      <c r="A127">
        <f t="shared" si="4"/>
        <v>-3.5359999999999996</v>
      </c>
      <c r="B127">
        <f t="shared" si="3"/>
        <v>1.2840786441688705</v>
      </c>
      <c r="C127">
        <f t="shared" si="3"/>
        <v>0.48481126546182657</v>
      </c>
      <c r="D127">
        <f t="shared" si="3"/>
        <v>0.18593672114118762</v>
      </c>
    </row>
    <row r="128" spans="1:4" x14ac:dyDescent="0.2">
      <c r="A128">
        <f t="shared" si="4"/>
        <v>-3.5319999999999996</v>
      </c>
      <c r="B128">
        <f t="shared" si="3"/>
        <v>1.283744718705929</v>
      </c>
      <c r="C128">
        <f t="shared" si="3"/>
        <v>0.4844227919425847</v>
      </c>
      <c r="D128">
        <f t="shared" si="3"/>
        <v>0.18533077465278494</v>
      </c>
    </row>
    <row r="129" spans="1:4" x14ac:dyDescent="0.2">
      <c r="A129">
        <f t="shared" si="4"/>
        <v>-3.5279999999999996</v>
      </c>
      <c r="B129">
        <f t="shared" si="3"/>
        <v>1.2834100030098963</v>
      </c>
      <c r="C129">
        <f t="shared" si="3"/>
        <v>0.4840332293595892</v>
      </c>
      <c r="D129">
        <f t="shared" si="3"/>
        <v>0.18472167017211327</v>
      </c>
    </row>
    <row r="130" spans="1:4" x14ac:dyDescent="0.2">
      <c r="A130">
        <f t="shared" si="4"/>
        <v>-3.5239999999999996</v>
      </c>
      <c r="B130">
        <f t="shared" si="3"/>
        <v>1.2830744942297665</v>
      </c>
      <c r="C130">
        <f t="shared" si="3"/>
        <v>0.48364257272083522</v>
      </c>
      <c r="D130">
        <f t="shared" si="3"/>
        <v>0.18410937290089988</v>
      </c>
    </row>
    <row r="131" spans="1:4" x14ac:dyDescent="0.2">
      <c r="A131">
        <f t="shared" si="4"/>
        <v>-3.5199999999999996</v>
      </c>
      <c r="B131">
        <f t="shared" si="3"/>
        <v>1.2827381895005907</v>
      </c>
      <c r="C131">
        <f t="shared" si="3"/>
        <v>0.48325081700110439</v>
      </c>
      <c r="D131">
        <f t="shared" si="3"/>
        <v>0.18349384739710142</v>
      </c>
    </row>
    <row r="132" spans="1:4" x14ac:dyDescent="0.2">
      <c r="A132">
        <f t="shared" si="4"/>
        <v>-3.5159999999999996</v>
      </c>
      <c r="B132">
        <f t="shared" si="3"/>
        <v>1.2824010859433903</v>
      </c>
      <c r="C132">
        <f t="shared" si="3"/>
        <v>0.48285795714166674</v>
      </c>
      <c r="D132">
        <f t="shared" si="3"/>
        <v>0.18287505755783293</v>
      </c>
    </row>
    <row r="133" spans="1:4" x14ac:dyDescent="0.2">
      <c r="A133">
        <f t="shared" si="4"/>
        <v>-3.5119999999999996</v>
      </c>
      <c r="B133">
        <f t="shared" si="3"/>
        <v>1.2820631806650709</v>
      </c>
      <c r="C133">
        <f t="shared" si="3"/>
        <v>0.4824639880499792</v>
      </c>
      <c r="D133">
        <f t="shared" si="3"/>
        <v>0.18225296660170667</v>
      </c>
    </row>
    <row r="134" spans="1:4" x14ac:dyDescent="0.2">
      <c r="A134">
        <f t="shared" si="4"/>
        <v>-3.5079999999999996</v>
      </c>
      <c r="B134">
        <f t="shared" si="3"/>
        <v>1.2817244707583328</v>
      </c>
      <c r="C134">
        <f t="shared" si="3"/>
        <v>0.48206890459937934</v>
      </c>
      <c r="D134">
        <f t="shared" si="3"/>
        <v>0.18162753705055343</v>
      </c>
    </row>
    <row r="135" spans="1:4" x14ac:dyDescent="0.2">
      <c r="A135">
        <f t="shared" si="4"/>
        <v>-3.5039999999999996</v>
      </c>
      <c r="B135">
        <f t="shared" si="3"/>
        <v>1.281384953301584</v>
      </c>
      <c r="C135">
        <f t="shared" si="3"/>
        <v>0.48167270162877751</v>
      </c>
      <c r="D135">
        <f t="shared" si="3"/>
        <v>0.18099873071050099</v>
      </c>
    </row>
    <row r="136" spans="1:4" x14ac:dyDescent="0.2">
      <c r="A136">
        <f t="shared" si="4"/>
        <v>-3.4999999999999996</v>
      </c>
      <c r="B136">
        <f t="shared" si="3"/>
        <v>1.281044625358849</v>
      </c>
      <c r="C136">
        <f t="shared" si="3"/>
        <v>0.48127537394234343</v>
      </c>
      <c r="D136">
        <f t="shared" si="3"/>
        <v>0.18036650865238188</v>
      </c>
    </row>
    <row r="137" spans="1:4" x14ac:dyDescent="0.2">
      <c r="A137">
        <f t="shared" si="4"/>
        <v>-3.4959999999999996</v>
      </c>
      <c r="B137">
        <f t="shared" si="3"/>
        <v>1.2807034839796803</v>
      </c>
      <c r="C137">
        <f t="shared" si="3"/>
        <v>0.48087691630919094</v>
      </c>
      <c r="D137">
        <f t="shared" si="3"/>
        <v>0.17973083119143932</v>
      </c>
    </row>
    <row r="138" spans="1:4" x14ac:dyDescent="0.2">
      <c r="A138">
        <f t="shared" si="4"/>
        <v>-3.4919999999999995</v>
      </c>
      <c r="B138">
        <f t="shared" si="3"/>
        <v>1.2803615261990671</v>
      </c>
      <c r="C138">
        <f t="shared" si="3"/>
        <v>0.48047732346305755</v>
      </c>
      <c r="D138">
        <f t="shared" si="3"/>
        <v>0.17909165786630296</v>
      </c>
    </row>
    <row r="139" spans="1:4" x14ac:dyDescent="0.2">
      <c r="A139">
        <f t="shared" si="4"/>
        <v>-3.4879999999999995</v>
      </c>
      <c r="B139">
        <f t="shared" si="3"/>
        <v>1.2800187490373438</v>
      </c>
      <c r="C139">
        <f t="shared" si="3"/>
        <v>0.48007659010198117</v>
      </c>
      <c r="D139">
        <f t="shared" si="3"/>
        <v>0.17844894741719908</v>
      </c>
    </row>
    <row r="140" spans="1:4" x14ac:dyDescent="0.2">
      <c r="A140">
        <f t="shared" si="4"/>
        <v>-3.4839999999999995</v>
      </c>
      <c r="B140">
        <f t="shared" ref="B140:D203" si="5">ACOS(ABS(B$8/$A140))/B$8</f>
        <v>1.279675149500098</v>
      </c>
      <c r="C140">
        <f t="shared" si="5"/>
        <v>0.47967471088797298</v>
      </c>
      <c r="D140">
        <f t="shared" si="5"/>
        <v>0.17780265776336313</v>
      </c>
    </row>
    <row r="141" spans="1:4" x14ac:dyDescent="0.2">
      <c r="A141">
        <f t="shared" ref="A141:A204" si="6">A140+B$3</f>
        <v>-3.4799999999999995</v>
      </c>
      <c r="B141">
        <f t="shared" si="5"/>
        <v>1.2793307245780783</v>
      </c>
      <c r="C141">
        <f t="shared" si="5"/>
        <v>0.47927168044668567</v>
      </c>
      <c r="D141">
        <f t="shared" si="5"/>
        <v>0.1771527459796168</v>
      </c>
    </row>
    <row r="142" spans="1:4" x14ac:dyDescent="0.2">
      <c r="A142">
        <f t="shared" si="6"/>
        <v>-3.4759999999999995</v>
      </c>
      <c r="B142">
        <f t="shared" si="5"/>
        <v>1.2789854712470996</v>
      </c>
      <c r="C142">
        <f t="shared" si="5"/>
        <v>0.47886749336707907</v>
      </c>
      <c r="D142">
        <f t="shared" si="5"/>
        <v>0.17649916827207299</v>
      </c>
    </row>
    <row r="143" spans="1:4" x14ac:dyDescent="0.2">
      <c r="A143">
        <f t="shared" si="6"/>
        <v>-3.4719999999999995</v>
      </c>
      <c r="B143">
        <f t="shared" si="5"/>
        <v>1.2786393864679499</v>
      </c>
      <c r="C143">
        <f t="shared" si="5"/>
        <v>0.47846214420108057</v>
      </c>
      <c r="D143">
        <f t="shared" si="5"/>
        <v>0.17584187995292636</v>
      </c>
    </row>
    <row r="144" spans="1:4" x14ac:dyDescent="0.2">
      <c r="A144">
        <f t="shared" si="6"/>
        <v>-3.4679999999999995</v>
      </c>
      <c r="B144">
        <f t="shared" si="5"/>
        <v>1.2782924671862954</v>
      </c>
      <c r="C144">
        <f t="shared" si="5"/>
        <v>0.47805562746324221</v>
      </c>
      <c r="D144">
        <f t="shared" si="5"/>
        <v>0.1751808354142895</v>
      </c>
    </row>
    <row r="145" spans="1:4" x14ac:dyDescent="0.2">
      <c r="A145">
        <f t="shared" si="6"/>
        <v>-3.4639999999999995</v>
      </c>
      <c r="B145">
        <f t="shared" si="5"/>
        <v>1.2779447103325834</v>
      </c>
      <c r="C145">
        <f t="shared" si="5"/>
        <v>0.47764793763039348</v>
      </c>
      <c r="D145">
        <f t="shared" si="5"/>
        <v>0.17451598810102822</v>
      </c>
    </row>
    <row r="146" spans="1:4" x14ac:dyDescent="0.2">
      <c r="A146">
        <f t="shared" si="6"/>
        <v>-3.4599999999999995</v>
      </c>
      <c r="B146">
        <f t="shared" si="5"/>
        <v>1.2775961128219482</v>
      </c>
      <c r="C146">
        <f t="shared" si="5"/>
        <v>0.47723906914129027</v>
      </c>
      <c r="D146">
        <f t="shared" si="5"/>
        <v>0.17384729048254868</v>
      </c>
    </row>
    <row r="147" spans="1:4" x14ac:dyDescent="0.2">
      <c r="A147">
        <f t="shared" si="6"/>
        <v>-3.4559999999999995</v>
      </c>
      <c r="B147">
        <f t="shared" si="5"/>
        <v>1.2772466715541111</v>
      </c>
      <c r="C147">
        <f t="shared" si="5"/>
        <v>0.47682901639625919</v>
      </c>
      <c r="D147">
        <f t="shared" si="5"/>
        <v>0.17317469402348737</v>
      </c>
    </row>
    <row r="148" spans="1:4" x14ac:dyDescent="0.2">
      <c r="A148">
        <f t="shared" si="6"/>
        <v>-3.4519999999999995</v>
      </c>
      <c r="B148">
        <f t="shared" si="5"/>
        <v>1.2768963834132856</v>
      </c>
      <c r="C148">
        <f t="shared" si="5"/>
        <v>0.47641777375683769</v>
      </c>
      <c r="D148">
        <f t="shared" si="5"/>
        <v>0.17249814915325015</v>
      </c>
    </row>
    <row r="149" spans="1:4" x14ac:dyDescent="0.2">
      <c r="A149">
        <f t="shared" si="6"/>
        <v>-3.4479999999999995</v>
      </c>
      <c r="B149">
        <f t="shared" si="5"/>
        <v>1.2765452452680761</v>
      </c>
      <c r="C149">
        <f t="shared" si="5"/>
        <v>0.47600533554541036</v>
      </c>
      <c r="D149">
        <f t="shared" si="5"/>
        <v>0.17181760523434556</v>
      </c>
    </row>
    <row r="150" spans="1:4" x14ac:dyDescent="0.2">
      <c r="A150">
        <f t="shared" si="6"/>
        <v>-3.4439999999999995</v>
      </c>
      <c r="B150">
        <f t="shared" si="5"/>
        <v>1.2761932539713796</v>
      </c>
      <c r="C150">
        <f t="shared" si="5"/>
        <v>0.47559169604483992</v>
      </c>
      <c r="D150">
        <f t="shared" si="5"/>
        <v>0.17113301052945107</v>
      </c>
    </row>
    <row r="151" spans="1:4" x14ac:dyDescent="0.2">
      <c r="A151">
        <f t="shared" si="6"/>
        <v>-3.4399999999999995</v>
      </c>
      <c r="B151">
        <f t="shared" si="5"/>
        <v>1.2758404063602855</v>
      </c>
      <c r="C151">
        <f t="shared" si="5"/>
        <v>0.47517684949809497</v>
      </c>
      <c r="D151">
        <f t="shared" si="5"/>
        <v>0.17044431216715342</v>
      </c>
    </row>
    <row r="152" spans="1:4" x14ac:dyDescent="0.2">
      <c r="A152">
        <f t="shared" si="6"/>
        <v>-3.4359999999999995</v>
      </c>
      <c r="B152">
        <f t="shared" si="5"/>
        <v>1.2754866992559748</v>
      </c>
      <c r="C152">
        <f t="shared" si="5"/>
        <v>0.47476079010787192</v>
      </c>
      <c r="D152">
        <f t="shared" si="5"/>
        <v>0.1697514561062925</v>
      </c>
    </row>
    <row r="153" spans="1:4" x14ac:dyDescent="0.2">
      <c r="A153">
        <f t="shared" si="6"/>
        <v>-3.4319999999999995</v>
      </c>
      <c r="B153">
        <f t="shared" si="5"/>
        <v>1.2751321294636173</v>
      </c>
      <c r="C153">
        <f t="shared" si="5"/>
        <v>0.4743435120362135</v>
      </c>
      <c r="D153">
        <f t="shared" si="5"/>
        <v>0.16905438709884205</v>
      </c>
    </row>
    <row r="154" spans="1:4" x14ac:dyDescent="0.2">
      <c r="A154">
        <f t="shared" si="6"/>
        <v>-3.4279999999999995</v>
      </c>
      <c r="B154">
        <f t="shared" si="5"/>
        <v>1.27477669377227</v>
      </c>
      <c r="C154">
        <f t="shared" si="5"/>
        <v>0.4739250094041218</v>
      </c>
      <c r="D154">
        <f t="shared" si="5"/>
        <v>0.16835304865125086</v>
      </c>
    </row>
    <row r="155" spans="1:4" x14ac:dyDescent="0.2">
      <c r="A155">
        <f t="shared" si="6"/>
        <v>-3.4239999999999995</v>
      </c>
      <c r="B155">
        <f t="shared" si="5"/>
        <v>1.2744203889547738</v>
      </c>
      <c r="C155">
        <f t="shared" si="5"/>
        <v>0.47350527629116673</v>
      </c>
      <c r="D155">
        <f t="shared" si="5"/>
        <v>0.16764738298416559</v>
      </c>
    </row>
    <row r="156" spans="1:4" x14ac:dyDescent="0.2">
      <c r="A156">
        <f t="shared" si="6"/>
        <v>-3.4199999999999995</v>
      </c>
      <c r="B156">
        <f t="shared" si="5"/>
        <v>1.274063211767648</v>
      </c>
      <c r="C156">
        <f t="shared" si="5"/>
        <v>0.47308430673509022</v>
      </c>
      <c r="D156">
        <f t="shared" si="5"/>
        <v>0.16693733099045316</v>
      </c>
    </row>
    <row r="157" spans="1:4" x14ac:dyDescent="0.2">
      <c r="A157">
        <f t="shared" si="6"/>
        <v>-3.4159999999999995</v>
      </c>
      <c r="B157">
        <f t="shared" si="5"/>
        <v>1.2737051589509871</v>
      </c>
      <c r="C157">
        <f t="shared" si="5"/>
        <v>0.4726620947314048</v>
      </c>
      <c r="D157">
        <f t="shared" si="5"/>
        <v>0.16622283219143083</v>
      </c>
    </row>
    <row r="158" spans="1:4" x14ac:dyDescent="0.2">
      <c r="A158">
        <f t="shared" si="6"/>
        <v>-3.4119999999999995</v>
      </c>
      <c r="B158">
        <f t="shared" si="5"/>
        <v>1.2733462272283531</v>
      </c>
      <c r="C158">
        <f t="shared" si="5"/>
        <v>0.47223863423298762</v>
      </c>
      <c r="D158">
        <f t="shared" si="5"/>
        <v>0.16550382469121172</v>
      </c>
    </row>
    <row r="159" spans="1:4" x14ac:dyDescent="0.2">
      <c r="A159">
        <f t="shared" si="6"/>
        <v>-3.4079999999999995</v>
      </c>
      <c r="B159">
        <f t="shared" si="5"/>
        <v>1.2729864133066706</v>
      </c>
      <c r="C159">
        <f t="shared" si="5"/>
        <v>0.4718139191496698</v>
      </c>
      <c r="D159">
        <f t="shared" si="5"/>
        <v>0.16478024512906519</v>
      </c>
    </row>
    <row r="160" spans="1:4" x14ac:dyDescent="0.2">
      <c r="A160">
        <f t="shared" si="6"/>
        <v>-3.4039999999999995</v>
      </c>
      <c r="B160">
        <f t="shared" si="5"/>
        <v>1.2726257138761183</v>
      </c>
      <c r="C160">
        <f t="shared" si="5"/>
        <v>0.4713879433478198</v>
      </c>
      <c r="D160">
        <f t="shared" si="5"/>
        <v>0.16405202862968352</v>
      </c>
    </row>
    <row r="161" spans="1:4" x14ac:dyDescent="0.2">
      <c r="A161">
        <f t="shared" si="6"/>
        <v>-3.3999999999999995</v>
      </c>
      <c r="B161">
        <f t="shared" si="5"/>
        <v>1.2722641256100202</v>
      </c>
      <c r="C161">
        <f t="shared" si="5"/>
        <v>0.47096070064992229</v>
      </c>
      <c r="D161">
        <f t="shared" si="5"/>
        <v>0.16331910875124267</v>
      </c>
    </row>
    <row r="162" spans="1:4" x14ac:dyDescent="0.2">
      <c r="A162">
        <f t="shared" si="6"/>
        <v>-3.3959999999999995</v>
      </c>
      <c r="B162">
        <f t="shared" si="5"/>
        <v>1.2719016451647378</v>
      </c>
      <c r="C162">
        <f t="shared" si="5"/>
        <v>0.47053218483415193</v>
      </c>
      <c r="D162">
        <f t="shared" si="5"/>
        <v>0.16258141743113516</v>
      </c>
    </row>
    <row r="163" spans="1:4" x14ac:dyDescent="0.2">
      <c r="A163">
        <f t="shared" si="6"/>
        <v>-3.3919999999999995</v>
      </c>
      <c r="B163">
        <f t="shared" si="5"/>
        <v>1.2715382691795583</v>
      </c>
      <c r="C163">
        <f t="shared" si="5"/>
        <v>0.47010238963394069</v>
      </c>
      <c r="D163">
        <f t="shared" si="5"/>
        <v>0.161838884929247</v>
      </c>
    </row>
    <row r="164" spans="1:4" x14ac:dyDescent="0.2">
      <c r="A164">
        <f t="shared" si="6"/>
        <v>-3.3879999999999995</v>
      </c>
      <c r="B164">
        <f t="shared" si="5"/>
        <v>1.2711739942765852</v>
      </c>
      <c r="C164">
        <f t="shared" si="5"/>
        <v>0.46967130873754165</v>
      </c>
      <c r="D164">
        <f t="shared" si="5"/>
        <v>0.16109143976863849</v>
      </c>
    </row>
    <row r="165" spans="1:4" x14ac:dyDescent="0.2">
      <c r="A165">
        <f t="shared" si="6"/>
        <v>-3.3839999999999995</v>
      </c>
      <c r="B165">
        <f t="shared" si="5"/>
        <v>1.2708088170606255</v>
      </c>
      <c r="C165">
        <f t="shared" si="5"/>
        <v>0.46923893578758513</v>
      </c>
      <c r="D165">
        <f t="shared" si="5"/>
        <v>0.16033900867348594</v>
      </c>
    </row>
    <row r="166" spans="1:4" x14ac:dyDescent="0.2">
      <c r="A166">
        <f t="shared" si="6"/>
        <v>-3.3799999999999994</v>
      </c>
      <c r="B166">
        <f t="shared" si="5"/>
        <v>1.2704427341190774</v>
      </c>
      <c r="C166">
        <f t="shared" si="5"/>
        <v>0.46880526438063097</v>
      </c>
      <c r="D166">
        <f t="shared" si="5"/>
        <v>0.15958151650412292</v>
      </c>
    </row>
    <row r="167" spans="1:4" x14ac:dyDescent="0.2">
      <c r="A167">
        <f t="shared" si="6"/>
        <v>-3.3759999999999994</v>
      </c>
      <c r="B167">
        <f t="shared" si="5"/>
        <v>1.2700757420218163</v>
      </c>
      <c r="C167">
        <f t="shared" si="5"/>
        <v>0.46837028806671449</v>
      </c>
      <c r="D167">
        <f t="shared" si="5"/>
        <v>0.15881888618901704</v>
      </c>
    </row>
    <row r="168" spans="1:4" x14ac:dyDescent="0.2">
      <c r="A168">
        <f t="shared" si="6"/>
        <v>-3.3719999999999994</v>
      </c>
      <c r="B168">
        <f t="shared" si="5"/>
        <v>1.2697078373210808</v>
      </c>
      <c r="C168">
        <f t="shared" si="5"/>
        <v>0.46793400034888616</v>
      </c>
      <c r="D168">
        <f t="shared" si="5"/>
        <v>0.15805103865350145</v>
      </c>
    </row>
    <row r="169" spans="1:4" x14ac:dyDescent="0.2">
      <c r="A169">
        <f t="shared" si="6"/>
        <v>-3.3679999999999994</v>
      </c>
      <c r="B169">
        <f t="shared" si="5"/>
        <v>1.2693390165513567</v>
      </c>
      <c r="C169">
        <f t="shared" si="5"/>
        <v>0.4674963946827464</v>
      </c>
      <c r="D169">
        <f t="shared" si="5"/>
        <v>0.15727789274506901</v>
      </c>
    </row>
    <row r="170" spans="1:4" x14ac:dyDescent="0.2">
      <c r="A170">
        <f t="shared" si="6"/>
        <v>-3.3639999999999994</v>
      </c>
      <c r="B170">
        <f t="shared" si="5"/>
        <v>1.2689692762292608</v>
      </c>
      <c r="C170">
        <f t="shared" si="5"/>
        <v>0.46705746447597379</v>
      </c>
      <c r="D170">
        <f t="shared" si="5"/>
        <v>0.15649936515502519</v>
      </c>
    </row>
    <row r="171" spans="1:4" x14ac:dyDescent="0.2">
      <c r="A171">
        <f t="shared" si="6"/>
        <v>-3.3599999999999994</v>
      </c>
      <c r="B171">
        <f t="shared" si="5"/>
        <v>1.2685986128534241</v>
      </c>
      <c r="C171">
        <f t="shared" si="5"/>
        <v>0.46661720308784771</v>
      </c>
      <c r="D171">
        <f t="shared" si="5"/>
        <v>0.15571537033627827</v>
      </c>
    </row>
    <row r="172" spans="1:4" x14ac:dyDescent="0.2">
      <c r="A172">
        <f t="shared" si="6"/>
        <v>-3.3559999999999994</v>
      </c>
      <c r="B172">
        <f t="shared" si="5"/>
        <v>1.2682270229043728</v>
      </c>
      <c r="C172">
        <f t="shared" si="5"/>
        <v>0.46617560382876405</v>
      </c>
      <c r="D172">
        <f t="shared" si="5"/>
        <v>0.15492582041703193</v>
      </c>
    </row>
    <row r="173" spans="1:4" x14ac:dyDescent="0.2">
      <c r="A173">
        <f t="shared" si="6"/>
        <v>-3.3519999999999994</v>
      </c>
      <c r="B173">
        <f t="shared" si="5"/>
        <v>1.2678545028444095</v>
      </c>
      <c r="C173">
        <f t="shared" si="5"/>
        <v>0.46573265995974578</v>
      </c>
      <c r="D173">
        <f t="shared" si="5"/>
        <v>0.15413062511012746</v>
      </c>
    </row>
    <row r="174" spans="1:4" x14ac:dyDescent="0.2">
      <c r="A174">
        <f t="shared" si="6"/>
        <v>-3.3479999999999994</v>
      </c>
      <c r="B174">
        <f t="shared" si="5"/>
        <v>1.2674810491174928</v>
      </c>
      <c r="C174">
        <f t="shared" si="5"/>
        <v>0.46528836469194612</v>
      </c>
      <c r="D174">
        <f t="shared" si="5"/>
        <v>0.15332969161776214</v>
      </c>
    </row>
    <row r="175" spans="1:4" x14ac:dyDescent="0.2">
      <c r="A175">
        <f t="shared" si="6"/>
        <v>-3.3439999999999994</v>
      </c>
      <c r="B175">
        <f t="shared" si="5"/>
        <v>1.2671066581491166</v>
      </c>
      <c r="C175">
        <f t="shared" si="5"/>
        <v>0.46484271118614623</v>
      </c>
      <c r="D175">
        <f t="shared" si="5"/>
        <v>0.15252292453129415</v>
      </c>
    </row>
    <row r="176" spans="1:4" x14ac:dyDescent="0.2">
      <c r="A176">
        <f t="shared" si="6"/>
        <v>-3.3399999999999994</v>
      </c>
      <c r="B176">
        <f t="shared" si="5"/>
        <v>1.2667313263461881</v>
      </c>
      <c r="C176">
        <f t="shared" si="5"/>
        <v>0.46439569255224583</v>
      </c>
      <c r="D176">
        <f t="shared" si="5"/>
        <v>0.15171022572581747</v>
      </c>
    </row>
    <row r="177" spans="1:4" x14ac:dyDescent="0.2">
      <c r="A177">
        <f t="shared" si="6"/>
        <v>-3.3359999999999994</v>
      </c>
      <c r="B177">
        <f t="shared" si="5"/>
        <v>1.2663550500969039</v>
      </c>
      <c r="C177">
        <f t="shared" si="5"/>
        <v>0.463947301848747</v>
      </c>
      <c r="D177">
        <f t="shared" si="5"/>
        <v>0.15089149424916992</v>
      </c>
    </row>
    <row r="178" spans="1:4" x14ac:dyDescent="0.2">
      <c r="A178">
        <f t="shared" si="6"/>
        <v>-3.3319999999999994</v>
      </c>
      <c r="B178">
        <f t="shared" si="5"/>
        <v>1.265977825770626</v>
      </c>
      <c r="C178">
        <f t="shared" si="5"/>
        <v>0.46349753208223199</v>
      </c>
      <c r="D178">
        <f t="shared" si="5"/>
        <v>0.15006662620501018</v>
      </c>
    </row>
    <row r="179" spans="1:4" x14ac:dyDescent="0.2">
      <c r="A179">
        <f t="shared" si="6"/>
        <v>-3.3279999999999994</v>
      </c>
      <c r="B179">
        <f t="shared" si="5"/>
        <v>1.2655996497177582</v>
      </c>
      <c r="C179">
        <f t="shared" si="5"/>
        <v>0.46304637620683337</v>
      </c>
      <c r="D179">
        <f t="shared" si="5"/>
        <v>0.14923551462956883</v>
      </c>
    </row>
    <row r="180" spans="1:4" x14ac:dyDescent="0.2">
      <c r="A180">
        <f t="shared" si="6"/>
        <v>-3.3239999999999994</v>
      </c>
      <c r="B180">
        <f t="shared" si="5"/>
        <v>1.2652205182696181</v>
      </c>
      <c r="C180">
        <f t="shared" si="5"/>
        <v>0.46259382712369768</v>
      </c>
      <c r="D180">
        <f t="shared" si="5"/>
        <v>0.14839804936165199</v>
      </c>
    </row>
    <row r="181" spans="1:4" x14ac:dyDescent="0.2">
      <c r="A181">
        <f t="shared" si="6"/>
        <v>-3.3199999999999994</v>
      </c>
      <c r="B181">
        <f t="shared" si="5"/>
        <v>1.264840427738311</v>
      </c>
      <c r="C181">
        <f t="shared" si="5"/>
        <v>0.46213987768044201</v>
      </c>
      <c r="D181">
        <f t="shared" si="5"/>
        <v>0.1475541169054376</v>
      </c>
    </row>
    <row r="182" spans="1:4" x14ac:dyDescent="0.2">
      <c r="A182">
        <f t="shared" si="6"/>
        <v>-3.3159999999999994</v>
      </c>
      <c r="B182">
        <f t="shared" si="5"/>
        <v>1.2644593744166015</v>
      </c>
      <c r="C182">
        <f t="shared" si="5"/>
        <v>0.46168452067060345</v>
      </c>
      <c r="D182">
        <f t="shared" si="5"/>
        <v>0.14670360028556809</v>
      </c>
    </row>
    <row r="183" spans="1:4" x14ac:dyDescent="0.2">
      <c r="A183">
        <f t="shared" si="6"/>
        <v>-3.3119999999999994</v>
      </c>
      <c r="B183">
        <f t="shared" si="5"/>
        <v>1.2640773545777844</v>
      </c>
      <c r="C183">
        <f t="shared" si="5"/>
        <v>0.46122774883308026</v>
      </c>
      <c r="D183">
        <f t="shared" si="5"/>
        <v>0.14584637889400609</v>
      </c>
    </row>
    <row r="184" spans="1:4" x14ac:dyDescent="0.2">
      <c r="A184">
        <f t="shared" si="6"/>
        <v>-3.3079999999999994</v>
      </c>
      <c r="B184">
        <f t="shared" si="5"/>
        <v>1.2636943644755543</v>
      </c>
      <c r="C184">
        <f t="shared" si="5"/>
        <v>0.46076955485156756</v>
      </c>
      <c r="D184">
        <f t="shared" si="5"/>
        <v>0.14498232832806793</v>
      </c>
    </row>
    <row r="185" spans="1:4" x14ac:dyDescent="0.2">
      <c r="A185">
        <f t="shared" si="6"/>
        <v>-3.3039999999999994</v>
      </c>
      <c r="B185">
        <f t="shared" si="5"/>
        <v>1.2633104003438742</v>
      </c>
      <c r="C185">
        <f t="shared" si="5"/>
        <v>0.46030993135398363</v>
      </c>
      <c r="D185">
        <f t="shared" si="5"/>
        <v>0.14411132021900933</v>
      </c>
    </row>
    <row r="186" spans="1:4" x14ac:dyDescent="0.2">
      <c r="A186">
        <f t="shared" si="6"/>
        <v>-3.2999999999999994</v>
      </c>
      <c r="B186">
        <f t="shared" si="5"/>
        <v>1.2629254583968432</v>
      </c>
      <c r="C186">
        <f t="shared" si="5"/>
        <v>0.4598488709118892</v>
      </c>
      <c r="D186">
        <f t="shared" si="5"/>
        <v>0.14323322205047462</v>
      </c>
    </row>
    <row r="187" spans="1:4" x14ac:dyDescent="0.2">
      <c r="A187">
        <f t="shared" si="6"/>
        <v>-3.2959999999999994</v>
      </c>
      <c r="B187">
        <f t="shared" si="5"/>
        <v>1.2625395348285633</v>
      </c>
      <c r="C187">
        <f t="shared" si="5"/>
        <v>0.45938636603989957</v>
      </c>
      <c r="D187">
        <f t="shared" si="5"/>
        <v>0.14234789696606986</v>
      </c>
    </row>
    <row r="188" spans="1:4" x14ac:dyDescent="0.2">
      <c r="A188">
        <f t="shared" si="6"/>
        <v>-3.2919999999999994</v>
      </c>
      <c r="B188">
        <f t="shared" si="5"/>
        <v>1.2621526258130038</v>
      </c>
      <c r="C188">
        <f t="shared" si="5"/>
        <v>0.45892240919508759</v>
      </c>
      <c r="D188">
        <f t="shared" si="5"/>
        <v>0.14145520356524735</v>
      </c>
    </row>
    <row r="189" spans="1:4" x14ac:dyDescent="0.2">
      <c r="A189">
        <f t="shared" si="6"/>
        <v>-3.2879999999999994</v>
      </c>
      <c r="B189">
        <f t="shared" si="5"/>
        <v>1.2617647275038673</v>
      </c>
      <c r="C189">
        <f t="shared" si="5"/>
        <v>0.45845699277637986</v>
      </c>
      <c r="D189">
        <f t="shared" si="5"/>
        <v>0.14055499568662375</v>
      </c>
    </row>
    <row r="190" spans="1:4" x14ac:dyDescent="0.2">
      <c r="A190">
        <f t="shared" si="6"/>
        <v>-3.2839999999999994</v>
      </c>
      <c r="B190">
        <f t="shared" si="5"/>
        <v>1.2613758360344509</v>
      </c>
      <c r="C190">
        <f t="shared" si="5"/>
        <v>0.45799010912394328</v>
      </c>
      <c r="D190">
        <f t="shared" si="5"/>
        <v>0.13964712217776834</v>
      </c>
    </row>
    <row r="191" spans="1:4" x14ac:dyDescent="0.2">
      <c r="A191">
        <f t="shared" si="6"/>
        <v>-3.2799999999999994</v>
      </c>
      <c r="B191">
        <f t="shared" si="5"/>
        <v>1.26098594751751</v>
      </c>
      <c r="C191">
        <f t="shared" si="5"/>
        <v>0.45752175051856514</v>
      </c>
      <c r="D191">
        <f t="shared" si="5"/>
        <v>0.13873142665041396</v>
      </c>
    </row>
    <row r="192" spans="1:4" x14ac:dyDescent="0.2">
      <c r="A192">
        <f t="shared" si="6"/>
        <v>-3.2759999999999994</v>
      </c>
      <c r="B192">
        <f t="shared" si="5"/>
        <v>1.2605950580451184</v>
      </c>
      <c r="C192">
        <f t="shared" si="5"/>
        <v>0.45705190918102251</v>
      </c>
      <c r="D192">
        <f t="shared" si="5"/>
        <v>0.13780774721994371</v>
      </c>
    </row>
    <row r="193" spans="1:4" x14ac:dyDescent="0.2">
      <c r="A193">
        <f t="shared" si="6"/>
        <v>-3.2719999999999994</v>
      </c>
      <c r="B193">
        <f t="shared" si="5"/>
        <v>1.2602031636885274</v>
      </c>
      <c r="C193">
        <f t="shared" si="5"/>
        <v>0.4565805772714453</v>
      </c>
      <c r="D193">
        <f t="shared" si="5"/>
        <v>0.13687591622789883</v>
      </c>
    </row>
    <row r="194" spans="1:4" x14ac:dyDescent="0.2">
      <c r="A194">
        <f t="shared" si="6"/>
        <v>-3.2679999999999993</v>
      </c>
      <c r="B194">
        <f t="shared" si="5"/>
        <v>1.2598102604980257</v>
      </c>
      <c r="C194">
        <f t="shared" si="5"/>
        <v>0.45610774688866895</v>
      </c>
      <c r="D194">
        <f t="shared" si="5"/>
        <v>0.13593575994613216</v>
      </c>
    </row>
    <row r="195" spans="1:4" x14ac:dyDescent="0.2">
      <c r="A195">
        <f t="shared" si="6"/>
        <v>-3.2639999999999993</v>
      </c>
      <c r="B195">
        <f t="shared" si="5"/>
        <v>1.2594163445027964</v>
      </c>
      <c r="C195">
        <f t="shared" si="5"/>
        <v>0.45563341006957836</v>
      </c>
      <c r="D195">
        <f t="shared" si="5"/>
        <v>0.13498709826110034</v>
      </c>
    </row>
    <row r="196" spans="1:4" x14ac:dyDescent="0.2">
      <c r="A196">
        <f t="shared" si="6"/>
        <v>-3.2599999999999993</v>
      </c>
      <c r="B196">
        <f t="shared" si="5"/>
        <v>1.2590214117107728</v>
      </c>
      <c r="C196">
        <f t="shared" si="5"/>
        <v>0.45515755878844405</v>
      </c>
      <c r="D196">
        <f t="shared" si="5"/>
        <v>0.13402974433663481</v>
      </c>
    </row>
    <row r="197" spans="1:4" x14ac:dyDescent="0.2">
      <c r="A197">
        <f t="shared" si="6"/>
        <v>-3.2559999999999993</v>
      </c>
      <c r="B197">
        <f t="shared" si="5"/>
        <v>1.2586254581084932</v>
      </c>
      <c r="C197">
        <f t="shared" si="5"/>
        <v>0.45468018495624735</v>
      </c>
      <c r="D197">
        <f t="shared" si="5"/>
        <v>0.13306350425337046</v>
      </c>
    </row>
    <row r="198" spans="1:4" x14ac:dyDescent="0.2">
      <c r="A198">
        <f t="shared" si="6"/>
        <v>-3.2519999999999993</v>
      </c>
      <c r="B198">
        <f t="shared" si="5"/>
        <v>1.2582284796609562</v>
      </c>
      <c r="C198">
        <f t="shared" si="5"/>
        <v>0.45420128041999752</v>
      </c>
      <c r="D198">
        <f t="shared" si="5"/>
        <v>0.1320881766228211</v>
      </c>
    </row>
    <row r="199" spans="1:4" x14ac:dyDescent="0.2">
      <c r="A199">
        <f t="shared" si="6"/>
        <v>-3.2479999999999993</v>
      </c>
      <c r="B199">
        <f t="shared" si="5"/>
        <v>1.2578304723114715</v>
      </c>
      <c r="C199">
        <f t="shared" si="5"/>
        <v>0.45372083696203869</v>
      </c>
      <c r="D199">
        <f t="shared" si="5"/>
        <v>0.13110355217388472</v>
      </c>
    </row>
    <row r="200" spans="1:4" x14ac:dyDescent="0.2">
      <c r="A200">
        <f t="shared" si="6"/>
        <v>-3.2439999999999993</v>
      </c>
      <c r="B200">
        <f t="shared" si="5"/>
        <v>1.2574314319815123</v>
      </c>
      <c r="C200">
        <f t="shared" si="5"/>
        <v>0.45323884629934735</v>
      </c>
      <c r="D200">
        <f t="shared" si="5"/>
        <v>0.13010941330933021</v>
      </c>
    </row>
    <row r="201" spans="1:4" x14ac:dyDescent="0.2">
      <c r="A201">
        <f t="shared" si="6"/>
        <v>-3.2399999999999993</v>
      </c>
      <c r="B201">
        <f t="shared" si="5"/>
        <v>1.2570313545705658</v>
      </c>
      <c r="C201">
        <f t="shared" si="5"/>
        <v>0.45275530008282017</v>
      </c>
      <c r="D201">
        <f t="shared" si="5"/>
        <v>0.12910553362955088</v>
      </c>
    </row>
    <row r="202" spans="1:4" x14ac:dyDescent="0.2">
      <c r="A202">
        <f t="shared" si="6"/>
        <v>-3.2359999999999993</v>
      </c>
      <c r="B202">
        <f t="shared" si="5"/>
        <v>1.2566302359559807</v>
      </c>
      <c r="C202">
        <f t="shared" si="5"/>
        <v>0.45227018989655088</v>
      </c>
      <c r="D202">
        <f t="shared" si="5"/>
        <v>0.12809167742058114</v>
      </c>
    </row>
    <row r="203" spans="1:4" x14ac:dyDescent="0.2">
      <c r="A203">
        <f t="shared" si="6"/>
        <v>-3.2319999999999993</v>
      </c>
      <c r="B203">
        <f t="shared" si="5"/>
        <v>1.2562280719928158</v>
      </c>
      <c r="C203">
        <f t="shared" si="5"/>
        <v>0.45178350725709854</v>
      </c>
      <c r="D203">
        <f t="shared" si="5"/>
        <v>0.12706759910303447</v>
      </c>
    </row>
    <row r="204" spans="1:4" x14ac:dyDescent="0.2">
      <c r="A204">
        <f t="shared" si="6"/>
        <v>-3.2279999999999993</v>
      </c>
      <c r="B204">
        <f t="shared" ref="B204:D267" si="7">ACOS(ABS(B$8/$A204))/B$8</f>
        <v>1.2558248585136864</v>
      </c>
      <c r="C204">
        <f t="shared" si="7"/>
        <v>0.45129524361274348</v>
      </c>
      <c r="D204">
        <f t="shared" si="7"/>
        <v>0.12603304263825263</v>
      </c>
    </row>
    <row r="205" spans="1:4" x14ac:dyDescent="0.2">
      <c r="A205">
        <f t="shared" ref="A205:A268" si="8">A204+B$3</f>
        <v>-3.2239999999999993</v>
      </c>
      <c r="B205">
        <f t="shared" si="7"/>
        <v>1.2554205913286087</v>
      </c>
      <c r="C205">
        <f t="shared" si="7"/>
        <v>0.45080539034273481</v>
      </c>
      <c r="D205">
        <f t="shared" si="7"/>
        <v>0.12498774088752389</v>
      </c>
    </row>
    <row r="206" spans="1:4" x14ac:dyDescent="0.2">
      <c r="A206">
        <f t="shared" si="8"/>
        <v>-3.2199999999999993</v>
      </c>
      <c r="B206">
        <f t="shared" si="7"/>
        <v>1.2550152662248435</v>
      </c>
      <c r="C206">
        <f t="shared" si="7"/>
        <v>0.45031393875652481</v>
      </c>
      <c r="D206">
        <f t="shared" si="7"/>
        <v>0.12393141491975117</v>
      </c>
    </row>
    <row r="207" spans="1:4" x14ac:dyDescent="0.2">
      <c r="A207">
        <f t="shared" si="8"/>
        <v>-3.2159999999999993</v>
      </c>
      <c r="B207">
        <f t="shared" si="7"/>
        <v>1.2546088789667396</v>
      </c>
      <c r="C207">
        <f t="shared" si="7"/>
        <v>0.44982088009299476</v>
      </c>
      <c r="D207">
        <f t="shared" si="7"/>
        <v>0.12286377326240087</v>
      </c>
    </row>
    <row r="208" spans="1:4" x14ac:dyDescent="0.2">
      <c r="A208">
        <f t="shared" si="8"/>
        <v>-3.2119999999999993</v>
      </c>
      <c r="B208">
        <f t="shared" si="7"/>
        <v>1.2542014252955731</v>
      </c>
      <c r="C208">
        <f t="shared" si="7"/>
        <v>0.44932620551966768</v>
      </c>
      <c r="D208">
        <f t="shared" si="7"/>
        <v>0.12178451108994064</v>
      </c>
    </row>
    <row r="209" spans="1:4" x14ac:dyDescent="0.2">
      <c r="A209">
        <f t="shared" si="8"/>
        <v>-3.2079999999999993</v>
      </c>
      <c r="B209">
        <f t="shared" si="7"/>
        <v>1.2537929009293893</v>
      </c>
      <c r="C209">
        <f t="shared" si="7"/>
        <v>0.44882990613191104</v>
      </c>
      <c r="D209">
        <f t="shared" si="7"/>
        <v>0.12069330934325732</v>
      </c>
    </row>
    <row r="210" spans="1:4" x14ac:dyDescent="0.2">
      <c r="A210">
        <f t="shared" si="8"/>
        <v>-3.2039999999999993</v>
      </c>
      <c r="B210">
        <f t="shared" si="7"/>
        <v>1.2533833015628386</v>
      </c>
      <c r="C210">
        <f t="shared" si="7"/>
        <v>0.44833197295212718</v>
      </c>
      <c r="D210">
        <f t="shared" si="7"/>
        <v>0.11958983377273642</v>
      </c>
    </row>
    <row r="211" spans="1:4" x14ac:dyDescent="0.2">
      <c r="A211">
        <f t="shared" si="8"/>
        <v>-3.1999999999999993</v>
      </c>
      <c r="B211">
        <f t="shared" si="7"/>
        <v>1.2529726228670157</v>
      </c>
      <c r="C211">
        <f t="shared" si="7"/>
        <v>0.4478323969289324</v>
      </c>
      <c r="D211">
        <f t="shared" si="7"/>
        <v>0.11847373389674092</v>
      </c>
    </row>
    <row r="212" spans="1:4" x14ac:dyDescent="0.2">
      <c r="A212">
        <f t="shared" si="8"/>
        <v>-3.1959999999999993</v>
      </c>
      <c r="B212">
        <f t="shared" si="7"/>
        <v>1.2525608604892933</v>
      </c>
      <c r="C212">
        <f t="shared" si="7"/>
        <v>0.44733116893632385</v>
      </c>
      <c r="D212">
        <f t="shared" si="7"/>
        <v>0.11734464186615352</v>
      </c>
    </row>
    <row r="213" spans="1:4" x14ac:dyDescent="0.2">
      <c r="A213">
        <f t="shared" si="8"/>
        <v>-3.1919999999999993</v>
      </c>
      <c r="B213">
        <f t="shared" si="7"/>
        <v>1.2521480100531575</v>
      </c>
      <c r="C213">
        <f t="shared" si="7"/>
        <v>0.4468282797728344</v>
      </c>
      <c r="D213">
        <f t="shared" si="7"/>
        <v>0.11620217122440198</v>
      </c>
    </row>
    <row r="214" spans="1:4" x14ac:dyDescent="0.2">
      <c r="A214">
        <f t="shared" si="8"/>
        <v>-3.1879999999999993</v>
      </c>
      <c r="B214">
        <f t="shared" si="7"/>
        <v>1.2517340671580399</v>
      </c>
      <c r="C214">
        <f t="shared" si="7"/>
        <v>0.44632372016067529</v>
      </c>
      <c r="D214">
        <f t="shared" si="7"/>
        <v>0.11504591555094668</v>
      </c>
    </row>
    <row r="215" spans="1:4" x14ac:dyDescent="0.2">
      <c r="A215">
        <f t="shared" si="8"/>
        <v>-3.1839999999999993</v>
      </c>
      <c r="B215">
        <f t="shared" si="7"/>
        <v>1.2513190273791492</v>
      </c>
      <c r="C215">
        <f t="shared" si="7"/>
        <v>0.44581748074486566</v>
      </c>
      <c r="D215">
        <f t="shared" si="7"/>
        <v>0.11387544697454162</v>
      </c>
    </row>
    <row r="216" spans="1:4" x14ac:dyDescent="0.2">
      <c r="A216">
        <f t="shared" si="8"/>
        <v>-3.1799999999999993</v>
      </c>
      <c r="B216">
        <f t="shared" si="7"/>
        <v>1.2509028862673008</v>
      </c>
      <c r="C216">
        <f t="shared" si="7"/>
        <v>0.44530955209234946</v>
      </c>
      <c r="D216">
        <f t="shared" si="7"/>
        <v>0.11269031454063587</v>
      </c>
    </row>
    <row r="217" spans="1:4" x14ac:dyDescent="0.2">
      <c r="A217">
        <f t="shared" si="8"/>
        <v>-3.1759999999999993</v>
      </c>
      <c r="B217">
        <f t="shared" si="7"/>
        <v>1.2504856393487458</v>
      </c>
      <c r="C217">
        <f t="shared" si="7"/>
        <v>0.44479992469109986</v>
      </c>
      <c r="D217">
        <f t="shared" si="7"/>
        <v>0.11149004241501308</v>
      </c>
    </row>
    <row r="218" spans="1:4" x14ac:dyDescent="0.2">
      <c r="A218">
        <f t="shared" si="8"/>
        <v>-3.1719999999999993</v>
      </c>
      <c r="B218">
        <f t="shared" si="7"/>
        <v>1.2500672821249967</v>
      </c>
      <c r="C218">
        <f t="shared" si="7"/>
        <v>0.44428858894920936</v>
      </c>
      <c r="D218">
        <f t="shared" si="7"/>
        <v>0.11027412790311135</v>
      </c>
    </row>
    <row r="219" spans="1:4" x14ac:dyDescent="0.2">
      <c r="A219">
        <f t="shared" si="8"/>
        <v>-3.1679999999999993</v>
      </c>
      <c r="B219">
        <f t="shared" si="7"/>
        <v>1.2496478100726536</v>
      </c>
      <c r="C219">
        <f t="shared" si="7"/>
        <v>0.44377553519396717</v>
      </c>
      <c r="D219">
        <f t="shared" si="7"/>
        <v>0.10904203926133833</v>
      </c>
    </row>
    <row r="220" spans="1:4" x14ac:dyDescent="0.2">
      <c r="A220">
        <f t="shared" si="8"/>
        <v>-3.1639999999999993</v>
      </c>
      <c r="B220">
        <f t="shared" si="7"/>
        <v>1.2492272186432287</v>
      </c>
      <c r="C220">
        <f t="shared" si="7"/>
        <v>0.44326075367092216</v>
      </c>
      <c r="D220">
        <f t="shared" si="7"/>
        <v>0.10779321327301565</v>
      </c>
    </row>
    <row r="221" spans="1:4" x14ac:dyDescent="0.2">
      <c r="A221">
        <f t="shared" si="8"/>
        <v>-3.1599999999999993</v>
      </c>
      <c r="B221">
        <f t="shared" si="7"/>
        <v>1.2488055032629672</v>
      </c>
      <c r="C221">
        <f t="shared" si="7"/>
        <v>0.44274423454293244</v>
      </c>
      <c r="D221">
        <f t="shared" si="7"/>
        <v>0.10652705255722039</v>
      </c>
    </row>
    <row r="222" spans="1:4" x14ac:dyDescent="0.2">
      <c r="A222">
        <f t="shared" si="8"/>
        <v>-3.1559999999999993</v>
      </c>
      <c r="B222">
        <f t="shared" si="7"/>
        <v>1.2483826593326697</v>
      </c>
      <c r="C222">
        <f t="shared" si="7"/>
        <v>0.44222596788919971</v>
      </c>
      <c r="D222">
        <f t="shared" si="7"/>
        <v>0.1052429225736095</v>
      </c>
    </row>
    <row r="223" spans="1:4" x14ac:dyDescent="0.2">
      <c r="A223">
        <f t="shared" si="8"/>
        <v>-3.1519999999999992</v>
      </c>
      <c r="B223">
        <f t="shared" si="7"/>
        <v>1.2479586822275097</v>
      </c>
      <c r="C223">
        <f t="shared" si="7"/>
        <v>0.44170594370429006</v>
      </c>
      <c r="D223">
        <f t="shared" si="7"/>
        <v>0.10394014828012026</v>
      </c>
    </row>
    <row r="224" spans="1:4" x14ac:dyDescent="0.2">
      <c r="A224">
        <f t="shared" si="8"/>
        <v>-3.1479999999999992</v>
      </c>
      <c r="B224">
        <f t="shared" si="7"/>
        <v>1.2475335672968531</v>
      </c>
      <c r="C224">
        <f t="shared" si="7"/>
        <v>0.44118415189713883</v>
      </c>
      <c r="D224">
        <f t="shared" si="7"/>
        <v>0.10261801039302269</v>
      </c>
    </row>
    <row r="225" spans="1:4" x14ac:dyDescent="0.2">
      <c r="A225">
        <f t="shared" si="8"/>
        <v>-3.1439999999999992</v>
      </c>
      <c r="B225">
        <f t="shared" si="7"/>
        <v>1.2471073098640735</v>
      </c>
      <c r="C225">
        <f t="shared" si="7"/>
        <v>0.44066058229004146</v>
      </c>
      <c r="D225">
        <f t="shared" si="7"/>
        <v>0.1012757411898686</v>
      </c>
    </row>
    <row r="226" spans="1:4" x14ac:dyDescent="0.2">
      <c r="A226">
        <f t="shared" si="8"/>
        <v>-3.1399999999999992</v>
      </c>
      <c r="B226">
        <f t="shared" si="7"/>
        <v>1.246679905226366</v>
      </c>
      <c r="C226">
        <f t="shared" si="7"/>
        <v>0.44013522461762761</v>
      </c>
      <c r="D226">
        <f t="shared" si="7"/>
        <v>9.9912519785072915E-2</v>
      </c>
    </row>
    <row r="227" spans="1:4" x14ac:dyDescent="0.2">
      <c r="A227">
        <f t="shared" si="8"/>
        <v>-3.1359999999999992</v>
      </c>
      <c r="B227">
        <f t="shared" si="7"/>
        <v>1.2462513486545617</v>
      </c>
      <c r="C227">
        <f t="shared" si="7"/>
        <v>0.43960806852582113</v>
      </c>
      <c r="D227">
        <f t="shared" si="7"/>
        <v>9.8527466794725571E-2</v>
      </c>
    </row>
    <row r="228" spans="1:4" x14ac:dyDescent="0.2">
      <c r="A228">
        <f t="shared" si="8"/>
        <v>-3.1319999999999992</v>
      </c>
      <c r="B228">
        <f t="shared" si="7"/>
        <v>1.2458216353929374</v>
      </c>
      <c r="C228">
        <f t="shared" si="7"/>
        <v>0.43907910357078239</v>
      </c>
      <c r="D228">
        <f t="shared" si="7"/>
        <v>9.7119638291172983E-2</v>
      </c>
    </row>
    <row r="229" spans="1:4" x14ac:dyDescent="0.2">
      <c r="A229">
        <f t="shared" si="8"/>
        <v>-3.1279999999999992</v>
      </c>
      <c r="B229">
        <f t="shared" si="7"/>
        <v>1.2453907606590264</v>
      </c>
      <c r="C229">
        <f t="shared" si="7"/>
        <v>0.43854831921783555</v>
      </c>
      <c r="D229">
        <f t="shared" si="7"/>
        <v>9.5688018928168514E-2</v>
      </c>
    </row>
    <row r="230" spans="1:4" x14ac:dyDescent="0.2">
      <c r="A230">
        <f t="shared" si="8"/>
        <v>-3.1239999999999992</v>
      </c>
      <c r="B230">
        <f t="shared" si="7"/>
        <v>1.2449587196434251</v>
      </c>
      <c r="C230">
        <f t="shared" si="7"/>
        <v>0.43801570484037844</v>
      </c>
      <c r="D230">
        <f t="shared" si="7"/>
        <v>9.4231514092994351E-2</v>
      </c>
    </row>
    <row r="231" spans="1:4" x14ac:dyDescent="0.2">
      <c r="A231">
        <f t="shared" si="8"/>
        <v>-3.1199999999999992</v>
      </c>
      <c r="B231">
        <f t="shared" si="7"/>
        <v>1.2445255075096007</v>
      </c>
      <c r="C231">
        <f t="shared" si="7"/>
        <v>0.43748124971877589</v>
      </c>
      <c r="D231">
        <f t="shared" si="7"/>
        <v>9.2748940911598757E-2</v>
      </c>
    </row>
    <row r="232" spans="1:4" x14ac:dyDescent="0.2">
      <c r="A232">
        <f t="shared" si="8"/>
        <v>-3.1159999999999992</v>
      </c>
      <c r="B232">
        <f t="shared" si="7"/>
        <v>1.2440911193936945</v>
      </c>
      <c r="C232">
        <f t="shared" si="7"/>
        <v>0.4369449430392357</v>
      </c>
      <c r="D232">
        <f t="shared" si="7"/>
        <v>9.1239017894783059E-2</v>
      </c>
    </row>
    <row r="233" spans="1:4" x14ac:dyDescent="0.2">
      <c r="A233">
        <f t="shared" si="8"/>
        <v>-3.1119999999999992</v>
      </c>
      <c r="B233">
        <f t="shared" si="7"/>
        <v>1.2436555504043256</v>
      </c>
      <c r="C233">
        <f t="shared" si="7"/>
        <v>0.43640677389266674</v>
      </c>
      <c r="D233">
        <f t="shared" si="7"/>
        <v>8.9700352965544392E-2</v>
      </c>
    </row>
    <row r="234" spans="1:4" x14ac:dyDescent="0.2">
      <c r="A234">
        <f t="shared" si="8"/>
        <v>-3.1079999999999992</v>
      </c>
      <c r="B234">
        <f t="shared" si="7"/>
        <v>1.243218795622391</v>
      </c>
      <c r="C234">
        <f t="shared" si="7"/>
        <v>0.4358667312735196</v>
      </c>
      <c r="D234">
        <f t="shared" si="7"/>
        <v>8.8131429546783949E-2</v>
      </c>
    </row>
    <row r="235" spans="1:4" x14ac:dyDescent="0.2">
      <c r="A235">
        <f t="shared" si="8"/>
        <v>-3.1039999999999992</v>
      </c>
      <c r="B235">
        <f t="shared" si="7"/>
        <v>1.2427808501008659</v>
      </c>
      <c r="C235">
        <f t="shared" si="7"/>
        <v>0.43532480407860824</v>
      </c>
      <c r="D235">
        <f t="shared" si="7"/>
        <v>8.6530590310614316E-2</v>
      </c>
    </row>
    <row r="236" spans="1:4" x14ac:dyDescent="0.2">
      <c r="A236">
        <f t="shared" si="8"/>
        <v>-3.0999999999999992</v>
      </c>
      <c r="B236">
        <f t="shared" si="7"/>
        <v>1.2423417088646003</v>
      </c>
      <c r="C236">
        <f t="shared" si="7"/>
        <v>0.43478098110591379</v>
      </c>
      <c r="D236">
        <f t="shared" si="7"/>
        <v>8.4896018089787681E-2</v>
      </c>
    </row>
    <row r="237" spans="1:4" x14ac:dyDescent="0.2">
      <c r="A237">
        <f t="shared" si="8"/>
        <v>-3.0959999999999992</v>
      </c>
      <c r="B237">
        <f t="shared" si="7"/>
        <v>1.2419013669101155</v>
      </c>
      <c r="C237">
        <f t="shared" si="7"/>
        <v>0.43423525105336891</v>
      </c>
      <c r="D237">
        <f t="shared" si="7"/>
        <v>8.3225713320516689E-2</v>
      </c>
    </row>
    <row r="238" spans="1:4" x14ac:dyDescent="0.2">
      <c r="A238">
        <f t="shared" si="8"/>
        <v>-3.0919999999999992</v>
      </c>
      <c r="B238">
        <f t="shared" si="7"/>
        <v>1.2414598192053972</v>
      </c>
      <c r="C238">
        <f t="shared" si="7"/>
        <v>0.43368760251762245</v>
      </c>
      <c r="D238">
        <f t="shared" si="7"/>
        <v>8.1517467213201814E-2</v>
      </c>
    </row>
    <row r="239" spans="1:4" x14ac:dyDescent="0.2">
      <c r="A239">
        <f t="shared" si="8"/>
        <v>-3.0879999999999992</v>
      </c>
      <c r="B239">
        <f t="shared" si="7"/>
        <v>1.2410170606896882</v>
      </c>
      <c r="C239">
        <f t="shared" si="7"/>
        <v>0.43313802399278478</v>
      </c>
      <c r="D239">
        <f t="shared" si="7"/>
        <v>7.9768829617811843E-2</v>
      </c>
    </row>
    <row r="240" spans="1:4" x14ac:dyDescent="0.2">
      <c r="A240">
        <f t="shared" si="8"/>
        <v>-3.0839999999999992</v>
      </c>
      <c r="B240">
        <f t="shared" si="7"/>
        <v>1.240573086273278</v>
      </c>
      <c r="C240">
        <f t="shared" si="7"/>
        <v>0.43258650386915309</v>
      </c>
      <c r="D240">
        <f t="shared" si="7"/>
        <v>7.7977070241545057E-2</v>
      </c>
    </row>
    <row r="241" spans="1:4" x14ac:dyDescent="0.2">
      <c r="A241">
        <f t="shared" si="8"/>
        <v>-3.0799999999999992</v>
      </c>
      <c r="B241">
        <f t="shared" si="7"/>
        <v>1.2401278908372912</v>
      </c>
      <c r="C241">
        <f t="shared" si="7"/>
        <v>0.43203303043191521</v>
      </c>
      <c r="D241">
        <f t="shared" si="7"/>
        <v>7.613913145537328E-2</v>
      </c>
    </row>
    <row r="242" spans="1:4" x14ac:dyDescent="0.2">
      <c r="A242">
        <f t="shared" si="8"/>
        <v>-3.0759999999999992</v>
      </c>
      <c r="B242">
        <f t="shared" si="7"/>
        <v>1.2396814692334752</v>
      </c>
      <c r="C242">
        <f t="shared" si="7"/>
        <v>0.43147759185983409</v>
      </c>
      <c r="D242">
        <f t="shared" si="7"/>
        <v>7.4251570344863405E-2</v>
      </c>
    </row>
    <row r="243" spans="1:4" x14ac:dyDescent="0.2">
      <c r="A243">
        <f t="shared" si="8"/>
        <v>-3.0719999999999992</v>
      </c>
      <c r="B243">
        <f t="shared" si="7"/>
        <v>1.2392338162839818</v>
      </c>
      <c r="C243">
        <f t="shared" si="7"/>
        <v>0.43092017622390866</v>
      </c>
      <c r="D243">
        <f t="shared" si="7"/>
        <v>7.2310486846502611E-2</v>
      </c>
    </row>
    <row r="244" spans="1:4" x14ac:dyDescent="0.2">
      <c r="A244">
        <f t="shared" si="8"/>
        <v>-3.0679999999999992</v>
      </c>
      <c r="B244">
        <f t="shared" si="7"/>
        <v>1.238784926781153</v>
      </c>
      <c r="C244">
        <f t="shared" si="7"/>
        <v>0.43036077148601509</v>
      </c>
      <c r="D244">
        <f t="shared" si="7"/>
        <v>7.0311433651737421E-2</v>
      </c>
    </row>
    <row r="245" spans="1:4" x14ac:dyDescent="0.2">
      <c r="A245">
        <f t="shared" si="8"/>
        <v>-3.0639999999999992</v>
      </c>
      <c r="B245">
        <f t="shared" si="7"/>
        <v>1.2383347954872996</v>
      </c>
      <c r="C245">
        <f t="shared" si="7"/>
        <v>0.42979936549752407</v>
      </c>
      <c r="D245">
        <f t="shared" si="7"/>
        <v>6.8249301881565902E-2</v>
      </c>
    </row>
    <row r="246" spans="1:4" x14ac:dyDescent="0.2">
      <c r="A246">
        <f t="shared" si="8"/>
        <v>-3.0599999999999992</v>
      </c>
      <c r="B246">
        <f t="shared" si="7"/>
        <v>1.2378834171344799</v>
      </c>
      <c r="C246">
        <f t="shared" si="7"/>
        <v>0.42923594599789633</v>
      </c>
      <c r="D246">
        <f t="shared" si="7"/>
        <v>6.6118174052934409E-2</v>
      </c>
    </row>
    <row r="247" spans="1:4" x14ac:dyDescent="0.2">
      <c r="A247">
        <f t="shared" si="8"/>
        <v>-3.0559999999999992</v>
      </c>
      <c r="B247">
        <f t="shared" si="7"/>
        <v>1.2374307864242768</v>
      </c>
      <c r="C247">
        <f t="shared" si="7"/>
        <v>0.42867050061325473</v>
      </c>
      <c r="D247">
        <f t="shared" si="7"/>
        <v>6.3911132110288316E-2</v>
      </c>
    </row>
    <row r="248" spans="1:4" x14ac:dyDescent="0.2">
      <c r="A248">
        <f t="shared" si="8"/>
        <v>-3.0519999999999992</v>
      </c>
      <c r="B248">
        <f t="shared" si="7"/>
        <v>1.236976898027573</v>
      </c>
      <c r="C248">
        <f t="shared" si="7"/>
        <v>0.42810301685493235</v>
      </c>
      <c r="D248">
        <f t="shared" si="7"/>
        <v>6.1620002494912805E-2</v>
      </c>
    </row>
    <row r="249" spans="1:4" x14ac:dyDescent="0.2">
      <c r="A249">
        <f t="shared" si="8"/>
        <v>-3.0479999999999992</v>
      </c>
      <c r="B249">
        <f t="shared" si="7"/>
        <v>1.2365217465843217</v>
      </c>
      <c r="C249">
        <f t="shared" si="7"/>
        <v>0.42753348211799697</v>
      </c>
      <c r="D249">
        <f t="shared" si="7"/>
        <v>5.9235010995364178E-2</v>
      </c>
    </row>
    <row r="250" spans="1:4" x14ac:dyDescent="0.2">
      <c r="A250">
        <f t="shared" si="8"/>
        <v>-3.0439999999999992</v>
      </c>
      <c r="B250">
        <f t="shared" si="7"/>
        <v>1.2360653267033186</v>
      </c>
      <c r="C250">
        <f t="shared" si="7"/>
        <v>0.42696188367975058</v>
      </c>
      <c r="D250">
        <f t="shared" si="7"/>
        <v>5.6744304968479632E-2</v>
      </c>
    </row>
    <row r="251" spans="1:4" x14ac:dyDescent="0.2">
      <c r="A251">
        <f t="shared" si="8"/>
        <v>-3.0399999999999991</v>
      </c>
      <c r="B251">
        <f t="shared" si="7"/>
        <v>1.2356076329619701</v>
      </c>
      <c r="C251">
        <f t="shared" si="7"/>
        <v>0.42638820869820387</v>
      </c>
      <c r="D251">
        <f t="shared" si="7"/>
        <v>5.4133274723082193E-2</v>
      </c>
    </row>
    <row r="252" spans="1:4" x14ac:dyDescent="0.2">
      <c r="A252">
        <f t="shared" si="8"/>
        <v>-3.0359999999999991</v>
      </c>
      <c r="B252">
        <f t="shared" si="7"/>
        <v>1.2351486599060586</v>
      </c>
      <c r="C252">
        <f t="shared" si="7"/>
        <v>0.42581244421052472</v>
      </c>
      <c r="D252">
        <f t="shared" si="7"/>
        <v>5.1383560056413945E-2</v>
      </c>
    </row>
    <row r="253" spans="1:4" x14ac:dyDescent="0.2">
      <c r="A253">
        <f t="shared" si="8"/>
        <v>-3.0319999999999991</v>
      </c>
      <c r="B253">
        <f t="shared" si="7"/>
        <v>1.2346884020495077</v>
      </c>
      <c r="C253">
        <f t="shared" si="7"/>
        <v>0.42523457713146101</v>
      </c>
      <c r="D253">
        <f t="shared" si="7"/>
        <v>4.8471542483999132E-2</v>
      </c>
    </row>
    <row r="254" spans="1:4" x14ac:dyDescent="0.2">
      <c r="A254">
        <f t="shared" si="8"/>
        <v>-3.0279999999999991</v>
      </c>
      <c r="B254">
        <f t="shared" si="7"/>
        <v>1.2342268538741434</v>
      </c>
      <c r="C254">
        <f t="shared" si="7"/>
        <v>0.42465459425173629</v>
      </c>
      <c r="D254">
        <f t="shared" si="7"/>
        <v>4.5365954540942832E-2</v>
      </c>
    </row>
    <row r="255" spans="1:4" x14ac:dyDescent="0.2">
      <c r="A255">
        <f t="shared" si="8"/>
        <v>-3.0239999999999991</v>
      </c>
      <c r="B255">
        <f t="shared" si="7"/>
        <v>1.2337640098294547</v>
      </c>
      <c r="C255">
        <f t="shared" si="7"/>
        <v>0.4240724822364183</v>
      </c>
      <c r="D255">
        <f t="shared" si="7"/>
        <v>4.2023877439599268E-2</v>
      </c>
    </row>
    <row r="256" spans="1:4" x14ac:dyDescent="0.2">
      <c r="A256">
        <f t="shared" si="8"/>
        <v>-3.0199999999999991</v>
      </c>
      <c r="B256">
        <f t="shared" si="7"/>
        <v>1.2332998643323501</v>
      </c>
      <c r="C256">
        <f t="shared" si="7"/>
        <v>0.42348822762325938</v>
      </c>
      <c r="D256">
        <f t="shared" si="7"/>
        <v>3.8383558730212153E-2</v>
      </c>
    </row>
    <row r="257" spans="1:4" x14ac:dyDescent="0.2">
      <c r="A257">
        <f t="shared" si="8"/>
        <v>-3.0159999999999991</v>
      </c>
      <c r="B257">
        <f t="shared" si="7"/>
        <v>1.2328344117669134</v>
      </c>
      <c r="C257">
        <f t="shared" si="7"/>
        <v>0.42290181682100847</v>
      </c>
      <c r="D257">
        <f t="shared" si="7"/>
        <v>3.4350277402434237E-2</v>
      </c>
    </row>
    <row r="258" spans="1:4" x14ac:dyDescent="0.2">
      <c r="A258">
        <f t="shared" si="8"/>
        <v>-3.0119999999999991</v>
      </c>
      <c r="B258">
        <f t="shared" si="7"/>
        <v>1.2323676464841573</v>
      </c>
      <c r="C258">
        <f t="shared" si="7"/>
        <v>0.42231323610769472</v>
      </c>
      <c r="D258">
        <f t="shared" si="7"/>
        <v>2.9764677125972749E-2</v>
      </c>
    </row>
    <row r="259" spans="1:4" x14ac:dyDescent="0.2">
      <c r="A259">
        <f t="shared" si="8"/>
        <v>-3.0079999999999991</v>
      </c>
      <c r="B259">
        <f t="shared" si="7"/>
        <v>1.2318995628017735</v>
      </c>
      <c r="C259">
        <f t="shared" si="7"/>
        <v>0.42172247162887966</v>
      </c>
      <c r="D259">
        <f t="shared" si="7"/>
        <v>2.4316223182082968E-2</v>
      </c>
    </row>
    <row r="260" spans="1:4" x14ac:dyDescent="0.2">
      <c r="A260">
        <f t="shared" si="8"/>
        <v>-3.0039999999999991</v>
      </c>
      <c r="B260">
        <f t="shared" si="7"/>
        <v>1.2314301550038815</v>
      </c>
      <c r="C260">
        <f t="shared" si="7"/>
        <v>0.42112950939588129</v>
      </c>
      <c r="D260">
        <f t="shared" si="7"/>
        <v>1.7203704610694388E-2</v>
      </c>
    </row>
    <row r="261" spans="1:4" x14ac:dyDescent="0.2">
      <c r="A261">
        <f t="shared" si="8"/>
        <v>-2.9999999999999991</v>
      </c>
      <c r="B261">
        <f t="shared" si="7"/>
        <v>1.2309594173407745</v>
      </c>
      <c r="C261">
        <f t="shared" si="7"/>
        <v>0.420534335283965</v>
      </c>
      <c r="D261">
        <v>0</v>
      </c>
    </row>
    <row r="262" spans="1:4" x14ac:dyDescent="0.2">
      <c r="A262">
        <f t="shared" si="8"/>
        <v>-2.9959999999999991</v>
      </c>
      <c r="B262">
        <f t="shared" si="7"/>
        <v>1.2304873440286634</v>
      </c>
      <c r="C262">
        <f t="shared" si="7"/>
        <v>0.41993693503050444</v>
      </c>
    </row>
    <row r="263" spans="1:4" x14ac:dyDescent="0.2">
      <c r="A263">
        <f t="shared" si="8"/>
        <v>-2.9919999999999991</v>
      </c>
      <c r="B263">
        <f t="shared" si="7"/>
        <v>1.2300139292494188</v>
      </c>
      <c r="C263">
        <f t="shared" si="7"/>
        <v>0.41933729423310923</v>
      </c>
    </row>
    <row r="264" spans="1:4" x14ac:dyDescent="0.2">
      <c r="A264">
        <f t="shared" si="8"/>
        <v>-2.9879999999999991</v>
      </c>
      <c r="B264">
        <f t="shared" si="7"/>
        <v>1.2295391671503082</v>
      </c>
      <c r="C264">
        <f t="shared" si="7"/>
        <v>0.41873539834771967</v>
      </c>
    </row>
    <row r="265" spans="1:4" x14ac:dyDescent="0.2">
      <c r="A265">
        <f t="shared" si="8"/>
        <v>-2.9839999999999991</v>
      </c>
      <c r="B265">
        <f t="shared" si="7"/>
        <v>1.2290630518437349</v>
      </c>
      <c r="C265">
        <f t="shared" si="7"/>
        <v>0.4181312326866678</v>
      </c>
    </row>
    <row r="266" spans="1:4" x14ac:dyDescent="0.2">
      <c r="A266">
        <f t="shared" si="8"/>
        <v>-2.9799999999999991</v>
      </c>
      <c r="B266">
        <f t="shared" si="7"/>
        <v>1.2285855774069701</v>
      </c>
      <c r="C266">
        <f t="shared" si="7"/>
        <v>0.41752478241670399</v>
      </c>
    </row>
    <row r="267" spans="1:4" x14ac:dyDescent="0.2">
      <c r="A267">
        <f t="shared" si="8"/>
        <v>-2.9759999999999991</v>
      </c>
      <c r="B267">
        <f t="shared" si="7"/>
        <v>1.2281067378818862</v>
      </c>
      <c r="C267">
        <f t="shared" si="7"/>
        <v>0.41691603255698817</v>
      </c>
    </row>
    <row r="268" spans="1:4" x14ac:dyDescent="0.2">
      <c r="A268">
        <f t="shared" si="8"/>
        <v>-2.9719999999999991</v>
      </c>
      <c r="B268">
        <f t="shared" ref="B268:D331" si="9">ACOS(ABS(B$8/$A268))/B$8</f>
        <v>1.2276265272746842</v>
      </c>
      <c r="C268">
        <f t="shared" si="9"/>
        <v>0.4163049679770448</v>
      </c>
    </row>
    <row r="269" spans="1:4" x14ac:dyDescent="0.2">
      <c r="A269">
        <f t="shared" ref="A269:A332" si="10">A268+B$3</f>
        <v>-2.9679999999999991</v>
      </c>
      <c r="B269">
        <f t="shared" si="9"/>
        <v>1.227144939555622</v>
      </c>
      <c r="C269">
        <f t="shared" si="9"/>
        <v>0.41569157339468132</v>
      </c>
    </row>
    <row r="270" spans="1:4" x14ac:dyDescent="0.2">
      <c r="A270">
        <f t="shared" si="10"/>
        <v>-2.9639999999999991</v>
      </c>
      <c r="B270">
        <f t="shared" si="9"/>
        <v>1.2266619686587366</v>
      </c>
      <c r="C270">
        <f t="shared" si="9"/>
        <v>0.41507583337386861</v>
      </c>
    </row>
    <row r="271" spans="1:4" x14ac:dyDescent="0.2">
      <c r="A271">
        <f t="shared" si="10"/>
        <v>-2.9599999999999991</v>
      </c>
      <c r="B271">
        <f t="shared" si="9"/>
        <v>1.226177608481567</v>
      </c>
      <c r="C271">
        <f t="shared" si="9"/>
        <v>0.41445773232258332</v>
      </c>
    </row>
    <row r="272" spans="1:4" x14ac:dyDescent="0.2">
      <c r="A272">
        <f t="shared" si="10"/>
        <v>-2.9559999999999991</v>
      </c>
      <c r="B272">
        <f t="shared" si="9"/>
        <v>1.2256918528848719</v>
      </c>
      <c r="C272">
        <f t="shared" si="9"/>
        <v>0.41383725449060987</v>
      </c>
    </row>
    <row r="273" spans="1:3" x14ac:dyDescent="0.2">
      <c r="A273">
        <f t="shared" si="10"/>
        <v>-2.9519999999999991</v>
      </c>
      <c r="B273">
        <f t="shared" si="9"/>
        <v>1.2252046956923464</v>
      </c>
      <c r="C273">
        <f t="shared" si="9"/>
        <v>0.41321438396730348</v>
      </c>
    </row>
    <row r="274" spans="1:3" x14ac:dyDescent="0.2">
      <c r="A274">
        <f t="shared" si="10"/>
        <v>-2.9479999999999991</v>
      </c>
      <c r="B274">
        <f t="shared" si="9"/>
        <v>1.2247161306903347</v>
      </c>
      <c r="C274">
        <f t="shared" si="9"/>
        <v>0.41258910467931093</v>
      </c>
    </row>
    <row r="275" spans="1:3" x14ac:dyDescent="0.2">
      <c r="A275">
        <f t="shared" si="10"/>
        <v>-2.9439999999999991</v>
      </c>
      <c r="B275">
        <f t="shared" si="9"/>
        <v>1.2242261516275419</v>
      </c>
      <c r="C275">
        <f t="shared" si="9"/>
        <v>0.41196140038824952</v>
      </c>
    </row>
    <row r="276" spans="1:3" x14ac:dyDescent="0.2">
      <c r="A276">
        <f t="shared" si="10"/>
        <v>-2.9399999999999991</v>
      </c>
      <c r="B276">
        <f t="shared" si="9"/>
        <v>1.2237347522147399</v>
      </c>
      <c r="C276">
        <f t="shared" si="9"/>
        <v>0.41133125468834303</v>
      </c>
    </row>
    <row r="277" spans="1:3" x14ac:dyDescent="0.2">
      <c r="A277">
        <f t="shared" si="10"/>
        <v>-2.9359999999999991</v>
      </c>
      <c r="B277">
        <f t="shared" si="9"/>
        <v>1.2232419261244751</v>
      </c>
      <c r="C277">
        <f t="shared" si="9"/>
        <v>0.41069865100401343</v>
      </c>
    </row>
    <row r="278" spans="1:3" x14ac:dyDescent="0.2">
      <c r="A278">
        <f t="shared" si="10"/>
        <v>-2.9319999999999991</v>
      </c>
      <c r="B278">
        <f t="shared" si="9"/>
        <v>1.2227476669907684</v>
      </c>
      <c r="C278">
        <f t="shared" si="9"/>
        <v>0.41006357258742732</v>
      </c>
    </row>
    <row r="279" spans="1:3" x14ac:dyDescent="0.2">
      <c r="A279">
        <f t="shared" si="10"/>
        <v>-2.927999999999999</v>
      </c>
      <c r="B279">
        <f t="shared" si="9"/>
        <v>1.222251968408816</v>
      </c>
      <c r="C279">
        <f t="shared" si="9"/>
        <v>0.40942600251599681</v>
      </c>
    </row>
    <row r="280" spans="1:3" x14ac:dyDescent="0.2">
      <c r="A280">
        <f t="shared" si="10"/>
        <v>-2.923999999999999</v>
      </c>
      <c r="B280">
        <f t="shared" si="9"/>
        <v>1.2217548239346849</v>
      </c>
      <c r="C280">
        <f t="shared" si="9"/>
        <v>0.40878592368983208</v>
      </c>
    </row>
    <row r="281" spans="1:3" x14ac:dyDescent="0.2">
      <c r="A281">
        <f t="shared" si="10"/>
        <v>-2.919999999999999</v>
      </c>
      <c r="B281">
        <f t="shared" si="9"/>
        <v>1.221256227085008</v>
      </c>
      <c r="C281">
        <f t="shared" si="9"/>
        <v>0.40814331882914689</v>
      </c>
    </row>
    <row r="282" spans="1:3" x14ac:dyDescent="0.2">
      <c r="A282">
        <f t="shared" si="10"/>
        <v>-2.915999999999999</v>
      </c>
      <c r="B282">
        <f t="shared" si="9"/>
        <v>1.2207561713366732</v>
      </c>
      <c r="C282">
        <f t="shared" si="9"/>
        <v>0.40749817047161307</v>
      </c>
    </row>
    <row r="283" spans="1:3" x14ac:dyDescent="0.2">
      <c r="A283">
        <f t="shared" si="10"/>
        <v>-2.911999999999999</v>
      </c>
      <c r="B283">
        <f t="shared" si="9"/>
        <v>1.2202546501265121</v>
      </c>
      <c r="C283">
        <f t="shared" si="9"/>
        <v>0.40685046096966621</v>
      </c>
    </row>
    <row r="284" spans="1:3" x14ac:dyDescent="0.2">
      <c r="A284">
        <f t="shared" si="10"/>
        <v>-2.907999999999999</v>
      </c>
      <c r="B284">
        <f t="shared" si="9"/>
        <v>1.2197516568509839</v>
      </c>
      <c r="C284">
        <f t="shared" si="9"/>
        <v>0.40620017248775742</v>
      </c>
    </row>
    <row r="285" spans="1:3" x14ac:dyDescent="0.2">
      <c r="A285">
        <f t="shared" si="10"/>
        <v>-2.903999999999999</v>
      </c>
      <c r="B285">
        <f t="shared" si="9"/>
        <v>1.2192471848658584</v>
      </c>
      <c r="C285">
        <f t="shared" si="9"/>
        <v>0.40554728699955384</v>
      </c>
    </row>
    <row r="286" spans="1:3" x14ac:dyDescent="0.2">
      <c r="A286">
        <f t="shared" si="10"/>
        <v>-2.899999999999999</v>
      </c>
      <c r="B286">
        <f t="shared" si="9"/>
        <v>1.2187412274858926</v>
      </c>
      <c r="C286">
        <f t="shared" si="9"/>
        <v>0.40489178628508321</v>
      </c>
    </row>
    <row r="287" spans="1:3" x14ac:dyDescent="0.2">
      <c r="A287">
        <f t="shared" si="10"/>
        <v>-2.895999999999999</v>
      </c>
      <c r="B287">
        <f t="shared" si="9"/>
        <v>1.218233777984508</v>
      </c>
      <c r="C287">
        <f t="shared" si="9"/>
        <v>0.40423365192782451</v>
      </c>
    </row>
    <row r="288" spans="1:3" x14ac:dyDescent="0.2">
      <c r="A288">
        <f t="shared" si="10"/>
        <v>-2.891999999999999</v>
      </c>
      <c r="B288">
        <f t="shared" si="9"/>
        <v>1.2177248295934613</v>
      </c>
      <c r="C288">
        <f t="shared" si="9"/>
        <v>0.40357286531173947</v>
      </c>
    </row>
    <row r="289" spans="1:3" x14ac:dyDescent="0.2">
      <c r="A289">
        <f t="shared" si="10"/>
        <v>-2.887999999999999</v>
      </c>
      <c r="B289">
        <f t="shared" si="9"/>
        <v>1.2172143755025142</v>
      </c>
      <c r="C289">
        <f t="shared" si="9"/>
        <v>0.40290940761824745</v>
      </c>
    </row>
    <row r="290" spans="1:3" x14ac:dyDescent="0.2">
      <c r="A290">
        <f t="shared" si="10"/>
        <v>-2.883999999999999</v>
      </c>
      <c r="B290">
        <f t="shared" si="9"/>
        <v>1.2167024088590996</v>
      </c>
      <c r="C290">
        <f t="shared" si="9"/>
        <v>0.40224325982313985</v>
      </c>
    </row>
    <row r="291" spans="1:3" x14ac:dyDescent="0.2">
      <c r="A291">
        <f t="shared" si="10"/>
        <v>-2.879999999999999</v>
      </c>
      <c r="B291">
        <f t="shared" si="9"/>
        <v>1.2161889227679834</v>
      </c>
      <c r="C291">
        <f t="shared" si="9"/>
        <v>0.40157440269343264</v>
      </c>
    </row>
    <row r="292" spans="1:3" x14ac:dyDescent="0.2">
      <c r="A292">
        <f t="shared" si="10"/>
        <v>-2.875999999999999</v>
      </c>
      <c r="B292">
        <f t="shared" si="9"/>
        <v>1.2156739102909235</v>
      </c>
      <c r="C292">
        <f t="shared" si="9"/>
        <v>0.40090281678415707</v>
      </c>
    </row>
    <row r="293" spans="1:3" x14ac:dyDescent="0.2">
      <c r="A293">
        <f t="shared" si="10"/>
        <v>-2.871999999999999</v>
      </c>
      <c r="B293">
        <f t="shared" si="9"/>
        <v>1.2151573644463272</v>
      </c>
      <c r="C293">
        <f t="shared" si="9"/>
        <v>0.40022848243508563</v>
      </c>
    </row>
    <row r="294" spans="1:3" x14ac:dyDescent="0.2">
      <c r="A294">
        <f t="shared" si="10"/>
        <v>-2.867999999999999</v>
      </c>
      <c r="B294">
        <f t="shared" si="9"/>
        <v>1.2146392782089017</v>
      </c>
      <c r="C294">
        <f t="shared" si="9"/>
        <v>0.39955137976739163</v>
      </c>
    </row>
    <row r="295" spans="1:3" x14ac:dyDescent="0.2">
      <c r="A295">
        <f t="shared" si="10"/>
        <v>-2.863999999999999</v>
      </c>
      <c r="B295">
        <f t="shared" si="9"/>
        <v>1.2141196445093043</v>
      </c>
      <c r="C295">
        <f t="shared" si="9"/>
        <v>0.39887148868024175</v>
      </c>
    </row>
    <row r="296" spans="1:3" x14ac:dyDescent="0.2">
      <c r="A296">
        <f t="shared" si="10"/>
        <v>-2.859999999999999</v>
      </c>
      <c r="B296">
        <f t="shared" si="9"/>
        <v>1.2135984562337885</v>
      </c>
      <c r="C296">
        <f t="shared" si="9"/>
        <v>0.39818878884731906</v>
      </c>
    </row>
    <row r="297" spans="1:3" x14ac:dyDescent="0.2">
      <c r="A297">
        <f t="shared" si="10"/>
        <v>-2.855999999999999</v>
      </c>
      <c r="B297">
        <f t="shared" si="9"/>
        <v>1.2130757062238444</v>
      </c>
      <c r="C297">
        <f t="shared" si="9"/>
        <v>0.39750325971327521</v>
      </c>
    </row>
    <row r="298" spans="1:3" x14ac:dyDescent="0.2">
      <c r="A298">
        <f t="shared" si="10"/>
        <v>-2.851999999999999</v>
      </c>
      <c r="B298">
        <f t="shared" si="9"/>
        <v>1.2125513872758389</v>
      </c>
      <c r="C298">
        <f t="shared" si="9"/>
        <v>0.39681488049010927</v>
      </c>
    </row>
    <row r="299" spans="1:3" x14ac:dyDescent="0.2">
      <c r="A299">
        <f t="shared" si="10"/>
        <v>-2.847999999999999</v>
      </c>
      <c r="B299">
        <f t="shared" si="9"/>
        <v>1.2120254921406493</v>
      </c>
      <c r="C299">
        <f t="shared" si="9"/>
        <v>0.39612363015347213</v>
      </c>
    </row>
    <row r="300" spans="1:3" x14ac:dyDescent="0.2">
      <c r="A300">
        <f t="shared" si="10"/>
        <v>-2.843999999999999</v>
      </c>
      <c r="B300">
        <f t="shared" si="9"/>
        <v>1.211498013523296</v>
      </c>
      <c r="C300">
        <f t="shared" si="9"/>
        <v>0.395429487438895</v>
      </c>
    </row>
    <row r="301" spans="1:3" x14ac:dyDescent="0.2">
      <c r="A301">
        <f t="shared" si="10"/>
        <v>-2.839999999999999</v>
      </c>
      <c r="B301">
        <f t="shared" si="9"/>
        <v>1.2109689440825688</v>
      </c>
      <c r="C301">
        <f t="shared" si="9"/>
        <v>0.3947324308379378</v>
      </c>
    </row>
    <row r="302" spans="1:3" x14ac:dyDescent="0.2">
      <c r="A302">
        <f t="shared" si="10"/>
        <v>-2.835999999999999</v>
      </c>
      <c r="B302">
        <f t="shared" si="9"/>
        <v>1.2104382764306512</v>
      </c>
      <c r="C302">
        <f t="shared" si="9"/>
        <v>0.39403243859425874</v>
      </c>
    </row>
    <row r="303" spans="1:3" x14ac:dyDescent="0.2">
      <c r="A303">
        <f t="shared" si="10"/>
        <v>-2.831999999999999</v>
      </c>
      <c r="B303">
        <f t="shared" si="9"/>
        <v>1.2099060031327409</v>
      </c>
      <c r="C303">
        <f t="shared" si="9"/>
        <v>0.39332948869959961</v>
      </c>
    </row>
    <row r="304" spans="1:3" x14ac:dyDescent="0.2">
      <c r="A304">
        <f t="shared" si="10"/>
        <v>-2.827999999999999</v>
      </c>
      <c r="B304">
        <f t="shared" si="9"/>
        <v>1.2093721167066658</v>
      </c>
      <c r="C304">
        <f t="shared" si="9"/>
        <v>0.39262355888968731</v>
      </c>
    </row>
    <row r="305" spans="1:3" x14ac:dyDescent="0.2">
      <c r="A305">
        <f t="shared" si="10"/>
        <v>-2.823999999999999</v>
      </c>
      <c r="B305">
        <f t="shared" si="9"/>
        <v>1.2088366096224961</v>
      </c>
      <c r="C305">
        <f t="shared" si="9"/>
        <v>0.39191462664004784</v>
      </c>
    </row>
    <row r="306" spans="1:3" x14ac:dyDescent="0.2">
      <c r="A306">
        <f t="shared" si="10"/>
        <v>-2.819999999999999</v>
      </c>
      <c r="B306">
        <f t="shared" si="9"/>
        <v>1.2082994743021538</v>
      </c>
      <c r="C306">
        <f t="shared" si="9"/>
        <v>0.39120266916173146</v>
      </c>
    </row>
    <row r="307" spans="1:3" x14ac:dyDescent="0.2">
      <c r="A307">
        <f t="shared" si="10"/>
        <v>-2.8159999999999989</v>
      </c>
      <c r="B307">
        <f t="shared" si="9"/>
        <v>1.2077607031190161</v>
      </c>
      <c r="C307">
        <f t="shared" si="9"/>
        <v>0.39048766339694485</v>
      </c>
    </row>
    <row r="308" spans="1:3" x14ac:dyDescent="0.2">
      <c r="A308">
        <f t="shared" si="10"/>
        <v>-2.8119999999999989</v>
      </c>
      <c r="B308">
        <f t="shared" si="9"/>
        <v>1.2072202883975169</v>
      </c>
      <c r="C308">
        <f t="shared" si="9"/>
        <v>0.389769586014591</v>
      </c>
    </row>
    <row r="309" spans="1:3" x14ac:dyDescent="0.2">
      <c r="A309">
        <f t="shared" si="10"/>
        <v>-2.8079999999999989</v>
      </c>
      <c r="B309">
        <f t="shared" si="9"/>
        <v>1.2066782224127426</v>
      </c>
      <c r="C309">
        <f t="shared" si="9"/>
        <v>0.38904841340571072</v>
      </c>
    </row>
    <row r="310" spans="1:3" x14ac:dyDescent="0.2">
      <c r="A310">
        <f t="shared" si="10"/>
        <v>-2.8039999999999989</v>
      </c>
      <c r="B310">
        <f t="shared" si="9"/>
        <v>1.206134497390025</v>
      </c>
      <c r="C310">
        <f t="shared" si="9"/>
        <v>0.38832412167882591</v>
      </c>
    </row>
    <row r="311" spans="1:3" x14ac:dyDescent="0.2">
      <c r="A311">
        <f t="shared" si="10"/>
        <v>-2.7999999999999989</v>
      </c>
      <c r="B311">
        <f t="shared" si="9"/>
        <v>1.2055891055045298</v>
      </c>
      <c r="C311">
        <f t="shared" si="9"/>
        <v>0.38759668665518043</v>
      </c>
    </row>
    <row r="312" spans="1:3" x14ac:dyDescent="0.2">
      <c r="A312">
        <f t="shared" si="10"/>
        <v>-2.7959999999999989</v>
      </c>
      <c r="B312">
        <f t="shared" si="9"/>
        <v>1.2050420388808396</v>
      </c>
      <c r="C312">
        <f t="shared" si="9"/>
        <v>0.38686608386387666</v>
      </c>
    </row>
    <row r="313" spans="1:3" x14ac:dyDescent="0.2">
      <c r="A313">
        <f t="shared" si="10"/>
        <v>-2.7919999999999989</v>
      </c>
      <c r="B313">
        <f t="shared" si="9"/>
        <v>1.2044932895925353</v>
      </c>
      <c r="C313">
        <f t="shared" si="9"/>
        <v>0.38613228853690434</v>
      </c>
    </row>
    <row r="314" spans="1:3" x14ac:dyDescent="0.2">
      <c r="A314">
        <f t="shared" si="10"/>
        <v>-2.7879999999999989</v>
      </c>
      <c r="B314">
        <f t="shared" si="9"/>
        <v>1.2039428496617699</v>
      </c>
      <c r="C314">
        <f t="shared" si="9"/>
        <v>0.38539527560405795</v>
      </c>
    </row>
    <row r="315" spans="1:3" x14ac:dyDescent="0.2">
      <c r="A315">
        <f t="shared" si="10"/>
        <v>-2.7839999999999989</v>
      </c>
      <c r="B315">
        <f t="shared" si="9"/>
        <v>1.2033907110588413</v>
      </c>
      <c r="C315">
        <f t="shared" si="9"/>
        <v>0.38465501968774285</v>
      </c>
    </row>
    <row r="316" spans="1:3" x14ac:dyDescent="0.2">
      <c r="A316">
        <f t="shared" si="10"/>
        <v>-2.7799999999999989</v>
      </c>
      <c r="B316">
        <f t="shared" si="9"/>
        <v>1.2028368657017576</v>
      </c>
      <c r="C316">
        <f t="shared" si="9"/>
        <v>0.38391149509766209</v>
      </c>
    </row>
    <row r="317" spans="1:3" x14ac:dyDescent="0.2">
      <c r="A317">
        <f t="shared" si="10"/>
        <v>-2.7759999999999989</v>
      </c>
      <c r="B317">
        <f t="shared" si="9"/>
        <v>1.2022813054558006</v>
      </c>
      <c r="C317">
        <f t="shared" si="9"/>
        <v>0.38316467582538521</v>
      </c>
    </row>
    <row r="318" spans="1:3" x14ac:dyDescent="0.2">
      <c r="A318">
        <f t="shared" si="10"/>
        <v>-2.7719999999999989</v>
      </c>
      <c r="B318">
        <f t="shared" si="9"/>
        <v>1.2017240221330825</v>
      </c>
      <c r="C318">
        <f t="shared" si="9"/>
        <v>0.38241453553879273</v>
      </c>
    </row>
    <row r="319" spans="1:3" x14ac:dyDescent="0.2">
      <c r="A319">
        <f t="shared" si="10"/>
        <v>-2.7679999999999989</v>
      </c>
      <c r="B319">
        <f t="shared" si="9"/>
        <v>1.2011650074920999</v>
      </c>
      <c r="C319">
        <f t="shared" si="9"/>
        <v>0.38166104757639419</v>
      </c>
    </row>
    <row r="320" spans="1:3" x14ac:dyDescent="0.2">
      <c r="A320">
        <f t="shared" si="10"/>
        <v>-2.7639999999999989</v>
      </c>
      <c r="B320">
        <f t="shared" si="9"/>
        <v>1.200604253237282</v>
      </c>
      <c r="C320">
        <f t="shared" si="9"/>
        <v>0.38090418494151596</v>
      </c>
    </row>
    <row r="321" spans="1:3" x14ac:dyDescent="0.2">
      <c r="A321">
        <f t="shared" si="10"/>
        <v>-2.7599999999999989</v>
      </c>
      <c r="B321">
        <f t="shared" si="9"/>
        <v>1.2000417510185344</v>
      </c>
      <c r="C321">
        <f t="shared" si="9"/>
        <v>0.38014392029635513</v>
      </c>
    </row>
    <row r="322" spans="1:3" x14ac:dyDescent="0.2">
      <c r="A322">
        <f t="shared" si="10"/>
        <v>-2.7559999999999989</v>
      </c>
      <c r="B322">
        <f t="shared" si="9"/>
        <v>1.1994774924307787</v>
      </c>
      <c r="C322">
        <f t="shared" si="9"/>
        <v>0.37938022595589488</v>
      </c>
    </row>
    <row r="323" spans="1:3" x14ac:dyDescent="0.2">
      <c r="A323">
        <f t="shared" si="10"/>
        <v>-2.7519999999999989</v>
      </c>
      <c r="B323">
        <f t="shared" si="9"/>
        <v>1.1989114690134861</v>
      </c>
      <c r="C323">
        <f t="shared" si="9"/>
        <v>0.37861307388167847</v>
      </c>
    </row>
    <row r="324" spans="1:3" x14ac:dyDescent="0.2">
      <c r="A324">
        <f t="shared" si="10"/>
        <v>-2.7479999999999989</v>
      </c>
      <c r="B324">
        <f t="shared" si="9"/>
        <v>1.1983436722502074</v>
      </c>
      <c r="C324">
        <f t="shared" si="9"/>
        <v>0.37784243567543779</v>
      </c>
    </row>
    <row r="325" spans="1:3" x14ac:dyDescent="0.2">
      <c r="A325">
        <f t="shared" si="10"/>
        <v>-2.7439999999999989</v>
      </c>
      <c r="B325">
        <f t="shared" si="9"/>
        <v>1.1977740935680969</v>
      </c>
      <c r="C325">
        <f t="shared" si="9"/>
        <v>0.37706828257257047</v>
      </c>
    </row>
    <row r="326" spans="1:3" x14ac:dyDescent="0.2">
      <c r="A326">
        <f t="shared" si="10"/>
        <v>-2.7399999999999989</v>
      </c>
      <c r="B326">
        <f t="shared" si="9"/>
        <v>1.1972027243374332</v>
      </c>
      <c r="C326">
        <f t="shared" si="9"/>
        <v>0.37629058543546379</v>
      </c>
    </row>
    <row r="327" spans="1:3" x14ac:dyDescent="0.2">
      <c r="A327">
        <f t="shared" si="10"/>
        <v>-2.7359999999999989</v>
      </c>
      <c r="B327">
        <f t="shared" si="9"/>
        <v>1.196629555871132</v>
      </c>
      <c r="C327">
        <f t="shared" si="9"/>
        <v>0.37550931474665855</v>
      </c>
    </row>
    <row r="328" spans="1:3" x14ac:dyDescent="0.2">
      <c r="A328">
        <f t="shared" si="10"/>
        <v>-2.7319999999999989</v>
      </c>
      <c r="B328">
        <f t="shared" si="9"/>
        <v>1.1960545794242563</v>
      </c>
      <c r="C328">
        <f t="shared" si="9"/>
        <v>0.37472444060184984</v>
      </c>
    </row>
    <row r="329" spans="1:3" x14ac:dyDescent="0.2">
      <c r="A329">
        <f t="shared" si="10"/>
        <v>-2.7279999999999989</v>
      </c>
      <c r="B329">
        <f t="shared" si="9"/>
        <v>1.1954777861935213</v>
      </c>
      <c r="C329">
        <f t="shared" si="9"/>
        <v>0.37393593270271841</v>
      </c>
    </row>
    <row r="330" spans="1:3" x14ac:dyDescent="0.2">
      <c r="A330">
        <f t="shared" si="10"/>
        <v>-2.7239999999999989</v>
      </c>
      <c r="B330">
        <f t="shared" si="9"/>
        <v>1.1948991673167917</v>
      </c>
      <c r="C330">
        <f t="shared" si="9"/>
        <v>0.37314376034958902</v>
      </c>
    </row>
    <row r="331" spans="1:3" x14ac:dyDescent="0.2">
      <c r="A331">
        <f t="shared" si="10"/>
        <v>-2.7199999999999989</v>
      </c>
      <c r="B331">
        <f t="shared" si="9"/>
        <v>1.1943187138725766</v>
      </c>
      <c r="C331">
        <f t="shared" si="9"/>
        <v>0.37234789243390964</v>
      </c>
    </row>
    <row r="332" spans="1:3" x14ac:dyDescent="0.2">
      <c r="A332">
        <f t="shared" si="10"/>
        <v>-2.7159999999999989</v>
      </c>
      <c r="B332">
        <f t="shared" ref="B332:D395" si="11">ACOS(ABS(B$8/$A332))/B$8</f>
        <v>1.1937364168795175</v>
      </c>
      <c r="C332">
        <f t="shared" si="11"/>
        <v>0.3715482974305464</v>
      </c>
    </row>
    <row r="333" spans="1:3" x14ac:dyDescent="0.2">
      <c r="A333">
        <f t="shared" ref="A333:A396" si="12">A332+B$3</f>
        <v>-2.7119999999999989</v>
      </c>
      <c r="B333">
        <f t="shared" si="11"/>
        <v>1.1931522672958701</v>
      </c>
      <c r="C333">
        <f t="shared" si="11"/>
        <v>0.37074494338988845</v>
      </c>
    </row>
    <row r="334" spans="1:3" x14ac:dyDescent="0.2">
      <c r="A334">
        <f t="shared" si="12"/>
        <v>-2.7079999999999989</v>
      </c>
      <c r="B334">
        <f t="shared" si="11"/>
        <v>1.1925662560189834</v>
      </c>
      <c r="C334">
        <f t="shared" si="11"/>
        <v>0.36993779792975756</v>
      </c>
    </row>
    <row r="335" spans="1:3" x14ac:dyDescent="0.2">
      <c r="A335">
        <f t="shared" si="12"/>
        <v>-2.7039999999999988</v>
      </c>
      <c r="B335">
        <f t="shared" si="11"/>
        <v>1.1919783738847696</v>
      </c>
      <c r="C335">
        <f t="shared" si="11"/>
        <v>0.36912682822711557</v>
      </c>
    </row>
    <row r="336" spans="1:3" x14ac:dyDescent="0.2">
      <c r="A336">
        <f t="shared" si="12"/>
        <v>-2.6999999999999988</v>
      </c>
      <c r="B336">
        <f t="shared" si="11"/>
        <v>1.1913886116671712</v>
      </c>
      <c r="C336">
        <f t="shared" si="11"/>
        <v>0.36831200100956402</v>
      </c>
    </row>
    <row r="337" spans="1:3" x14ac:dyDescent="0.2">
      <c r="A337">
        <f t="shared" si="12"/>
        <v>-2.6959999999999988</v>
      </c>
      <c r="B337">
        <f t="shared" si="11"/>
        <v>1.1907969600776207</v>
      </c>
      <c r="C337">
        <f t="shared" si="11"/>
        <v>0.36749328254662972</v>
      </c>
    </row>
    <row r="338" spans="1:3" x14ac:dyDescent="0.2">
      <c r="A338">
        <f t="shared" si="12"/>
        <v>-2.6919999999999988</v>
      </c>
      <c r="B338">
        <f t="shared" si="11"/>
        <v>1.1902034097644951</v>
      </c>
      <c r="C338">
        <f t="shared" si="11"/>
        <v>0.36667063864082894</v>
      </c>
    </row>
    <row r="339" spans="1:3" x14ac:dyDescent="0.2">
      <c r="A339">
        <f t="shared" si="12"/>
        <v>-2.6879999999999988</v>
      </c>
      <c r="B339">
        <f t="shared" si="11"/>
        <v>1.1896079513125652</v>
      </c>
      <c r="C339">
        <f t="shared" si="11"/>
        <v>0.36584403461850351</v>
      </c>
    </row>
    <row r="340" spans="1:3" x14ac:dyDescent="0.2">
      <c r="A340">
        <f t="shared" si="12"/>
        <v>-2.6839999999999988</v>
      </c>
      <c r="B340">
        <f t="shared" si="11"/>
        <v>1.1890105752424374</v>
      </c>
      <c r="C340">
        <f t="shared" si="11"/>
        <v>0.36501343532042174</v>
      </c>
    </row>
    <row r="341" spans="1:3" x14ac:dyDescent="0.2">
      <c r="A341">
        <f t="shared" si="12"/>
        <v>-2.6799999999999988</v>
      </c>
      <c r="B341">
        <f t="shared" si="11"/>
        <v>1.1884112720099902</v>
      </c>
      <c r="C341">
        <f t="shared" si="11"/>
        <v>0.36417880509213701</v>
      </c>
    </row>
    <row r="342" spans="1:3" x14ac:dyDescent="0.2">
      <c r="A342">
        <f t="shared" si="12"/>
        <v>-2.6759999999999988</v>
      </c>
      <c r="B342">
        <f t="shared" si="11"/>
        <v>1.1878100320058058</v>
      </c>
      <c r="C342">
        <f t="shared" si="11"/>
        <v>0.36334010777409514</v>
      </c>
    </row>
    <row r="343" spans="1:3" x14ac:dyDescent="0.2">
      <c r="A343">
        <f t="shared" si="12"/>
        <v>-2.6719999999999988</v>
      </c>
      <c r="B343">
        <f t="shared" si="11"/>
        <v>1.1872068455545932</v>
      </c>
      <c r="C343">
        <f t="shared" si="11"/>
        <v>0.36249730669148367</v>
      </c>
    </row>
    <row r="344" spans="1:3" x14ac:dyDescent="0.2">
      <c r="A344">
        <f t="shared" si="12"/>
        <v>-2.6679999999999988</v>
      </c>
      <c r="B344">
        <f t="shared" si="11"/>
        <v>1.1866017029146063</v>
      </c>
      <c r="C344">
        <f t="shared" si="11"/>
        <v>0.36165036464381428</v>
      </c>
    </row>
    <row r="345" spans="1:3" x14ac:dyDescent="0.2">
      <c r="A345">
        <f t="shared" si="12"/>
        <v>-2.6639999999999988</v>
      </c>
      <c r="B345">
        <f t="shared" si="11"/>
        <v>1.1859945942770564</v>
      </c>
      <c r="C345">
        <f t="shared" si="11"/>
        <v>0.36079924389422929</v>
      </c>
    </row>
    <row r="346" spans="1:3" x14ac:dyDescent="0.2">
      <c r="A346">
        <f t="shared" si="12"/>
        <v>-2.6599999999999988</v>
      </c>
      <c r="B346">
        <f t="shared" si="11"/>
        <v>1.1853855097655166</v>
      </c>
      <c r="C346">
        <f t="shared" si="11"/>
        <v>0.35994390615852367</v>
      </c>
    </row>
    <row r="347" spans="1:3" x14ac:dyDescent="0.2">
      <c r="A347">
        <f t="shared" si="12"/>
        <v>-2.6559999999999988</v>
      </c>
      <c r="B347">
        <f t="shared" si="11"/>
        <v>1.1847744394353208</v>
      </c>
      <c r="C347">
        <f t="shared" si="11"/>
        <v>0.35908431259387319</v>
      </c>
    </row>
    <row r="348" spans="1:3" x14ac:dyDescent="0.2">
      <c r="A348">
        <f t="shared" si="12"/>
        <v>-2.6519999999999988</v>
      </c>
      <c r="B348">
        <f t="shared" si="11"/>
        <v>1.1841613732729557</v>
      </c>
      <c r="C348">
        <f t="shared" si="11"/>
        <v>0.35822042378725821</v>
      </c>
    </row>
    <row r="349" spans="1:3" x14ac:dyDescent="0.2">
      <c r="A349">
        <f t="shared" si="12"/>
        <v>-2.6479999999999988</v>
      </c>
      <c r="B349">
        <f t="shared" si="11"/>
        <v>1.1835463011954461</v>
      </c>
      <c r="C349">
        <f t="shared" si="11"/>
        <v>0.35735219974357402</v>
      </c>
    </row>
    <row r="350" spans="1:3" x14ac:dyDescent="0.2">
      <c r="A350">
        <f t="shared" si="12"/>
        <v>-2.6439999999999988</v>
      </c>
      <c r="B350">
        <f t="shared" si="11"/>
        <v>1.1829292130497335</v>
      </c>
      <c r="C350">
        <f t="shared" si="11"/>
        <v>0.35647959987341665</v>
      </c>
    </row>
    <row r="351" spans="1:3" x14ac:dyDescent="0.2">
      <c r="A351">
        <f t="shared" si="12"/>
        <v>-2.6399999999999988</v>
      </c>
      <c r="B351">
        <f t="shared" si="11"/>
        <v>1.1823100986120481</v>
      </c>
      <c r="C351">
        <f t="shared" si="11"/>
        <v>0.35560258298053299</v>
      </c>
    </row>
    <row r="352" spans="1:3" x14ac:dyDescent="0.2">
      <c r="A352">
        <f t="shared" si="12"/>
        <v>-2.6359999999999988</v>
      </c>
      <c r="B352">
        <f t="shared" si="11"/>
        <v>1.1816889475872725</v>
      </c>
      <c r="C352">
        <f t="shared" si="11"/>
        <v>0.35472110724892392</v>
      </c>
    </row>
    <row r="353" spans="1:3" x14ac:dyDescent="0.2">
      <c r="A353">
        <f t="shared" si="12"/>
        <v>-2.6319999999999988</v>
      </c>
      <c r="B353">
        <f t="shared" si="11"/>
        <v>1.181065749608301</v>
      </c>
      <c r="C353">
        <f t="shared" si="11"/>
        <v>0.35383513022958935</v>
      </c>
    </row>
    <row r="354" spans="1:3" x14ac:dyDescent="0.2">
      <c r="A354">
        <f t="shared" si="12"/>
        <v>-2.6279999999999988</v>
      </c>
      <c r="B354">
        <f t="shared" si="11"/>
        <v>1.1804404942353888</v>
      </c>
      <c r="C354">
        <f t="shared" si="11"/>
        <v>0.35294460882690099</v>
      </c>
    </row>
    <row r="355" spans="1:3" x14ac:dyDescent="0.2">
      <c r="A355">
        <f t="shared" si="12"/>
        <v>-2.6239999999999988</v>
      </c>
      <c r="B355">
        <f t="shared" si="11"/>
        <v>1.1798131709554958</v>
      </c>
      <c r="C355">
        <f t="shared" si="11"/>
        <v>0.35204949928459256</v>
      </c>
    </row>
    <row r="356" spans="1:3" x14ac:dyDescent="0.2">
      <c r="A356">
        <f t="shared" si="12"/>
        <v>-2.6199999999999988</v>
      </c>
      <c r="B356">
        <f t="shared" si="11"/>
        <v>1.179183769181622</v>
      </c>
      <c r="C356">
        <f t="shared" si="11"/>
        <v>0.351149757171351</v>
      </c>
    </row>
    <row r="357" spans="1:3" x14ac:dyDescent="0.2">
      <c r="A357">
        <f t="shared" si="12"/>
        <v>-2.6159999999999988</v>
      </c>
      <c r="B357">
        <f t="shared" si="11"/>
        <v>1.1785522782521369</v>
      </c>
      <c r="C357">
        <f t="shared" si="11"/>
        <v>0.35024533736599783</v>
      </c>
    </row>
    <row r="358" spans="1:3" x14ac:dyDescent="0.2">
      <c r="A358">
        <f t="shared" si="12"/>
        <v>-2.6119999999999988</v>
      </c>
      <c r="B358">
        <f t="shared" si="11"/>
        <v>1.1779186874300995</v>
      </c>
      <c r="C358">
        <f t="shared" si="11"/>
        <v>0.34933619404224309</v>
      </c>
    </row>
    <row r="359" spans="1:3" x14ac:dyDescent="0.2">
      <c r="A359">
        <f t="shared" si="12"/>
        <v>-2.6079999999999988</v>
      </c>
      <c r="B359">
        <f t="shared" si="11"/>
        <v>1.1772829859025717</v>
      </c>
      <c r="C359">
        <f t="shared" si="11"/>
        <v>0.34842228065299968</v>
      </c>
    </row>
    <row r="360" spans="1:3" x14ac:dyDescent="0.2">
      <c r="A360">
        <f t="shared" si="12"/>
        <v>-2.6039999999999988</v>
      </c>
      <c r="B360">
        <f t="shared" si="11"/>
        <v>1.1766451627799246</v>
      </c>
      <c r="C360">
        <f t="shared" si="11"/>
        <v>0.34750354991423932</v>
      </c>
    </row>
    <row r="361" spans="1:3" x14ac:dyDescent="0.2">
      <c r="A361">
        <f t="shared" si="12"/>
        <v>-2.5999999999999988</v>
      </c>
      <c r="B361">
        <f t="shared" si="11"/>
        <v>1.1760052070951348</v>
      </c>
      <c r="C361">
        <f t="shared" si="11"/>
        <v>0.34657995378837658</v>
      </c>
    </row>
    <row r="362" spans="1:3" x14ac:dyDescent="0.2">
      <c r="A362">
        <f t="shared" si="12"/>
        <v>-2.5959999999999988</v>
      </c>
      <c r="B362">
        <f t="shared" si="11"/>
        <v>1.1753631078030753</v>
      </c>
      <c r="C362">
        <f t="shared" si="11"/>
        <v>0.3456514434671607</v>
      </c>
    </row>
    <row r="363" spans="1:3" x14ac:dyDescent="0.2">
      <c r="A363">
        <f t="shared" si="12"/>
        <v>-2.5919999999999987</v>
      </c>
      <c r="B363">
        <f t="shared" si="11"/>
        <v>1.1747188537797966</v>
      </c>
      <c r="C363">
        <f t="shared" si="11"/>
        <v>0.34471796935406035</v>
      </c>
    </row>
    <row r="364" spans="1:3" x14ac:dyDescent="0.2">
      <c r="A364">
        <f t="shared" si="12"/>
        <v>-2.5879999999999987</v>
      </c>
      <c r="B364">
        <f t="shared" si="11"/>
        <v>1.1740724338217992</v>
      </c>
      <c r="C364">
        <f t="shared" si="11"/>
        <v>0.34377948104612005</v>
      </c>
    </row>
    <row r="365" spans="1:3" x14ac:dyDescent="0.2">
      <c r="A365">
        <f t="shared" si="12"/>
        <v>-2.5839999999999987</v>
      </c>
      <c r="B365">
        <f t="shared" si="11"/>
        <v>1.1734238366453011</v>
      </c>
      <c r="C365">
        <f t="shared" si="11"/>
        <v>0.34283592731527046</v>
      </c>
    </row>
    <row r="366" spans="1:3" x14ac:dyDescent="0.2">
      <c r="A366">
        <f t="shared" si="12"/>
        <v>-2.5799999999999987</v>
      </c>
      <c r="B366">
        <f t="shared" si="11"/>
        <v>1.1727730508854919</v>
      </c>
      <c r="C366">
        <f t="shared" si="11"/>
        <v>0.34188725608907078</v>
      </c>
    </row>
    <row r="367" spans="1:3" x14ac:dyDescent="0.2">
      <c r="A367">
        <f t="shared" si="12"/>
        <v>-2.5759999999999987</v>
      </c>
      <c r="B367">
        <f t="shared" si="11"/>
        <v>1.1721200650957826</v>
      </c>
      <c r="C367">
        <f t="shared" si="11"/>
        <v>0.34093341443086306</v>
      </c>
    </row>
    <row r="368" spans="1:3" x14ac:dyDescent="0.2">
      <c r="A368">
        <f t="shared" si="12"/>
        <v>-2.5719999999999987</v>
      </c>
      <c r="B368">
        <f t="shared" si="11"/>
        <v>1.1714648677470438</v>
      </c>
      <c r="C368">
        <f t="shared" si="11"/>
        <v>0.33997434851931518</v>
      </c>
    </row>
    <row r="369" spans="1:3" x14ac:dyDescent="0.2">
      <c r="A369">
        <f t="shared" si="12"/>
        <v>-2.5679999999999987</v>
      </c>
      <c r="B369">
        <f t="shared" si="11"/>
        <v>1.1708074472268388</v>
      </c>
      <c r="C369">
        <f t="shared" si="11"/>
        <v>0.33901000362733053</v>
      </c>
    </row>
    <row r="370" spans="1:3" x14ac:dyDescent="0.2">
      <c r="A370">
        <f t="shared" si="12"/>
        <v>-2.5639999999999987</v>
      </c>
      <c r="B370">
        <f t="shared" si="11"/>
        <v>1.1701477918386423</v>
      </c>
      <c r="C370">
        <f t="shared" si="11"/>
        <v>0.33804032410029766</v>
      </c>
    </row>
    <row r="371" spans="1:3" x14ac:dyDescent="0.2">
      <c r="A371">
        <f t="shared" si="12"/>
        <v>-2.5599999999999987</v>
      </c>
      <c r="B371">
        <f t="shared" si="11"/>
        <v>1.1694858898010558</v>
      </c>
      <c r="C371">
        <f t="shared" si="11"/>
        <v>0.33706525333365722</v>
      </c>
    </row>
    <row r="372" spans="1:3" x14ac:dyDescent="0.2">
      <c r="A372">
        <f t="shared" si="12"/>
        <v>-2.5559999999999987</v>
      </c>
      <c r="B372">
        <f t="shared" si="11"/>
        <v>1.1688217292470102</v>
      </c>
      <c r="C372">
        <f t="shared" si="11"/>
        <v>0.33608473374975767</v>
      </c>
    </row>
    <row r="373" spans="1:3" x14ac:dyDescent="0.2">
      <c r="A373">
        <f t="shared" si="12"/>
        <v>-2.5519999999999987</v>
      </c>
      <c r="B373">
        <f t="shared" si="11"/>
        <v>1.1681552982229604</v>
      </c>
      <c r="C373">
        <f t="shared" si="11"/>
        <v>0.33509870677397241</v>
      </c>
    </row>
    <row r="374" spans="1:3" x14ac:dyDescent="0.2">
      <c r="A374">
        <f t="shared" si="12"/>
        <v>-2.5479999999999987</v>
      </c>
      <c r="B374">
        <f t="shared" si="11"/>
        <v>1.1674865846880706</v>
      </c>
      <c r="C374">
        <f t="shared" si="11"/>
        <v>0.33410711281004957</v>
      </c>
    </row>
    <row r="375" spans="1:3" x14ac:dyDescent="0.2">
      <c r="A375">
        <f t="shared" si="12"/>
        <v>-2.5439999999999987</v>
      </c>
      <c r="B375">
        <f t="shared" si="11"/>
        <v>1.1668155765133896</v>
      </c>
      <c r="C375">
        <f t="shared" si="11"/>
        <v>0.33310989121466233</v>
      </c>
    </row>
    <row r="376" spans="1:3" x14ac:dyDescent="0.2">
      <c r="A376">
        <f t="shared" si="12"/>
        <v>-2.5399999999999987</v>
      </c>
      <c r="B376">
        <f t="shared" si="11"/>
        <v>1.1661422614810166</v>
      </c>
      <c r="C376">
        <f t="shared" si="11"/>
        <v>0.33210698027113034</v>
      </c>
    </row>
    <row r="377" spans="1:3" x14ac:dyDescent="0.2">
      <c r="A377">
        <f t="shared" si="12"/>
        <v>-2.5359999999999987</v>
      </c>
      <c r="B377">
        <f t="shared" si="11"/>
        <v>1.1654666272832577</v>
      </c>
      <c r="C377">
        <f t="shared" si="11"/>
        <v>0.33109831716227595</v>
      </c>
    </row>
    <row r="378" spans="1:3" x14ac:dyDescent="0.2">
      <c r="A378">
        <f t="shared" si="12"/>
        <v>-2.5319999999999987</v>
      </c>
      <c r="B378">
        <f t="shared" si="11"/>
        <v>1.1647886615217717</v>
      </c>
      <c r="C378">
        <f t="shared" si="11"/>
        <v>0.33008383794238177</v>
      </c>
    </row>
    <row r="379" spans="1:3" x14ac:dyDescent="0.2">
      <c r="A379">
        <f t="shared" si="12"/>
        <v>-2.5279999999999987</v>
      </c>
      <c r="B379">
        <f t="shared" si="11"/>
        <v>1.1641083517067066</v>
      </c>
      <c r="C379">
        <f t="shared" si="11"/>
        <v>0.32906347750821241</v>
      </c>
    </row>
    <row r="380" spans="1:3" x14ac:dyDescent="0.2">
      <c r="A380">
        <f t="shared" si="12"/>
        <v>-2.5239999999999987</v>
      </c>
      <c r="B380">
        <f t="shared" si="11"/>
        <v>1.1634256852558242</v>
      </c>
      <c r="C380">
        <f t="shared" si="11"/>
        <v>0.32803716956906043</v>
      </c>
    </row>
    <row r="381" spans="1:3" x14ac:dyDescent="0.2">
      <c r="A381">
        <f t="shared" si="12"/>
        <v>-2.5199999999999987</v>
      </c>
      <c r="B381">
        <f t="shared" si="11"/>
        <v>1.1627406494936179</v>
      </c>
      <c r="C381">
        <f t="shared" si="11"/>
        <v>0.32700484661577806</v>
      </c>
    </row>
    <row r="382" spans="1:3" x14ac:dyDescent="0.2">
      <c r="A382">
        <f t="shared" si="12"/>
        <v>-2.5159999999999987</v>
      </c>
      <c r="B382">
        <f t="shared" si="11"/>
        <v>1.1620532316504151</v>
      </c>
      <c r="C382">
        <f t="shared" si="11"/>
        <v>0.32596643988874985</v>
      </c>
    </row>
    <row r="383" spans="1:3" x14ac:dyDescent="0.2">
      <c r="A383">
        <f t="shared" si="12"/>
        <v>-2.5119999999999987</v>
      </c>
      <c r="B383">
        <f t="shared" si="11"/>
        <v>1.1613634188614732</v>
      </c>
      <c r="C383">
        <f t="shared" si="11"/>
        <v>0.32492187934476335</v>
      </c>
    </row>
    <row r="384" spans="1:3" x14ac:dyDescent="0.2">
      <c r="A384">
        <f t="shared" si="12"/>
        <v>-2.5079999999999987</v>
      </c>
      <c r="B384">
        <f t="shared" si="11"/>
        <v>1.1606711981660629</v>
      </c>
      <c r="C384">
        <f t="shared" si="11"/>
        <v>0.32387109362272842</v>
      </c>
    </row>
    <row r="385" spans="1:3" x14ac:dyDescent="0.2">
      <c r="A385">
        <f t="shared" si="12"/>
        <v>-2.5039999999999987</v>
      </c>
      <c r="B385">
        <f t="shared" si="11"/>
        <v>1.1599765565065403</v>
      </c>
      <c r="C385">
        <f t="shared" si="11"/>
        <v>0.32281401000819915</v>
      </c>
    </row>
    <row r="386" spans="1:3" x14ac:dyDescent="0.2">
      <c r="A386">
        <f t="shared" si="12"/>
        <v>-2.4999999999999987</v>
      </c>
      <c r="B386">
        <f t="shared" si="11"/>
        <v>1.1592794807274083</v>
      </c>
      <c r="C386">
        <f t="shared" si="11"/>
        <v>0.32175055439664185</v>
      </c>
    </row>
    <row r="387" spans="1:3" x14ac:dyDescent="0.2">
      <c r="A387">
        <f t="shared" si="12"/>
        <v>-2.4959999999999987</v>
      </c>
      <c r="B387">
        <f t="shared" si="11"/>
        <v>1.1585799575743672</v>
      </c>
      <c r="C387">
        <f t="shared" si="11"/>
        <v>0.32068065125539919</v>
      </c>
    </row>
    <row r="388" spans="1:3" x14ac:dyDescent="0.2">
      <c r="A388">
        <f t="shared" si="12"/>
        <v>-2.4919999999999987</v>
      </c>
      <c r="B388">
        <f t="shared" si="11"/>
        <v>1.1578779736933527</v>
      </c>
      <c r="C388">
        <f t="shared" si="11"/>
        <v>0.31960422358428942</v>
      </c>
    </row>
    <row r="389" spans="1:3" x14ac:dyDescent="0.2">
      <c r="A389">
        <f t="shared" si="12"/>
        <v>-2.4879999999999987</v>
      </c>
      <c r="B389">
        <f t="shared" si="11"/>
        <v>1.1571735156295637</v>
      </c>
      <c r="C389">
        <f t="shared" si="11"/>
        <v>0.31852119287478137</v>
      </c>
    </row>
    <row r="390" spans="1:3" x14ac:dyDescent="0.2">
      <c r="A390">
        <f t="shared" si="12"/>
        <v>-2.4839999999999987</v>
      </c>
      <c r="B390">
        <f t="shared" si="11"/>
        <v>1.1564665698264769</v>
      </c>
      <c r="C390">
        <f t="shared" si="11"/>
        <v>0.31743147906768143</v>
      </c>
    </row>
    <row r="391" spans="1:3" x14ac:dyDescent="0.2">
      <c r="A391">
        <f t="shared" si="12"/>
        <v>-2.4799999999999986</v>
      </c>
      <c r="B391">
        <f t="shared" si="11"/>
        <v>1.1557571226248506</v>
      </c>
      <c r="C391">
        <f t="shared" si="11"/>
        <v>0.31633500050926572</v>
      </c>
    </row>
    <row r="392" spans="1:3" x14ac:dyDescent="0.2">
      <c r="A392">
        <f t="shared" si="12"/>
        <v>-2.4759999999999986</v>
      </c>
      <c r="B392">
        <f t="shared" si="11"/>
        <v>1.1550451602617153</v>
      </c>
      <c r="C392">
        <f t="shared" si="11"/>
        <v>0.3152316739057851</v>
      </c>
    </row>
    <row r="393" spans="1:3" x14ac:dyDescent="0.2">
      <c r="A393">
        <f t="shared" si="12"/>
        <v>-2.4719999999999986</v>
      </c>
      <c r="B393">
        <f t="shared" si="11"/>
        <v>1.1543306688693533</v>
      </c>
      <c r="C393">
        <f t="shared" si="11"/>
        <v>0.31412141427627033</v>
      </c>
    </row>
    <row r="394" spans="1:3" x14ac:dyDescent="0.2">
      <c r="A394">
        <f t="shared" si="12"/>
        <v>-2.4679999999999986</v>
      </c>
      <c r="B394">
        <f t="shared" si="11"/>
        <v>1.1536136344742642</v>
      </c>
      <c r="C394">
        <f t="shared" si="11"/>
        <v>0.31300413490355683</v>
      </c>
    </row>
    <row r="395" spans="1:3" x14ac:dyDescent="0.2">
      <c r="A395">
        <f t="shared" si="12"/>
        <v>-2.4639999999999986</v>
      </c>
      <c r="B395">
        <f t="shared" si="11"/>
        <v>1.152894042996119</v>
      </c>
      <c r="C395">
        <f t="shared" si="11"/>
        <v>0.31187974728344636</v>
      </c>
    </row>
    <row r="396" spans="1:3" x14ac:dyDescent="0.2">
      <c r="A396">
        <f t="shared" si="12"/>
        <v>-2.4599999999999986</v>
      </c>
      <c r="B396">
        <f t="shared" ref="B396:D459" si="13">ACOS(ABS(B$8/$A396))/B$8</f>
        <v>1.1521718802467007</v>
      </c>
      <c r="C396">
        <f t="shared" si="13"/>
        <v>0.31074816107191883</v>
      </c>
    </row>
    <row r="397" spans="1:3" x14ac:dyDescent="0.2">
      <c r="A397">
        <f t="shared" ref="A397:A460" si="14">A396+B$3</f>
        <v>-2.4559999999999986</v>
      </c>
      <c r="B397">
        <f t="shared" si="13"/>
        <v>1.1514471319288329</v>
      </c>
      <c r="C397">
        <f t="shared" si="13"/>
        <v>0.30960928403030008</v>
      </c>
    </row>
    <row r="398" spans="1:3" x14ac:dyDescent="0.2">
      <c r="A398">
        <f t="shared" si="14"/>
        <v>-2.4519999999999986</v>
      </c>
      <c r="B398">
        <f t="shared" si="13"/>
        <v>1.1507197836352927</v>
      </c>
      <c r="C398">
        <f t="shared" si="13"/>
        <v>0.30846302196828801</v>
      </c>
    </row>
    <row r="399" spans="1:3" x14ac:dyDescent="0.2">
      <c r="A399">
        <f t="shared" si="14"/>
        <v>-2.4479999999999986</v>
      </c>
      <c r="B399">
        <f t="shared" si="13"/>
        <v>1.1499898208477135</v>
      </c>
      <c r="C399">
        <f t="shared" si="13"/>
        <v>0.30730927868473351</v>
      </c>
    </row>
    <row r="400" spans="1:3" x14ac:dyDescent="0.2">
      <c r="A400">
        <f t="shared" si="14"/>
        <v>-2.4439999999999986</v>
      </c>
      <c r="B400">
        <f t="shared" si="13"/>
        <v>1.1492572289354703</v>
      </c>
      <c r="C400">
        <f t="shared" si="13"/>
        <v>0.30614795590606692</v>
      </c>
    </row>
    <row r="401" spans="1:3" x14ac:dyDescent="0.2">
      <c r="A401">
        <f t="shared" si="14"/>
        <v>-2.4399999999999986</v>
      </c>
      <c r="B401">
        <f t="shared" si="13"/>
        <v>1.1485219931545556</v>
      </c>
      <c r="C401">
        <f t="shared" si="13"/>
        <v>0.3049789532222526</v>
      </c>
    </row>
    <row r="402" spans="1:3" x14ac:dyDescent="0.2">
      <c r="A402">
        <f t="shared" si="14"/>
        <v>-2.4359999999999986</v>
      </c>
      <c r="B402">
        <f t="shared" si="13"/>
        <v>1.1477840986464369</v>
      </c>
      <c r="C402">
        <f t="shared" si="13"/>
        <v>0.30380216802015114</v>
      </c>
    </row>
    <row r="403" spans="1:3" x14ac:dyDescent="0.2">
      <c r="A403">
        <f t="shared" si="14"/>
        <v>-2.4319999999999986</v>
      </c>
      <c r="B403">
        <f t="shared" si="13"/>
        <v>1.1470435304369031</v>
      </c>
      <c r="C403">
        <f t="shared" si="13"/>
        <v>0.30261749541415517</v>
      </c>
    </row>
    <row r="404" spans="1:3" x14ac:dyDescent="0.2">
      <c r="A404">
        <f t="shared" si="14"/>
        <v>-2.4279999999999986</v>
      </c>
      <c r="B404">
        <f t="shared" si="13"/>
        <v>1.1463002734348944</v>
      </c>
      <c r="C404">
        <f t="shared" si="13"/>
        <v>0.30142482817396526</v>
      </c>
    </row>
    <row r="405" spans="1:3" x14ac:dyDescent="0.2">
      <c r="A405">
        <f t="shared" si="14"/>
        <v>-2.4239999999999986</v>
      </c>
      <c r="B405">
        <f t="shared" si="13"/>
        <v>1.1455543124313188</v>
      </c>
      <c r="C405">
        <f t="shared" si="13"/>
        <v>0.3002240566493552</v>
      </c>
    </row>
    <row r="406" spans="1:3" x14ac:dyDescent="0.2">
      <c r="A406">
        <f t="shared" si="14"/>
        <v>-2.4199999999999986</v>
      </c>
      <c r="B406">
        <f t="shared" si="13"/>
        <v>1.1448056320978526</v>
      </c>
      <c r="C406">
        <f t="shared" si="13"/>
        <v>0.29901506869177452</v>
      </c>
    </row>
    <row r="407" spans="1:3" x14ac:dyDescent="0.2">
      <c r="A407">
        <f t="shared" si="14"/>
        <v>-2.4159999999999986</v>
      </c>
      <c r="B407">
        <f t="shared" si="13"/>
        <v>1.1440542169857271</v>
      </c>
      <c r="C407">
        <f t="shared" si="13"/>
        <v>0.29779774957262162</v>
      </c>
    </row>
    <row r="408" spans="1:3" x14ac:dyDescent="0.2">
      <c r="A408">
        <f t="shared" si="14"/>
        <v>-2.4119999999999986</v>
      </c>
      <c r="B408">
        <f t="shared" si="13"/>
        <v>1.1433000515244982</v>
      </c>
      <c r="C408">
        <f t="shared" si="13"/>
        <v>0.29657198189801232</v>
      </c>
    </row>
    <row r="409" spans="1:3" x14ac:dyDescent="0.2">
      <c r="A409">
        <f t="shared" si="14"/>
        <v>-2.4079999999999986</v>
      </c>
      <c r="B409">
        <f t="shared" si="13"/>
        <v>1.142543120020802</v>
      </c>
      <c r="C409">
        <f t="shared" si="13"/>
        <v>0.29533764551985814</v>
      </c>
    </row>
    <row r="410" spans="1:3" x14ac:dyDescent="0.2">
      <c r="A410">
        <f t="shared" si="14"/>
        <v>-2.4039999999999986</v>
      </c>
      <c r="B410">
        <f t="shared" si="13"/>
        <v>1.1417834066570935</v>
      </c>
      <c r="C410">
        <f t="shared" si="13"/>
        <v>0.29409461744305537</v>
      </c>
    </row>
    <row r="411" spans="1:3" x14ac:dyDescent="0.2">
      <c r="A411">
        <f t="shared" si="14"/>
        <v>-2.3999999999999986</v>
      </c>
      <c r="B411">
        <f t="shared" si="13"/>
        <v>1.1410208954903687</v>
      </c>
      <c r="C411">
        <f t="shared" si="13"/>
        <v>0.29284277172857504</v>
      </c>
    </row>
    <row r="412" spans="1:3" x14ac:dyDescent="0.2">
      <c r="A412">
        <f t="shared" si="14"/>
        <v>-2.3959999999999986</v>
      </c>
      <c r="B412">
        <f t="shared" si="13"/>
        <v>1.1402555704508721</v>
      </c>
      <c r="C412">
        <f t="shared" si="13"/>
        <v>0.29158197939222791</v>
      </c>
    </row>
    <row r="413" spans="1:3" x14ac:dyDescent="0.2">
      <c r="A413">
        <f t="shared" si="14"/>
        <v>-2.3919999999999986</v>
      </c>
      <c r="B413">
        <f t="shared" si="13"/>
        <v>1.139487415340787</v>
      </c>
      <c r="C413">
        <f t="shared" si="13"/>
        <v>0.29031210829886661</v>
      </c>
    </row>
    <row r="414" spans="1:3" x14ac:dyDescent="0.2">
      <c r="A414">
        <f t="shared" si="14"/>
        <v>-2.3879999999999986</v>
      </c>
      <c r="B414">
        <f t="shared" si="13"/>
        <v>1.1387164138329067</v>
      </c>
      <c r="C414">
        <f t="shared" si="13"/>
        <v>0.28903302305176848</v>
      </c>
    </row>
    <row r="415" spans="1:3" x14ac:dyDescent="0.2">
      <c r="A415">
        <f t="shared" si="14"/>
        <v>-2.3839999999999986</v>
      </c>
      <c r="B415">
        <f t="shared" si="13"/>
        <v>1.1379425494692921</v>
      </c>
      <c r="C415">
        <f t="shared" si="13"/>
        <v>0.28774458487692745</v>
      </c>
    </row>
    <row r="416" spans="1:3" x14ac:dyDescent="0.2">
      <c r="A416">
        <f t="shared" si="14"/>
        <v>-2.3799999999999986</v>
      </c>
      <c r="B416">
        <f t="shared" si="13"/>
        <v>1.1371658056599094</v>
      </c>
      <c r="C416">
        <f t="shared" si="13"/>
        <v>0.2864466515019648</v>
      </c>
    </row>
    <row r="417" spans="1:3" x14ac:dyDescent="0.2">
      <c r="A417">
        <f t="shared" si="14"/>
        <v>-2.3759999999999986</v>
      </c>
      <c r="B417">
        <f t="shared" si="13"/>
        <v>1.1363861656812508</v>
      </c>
      <c r="C417">
        <f t="shared" si="13"/>
        <v>0.28513907702934771</v>
      </c>
    </row>
    <row r="418" spans="1:3" x14ac:dyDescent="0.2">
      <c r="A418">
        <f t="shared" si="14"/>
        <v>-2.3719999999999986</v>
      </c>
      <c r="B418">
        <f t="shared" si="13"/>
        <v>1.1356036126749376</v>
      </c>
      <c r="C418">
        <f t="shared" si="13"/>
        <v>0.28382171180358373</v>
      </c>
    </row>
    <row r="419" spans="1:3" x14ac:dyDescent="0.2">
      <c r="A419">
        <f t="shared" si="14"/>
        <v>-2.3679999999999986</v>
      </c>
      <c r="B419">
        <f t="shared" si="13"/>
        <v>1.1348181296463049</v>
      </c>
      <c r="C419">
        <f t="shared" si="13"/>
        <v>0.28249440227203571</v>
      </c>
    </row>
    <row r="420" spans="1:3" x14ac:dyDescent="0.2">
      <c r="A420">
        <f t="shared" si="14"/>
        <v>-2.3639999999999985</v>
      </c>
      <c r="B420">
        <f t="shared" si="13"/>
        <v>1.1340296994629675</v>
      </c>
      <c r="C420">
        <f t="shared" si="13"/>
        <v>0.28115699083897838</v>
      </c>
    </row>
    <row r="421" spans="1:3" x14ac:dyDescent="0.2">
      <c r="A421">
        <f t="shared" si="14"/>
        <v>-2.3599999999999985</v>
      </c>
      <c r="B421">
        <f t="shared" si="13"/>
        <v>1.133238304853367</v>
      </c>
      <c r="C421">
        <f t="shared" si="13"/>
        <v>0.27980931571248846</v>
      </c>
    </row>
    <row r="422" spans="1:3" x14ac:dyDescent="0.2">
      <c r="A422">
        <f t="shared" si="14"/>
        <v>-2.3559999999999985</v>
      </c>
      <c r="B422">
        <f t="shared" si="13"/>
        <v>1.1324439284052996</v>
      </c>
      <c r="C422">
        <f t="shared" si="13"/>
        <v>0.27845121074372969</v>
      </c>
    </row>
    <row r="423" spans="1:3" x14ac:dyDescent="0.2">
      <c r="A423">
        <f t="shared" si="14"/>
        <v>-2.3519999999999985</v>
      </c>
      <c r="B423">
        <f t="shared" si="13"/>
        <v>1.1316465525644261</v>
      </c>
      <c r="C423">
        <f t="shared" si="13"/>
        <v>0.27708250525816946</v>
      </c>
    </row>
    <row r="424" spans="1:3" x14ac:dyDescent="0.2">
      <c r="A424">
        <f t="shared" si="14"/>
        <v>-2.3479999999999985</v>
      </c>
      <c r="B424">
        <f t="shared" si="13"/>
        <v>1.1308461596327599</v>
      </c>
      <c r="C424">
        <f t="shared" si="13"/>
        <v>0.27570302387821699</v>
      </c>
    </row>
    <row r="425" spans="1:3" x14ac:dyDescent="0.2">
      <c r="A425">
        <f t="shared" si="14"/>
        <v>-2.3439999999999985</v>
      </c>
      <c r="B425">
        <f t="shared" si="13"/>
        <v>1.1300427317671358</v>
      </c>
      <c r="C425">
        <f t="shared" si="13"/>
        <v>0.27431258633674915</v>
      </c>
    </row>
    <row r="426" spans="1:3" x14ac:dyDescent="0.2">
      <c r="A426">
        <f t="shared" si="14"/>
        <v>-2.3399999999999985</v>
      </c>
      <c r="B426">
        <f t="shared" si="13"/>
        <v>1.1292362509776583</v>
      </c>
      <c r="C426">
        <f t="shared" si="13"/>
        <v>0.27291100728093698</v>
      </c>
    </row>
    <row r="427" spans="1:3" x14ac:dyDescent="0.2">
      <c r="A427">
        <f t="shared" si="14"/>
        <v>-2.3359999999999985</v>
      </c>
      <c r="B427">
        <f t="shared" si="13"/>
        <v>1.1284266991261314</v>
      </c>
      <c r="C427">
        <f t="shared" si="13"/>
        <v>0.27149809606575104</v>
      </c>
    </row>
    <row r="428" spans="1:3" x14ac:dyDescent="0.2">
      <c r="A428">
        <f t="shared" si="14"/>
        <v>-2.3319999999999985</v>
      </c>
      <c r="B428">
        <f t="shared" si="13"/>
        <v>1.1276140579244625</v>
      </c>
      <c r="C428">
        <f t="shared" si="13"/>
        <v>0.2700736565364682</v>
      </c>
    </row>
    <row r="429" spans="1:3" x14ac:dyDescent="0.2">
      <c r="A429">
        <f t="shared" si="14"/>
        <v>-2.3279999999999985</v>
      </c>
      <c r="B429">
        <f t="shared" si="13"/>
        <v>1.1267983089330507</v>
      </c>
      <c r="C429">
        <f t="shared" si="13"/>
        <v>0.26863748679945398</v>
      </c>
    </row>
    <row r="430" spans="1:3" x14ac:dyDescent="0.2">
      <c r="A430">
        <f t="shared" si="14"/>
        <v>-2.3239999999999985</v>
      </c>
      <c r="B430">
        <f t="shared" si="13"/>
        <v>1.1259794335591482</v>
      </c>
      <c r="C430">
        <f t="shared" si="13"/>
        <v>0.26718937898043704</v>
      </c>
    </row>
    <row r="431" spans="1:3" x14ac:dyDescent="0.2">
      <c r="A431">
        <f t="shared" si="14"/>
        <v>-2.3199999999999985</v>
      </c>
      <c r="B431">
        <f t="shared" si="13"/>
        <v>1.1251574130552036</v>
      </c>
      <c r="C431">
        <f t="shared" si="13"/>
        <v>0.26572911896942486</v>
      </c>
    </row>
    <row r="432" spans="1:3" x14ac:dyDescent="0.2">
      <c r="A432">
        <f t="shared" si="14"/>
        <v>-2.3159999999999985</v>
      </c>
      <c r="B432">
        <f t="shared" si="13"/>
        <v>1.1243322285171802</v>
      </c>
      <c r="C432">
        <f t="shared" si="13"/>
        <v>0.26425648615134734</v>
      </c>
    </row>
    <row r="433" spans="1:3" x14ac:dyDescent="0.2">
      <c r="A433">
        <f t="shared" si="14"/>
        <v>-2.3119999999999985</v>
      </c>
      <c r="B433">
        <f t="shared" si="13"/>
        <v>1.1235038608828525</v>
      </c>
      <c r="C433">
        <f t="shared" si="13"/>
        <v>0.26277125312143379</v>
      </c>
    </row>
    <row r="434" spans="1:3" x14ac:dyDescent="0.2">
      <c r="A434">
        <f t="shared" si="14"/>
        <v>-2.3079999999999985</v>
      </c>
      <c r="B434">
        <f t="shared" si="13"/>
        <v>1.1226722909300806</v>
      </c>
      <c r="C434">
        <f t="shared" si="13"/>
        <v>0.26127318538425026</v>
      </c>
    </row>
    <row r="435" spans="1:3" x14ac:dyDescent="0.2">
      <c r="A435">
        <f t="shared" si="14"/>
        <v>-2.3039999999999985</v>
      </c>
      <c r="B435">
        <f t="shared" si="13"/>
        <v>1.1218374992750579</v>
      </c>
      <c r="C435">
        <f t="shared" si="13"/>
        <v>0.2597620410352306</v>
      </c>
    </row>
    <row r="436" spans="1:3" x14ac:dyDescent="0.2">
      <c r="A436">
        <f t="shared" si="14"/>
        <v>-2.2999999999999985</v>
      </c>
      <c r="B436">
        <f t="shared" si="13"/>
        <v>1.1209994663705385</v>
      </c>
      <c r="C436">
        <f t="shared" si="13"/>
        <v>0.25823757042343731</v>
      </c>
    </row>
    <row r="437" spans="1:3" x14ac:dyDescent="0.2">
      <c r="A437">
        <f t="shared" si="14"/>
        <v>-2.2959999999999985</v>
      </c>
      <c r="B437">
        <f t="shared" si="13"/>
        <v>1.1201581725040379</v>
      </c>
      <c r="C437">
        <f t="shared" si="13"/>
        <v>0.25669951579417616</v>
      </c>
    </row>
    <row r="438" spans="1:3" x14ac:dyDescent="0.2">
      <c r="A438">
        <f t="shared" si="14"/>
        <v>-2.2919999999999985</v>
      </c>
      <c r="B438">
        <f t="shared" si="13"/>
        <v>1.11931359779601</v>
      </c>
      <c r="C438">
        <f t="shared" si="13"/>
        <v>0.25514761090997018</v>
      </c>
    </row>
    <row r="439" spans="1:3" x14ac:dyDescent="0.2">
      <c r="A439">
        <f t="shared" si="14"/>
        <v>-2.2879999999999985</v>
      </c>
      <c r="B439">
        <f t="shared" si="13"/>
        <v>1.1184657221979977</v>
      </c>
      <c r="C439">
        <f t="shared" si="13"/>
        <v>0.25358158064826264</v>
      </c>
    </row>
    <row r="440" spans="1:3" x14ac:dyDescent="0.2">
      <c r="A440">
        <f t="shared" si="14"/>
        <v>-2.2839999999999985</v>
      </c>
      <c r="B440">
        <f t="shared" si="13"/>
        <v>1.1176145254907601</v>
      </c>
      <c r="C440">
        <f t="shared" si="13"/>
        <v>0.25200114057407508</v>
      </c>
    </row>
    <row r="441" spans="1:3" x14ac:dyDescent="0.2">
      <c r="A441">
        <f t="shared" si="14"/>
        <v>-2.2799999999999985</v>
      </c>
      <c r="B441">
        <f t="shared" si="13"/>
        <v>1.1167599872823719</v>
      </c>
      <c r="C441">
        <f t="shared" si="13"/>
        <v>0.25040599648567929</v>
      </c>
    </row>
    <row r="442" spans="1:3" x14ac:dyDescent="0.2">
      <c r="A442">
        <f t="shared" si="14"/>
        <v>-2.2759999999999985</v>
      </c>
      <c r="B442">
        <f t="shared" si="13"/>
        <v>1.1159020870062959</v>
      </c>
      <c r="C442">
        <f t="shared" si="13"/>
        <v>0.24879584393116738</v>
      </c>
    </row>
    <row r="443" spans="1:3" x14ac:dyDescent="0.2">
      <c r="A443">
        <f t="shared" si="14"/>
        <v>-2.2719999999999985</v>
      </c>
      <c r="B443">
        <f t="shared" si="13"/>
        <v>1.1150408039194313</v>
      </c>
      <c r="C443">
        <f t="shared" si="13"/>
        <v>0.24717036769359735</v>
      </c>
    </row>
    <row r="444" spans="1:3" x14ac:dyDescent="0.2">
      <c r="A444">
        <f t="shared" si="14"/>
        <v>-2.2679999999999985</v>
      </c>
      <c r="B444">
        <f t="shared" si="13"/>
        <v>1.1141761171001312</v>
      </c>
      <c r="C444">
        <f t="shared" si="13"/>
        <v>0.2455292412421779</v>
      </c>
    </row>
    <row r="445" spans="1:3" x14ac:dyDescent="0.2">
      <c r="A445">
        <f t="shared" si="14"/>
        <v>-2.2639999999999985</v>
      </c>
      <c r="B445">
        <f t="shared" si="13"/>
        <v>1.1133080054461952</v>
      </c>
      <c r="C445">
        <f t="shared" si="13"/>
        <v>0.24387212614670228</v>
      </c>
    </row>
    <row r="446" spans="1:3" x14ac:dyDescent="0.2">
      <c r="A446">
        <f t="shared" si="14"/>
        <v>-2.2599999999999985</v>
      </c>
      <c r="B446">
        <f t="shared" si="13"/>
        <v>1.1124364476728323</v>
      </c>
      <c r="C446">
        <f t="shared" si="13"/>
        <v>0.24219867145217011</v>
      </c>
    </row>
    <row r="447" spans="1:3" x14ac:dyDescent="0.2">
      <c r="A447">
        <f t="shared" si="14"/>
        <v>-2.2559999999999985</v>
      </c>
      <c r="B447">
        <f t="shared" si="13"/>
        <v>1.1115614223105943</v>
      </c>
      <c r="C447">
        <f t="shared" si="13"/>
        <v>0.24050851301022835</v>
      </c>
    </row>
    <row r="448" spans="1:3" x14ac:dyDescent="0.2">
      <c r="A448">
        <f t="shared" si="14"/>
        <v>-2.2519999999999984</v>
      </c>
      <c r="B448">
        <f t="shared" si="13"/>
        <v>1.1106829077032823</v>
      </c>
      <c r="C448">
        <f t="shared" si="13"/>
        <v>0.23880127276372132</v>
      </c>
    </row>
    <row r="449" spans="1:3" x14ac:dyDescent="0.2">
      <c r="A449">
        <f t="shared" si="14"/>
        <v>-2.2479999999999984</v>
      </c>
      <c r="B449">
        <f t="shared" si="13"/>
        <v>1.1098008820058203</v>
      </c>
      <c r="C449">
        <f t="shared" si="13"/>
        <v>0.23707655798025162</v>
      </c>
    </row>
    <row r="450" spans="1:3" x14ac:dyDescent="0.2">
      <c r="A450">
        <f t="shared" si="14"/>
        <v>-2.2439999999999984</v>
      </c>
      <c r="B450">
        <f t="shared" si="13"/>
        <v>1.1089153231821021</v>
      </c>
      <c r="C450">
        <f t="shared" si="13"/>
        <v>0.23533396043023236</v>
      </c>
    </row>
    <row r="451" spans="1:3" x14ac:dyDescent="0.2">
      <c r="A451">
        <f t="shared" si="14"/>
        <v>-2.2399999999999984</v>
      </c>
      <c r="B451">
        <f t="shared" si="13"/>
        <v>1.1080262090028041</v>
      </c>
      <c r="C451">
        <f t="shared" si="13"/>
        <v>0.23357305550441687</v>
      </c>
    </row>
    <row r="452" spans="1:3" x14ac:dyDescent="0.2">
      <c r="A452">
        <f t="shared" si="14"/>
        <v>-2.2359999999999984</v>
      </c>
      <c r="B452">
        <f t="shared" si="13"/>
        <v>1.1071335170431686</v>
      </c>
      <c r="C452">
        <f t="shared" si="13"/>
        <v>0.23179340126535986</v>
      </c>
    </row>
    <row r="453" spans="1:3" x14ac:dyDescent="0.2">
      <c r="A453">
        <f t="shared" si="14"/>
        <v>-2.2319999999999984</v>
      </c>
      <c r="B453">
        <f t="shared" si="13"/>
        <v>1.1062372246807552</v>
      </c>
      <c r="C453">
        <f t="shared" si="13"/>
        <v>0.22999453742664266</v>
      </c>
    </row>
    <row r="454" spans="1:3" x14ac:dyDescent="0.2">
      <c r="A454">
        <f t="shared" si="14"/>
        <v>-2.2279999999999984</v>
      </c>
      <c r="B454">
        <f t="shared" si="13"/>
        <v>1.1053373090931584</v>
      </c>
      <c r="C454">
        <f t="shared" si="13"/>
        <v>0.22817598425300623</v>
      </c>
    </row>
    <row r="455" spans="1:3" x14ac:dyDescent="0.2">
      <c r="A455">
        <f t="shared" si="14"/>
        <v>-2.2239999999999984</v>
      </c>
      <c r="B455">
        <f t="shared" si="13"/>
        <v>1.104433747255694</v>
      </c>
      <c r="C455">
        <f t="shared" si="13"/>
        <v>0.22633724137375444</v>
      </c>
    </row>
    <row r="456" spans="1:3" x14ac:dyDescent="0.2">
      <c r="A456">
        <f t="shared" si="14"/>
        <v>-2.2199999999999984</v>
      </c>
      <c r="B456">
        <f t="shared" si="13"/>
        <v>1.1035265159390508</v>
      </c>
      <c r="C456">
        <f t="shared" si="13"/>
        <v>0.22447778650089401</v>
      </c>
    </row>
    <row r="457" spans="1:3" x14ac:dyDescent="0.2">
      <c r="A457">
        <f t="shared" si="14"/>
        <v>-2.2159999999999984</v>
      </c>
      <c r="B457">
        <f t="shared" si="13"/>
        <v>1.102615591706908</v>
      </c>
      <c r="C457">
        <f t="shared" si="13"/>
        <v>0.22259707404247753</v>
      </c>
    </row>
    <row r="458" spans="1:3" x14ac:dyDescent="0.2">
      <c r="A458">
        <f t="shared" si="14"/>
        <v>-2.2119999999999984</v>
      </c>
      <c r="B458">
        <f t="shared" si="13"/>
        <v>1.1017009509135189</v>
      </c>
      <c r="C458">
        <f t="shared" si="13"/>
        <v>0.22069453360045088</v>
      </c>
    </row>
    <row r="459" spans="1:3" x14ac:dyDescent="0.2">
      <c r="A459">
        <f t="shared" si="14"/>
        <v>-2.2079999999999984</v>
      </c>
      <c r="B459">
        <f t="shared" si="13"/>
        <v>1.1007825697012577</v>
      </c>
      <c r="C459">
        <f t="shared" si="13"/>
        <v>0.21876956834100836</v>
      </c>
    </row>
    <row r="460" spans="1:3" x14ac:dyDescent="0.2">
      <c r="A460">
        <f t="shared" si="14"/>
        <v>-2.2039999999999984</v>
      </c>
      <c r="B460">
        <f t="shared" ref="B460:D523" si="15">ACOS(ABS(B$8/$A460))/B$8</f>
        <v>1.0998604239981313</v>
      </c>
      <c r="C460">
        <f t="shared" si="15"/>
        <v>0.21682155322393637</v>
      </c>
    </row>
    <row r="461" spans="1:3" x14ac:dyDescent="0.2">
      <c r="A461">
        <f t="shared" ref="A461:A524" si="16">A460+B$3</f>
        <v>-2.1999999999999984</v>
      </c>
      <c r="B461">
        <f t="shared" si="15"/>
        <v>1.0989344895152544</v>
      </c>
      <c r="C461">
        <f t="shared" si="15"/>
        <v>0.21484983307571148</v>
      </c>
    </row>
    <row r="462" spans="1:3" x14ac:dyDescent="0.2">
      <c r="A462">
        <f t="shared" si="16"/>
        <v>-2.1959999999999984</v>
      </c>
      <c r="B462">
        <f t="shared" si="15"/>
        <v>1.0980047417442869</v>
      </c>
      <c r="C462">
        <f t="shared" si="15"/>
        <v>0.21285372048912832</v>
      </c>
    </row>
    <row r="463" spans="1:3" x14ac:dyDescent="0.2">
      <c r="A463">
        <f t="shared" si="16"/>
        <v>-2.1919999999999984</v>
      </c>
      <c r="B463">
        <f t="shared" si="15"/>
        <v>1.0970711559548336</v>
      </c>
      <c r="C463">
        <f t="shared" si="15"/>
        <v>0.21083249352993505</v>
      </c>
    </row>
    <row r="464" spans="1:3" x14ac:dyDescent="0.2">
      <c r="A464">
        <f t="shared" si="16"/>
        <v>-2.1879999999999984</v>
      </c>
      <c r="B464">
        <f t="shared" si="15"/>
        <v>1.0961337071918043</v>
      </c>
      <c r="C464">
        <f t="shared" si="15"/>
        <v>0.2087853932283078</v>
      </c>
    </row>
    <row r="465" spans="1:3" x14ac:dyDescent="0.2">
      <c r="A465">
        <f t="shared" si="16"/>
        <v>-2.1839999999999984</v>
      </c>
      <c r="B465">
        <f t="shared" si="15"/>
        <v>1.095192370272736</v>
      </c>
      <c r="C465">
        <f t="shared" si="15"/>
        <v>0.20671162082991501</v>
      </c>
    </row>
    <row r="466" spans="1:3" x14ac:dyDescent="0.2">
      <c r="A466">
        <f t="shared" si="16"/>
        <v>-2.1799999999999984</v>
      </c>
      <c r="B466">
        <f t="shared" si="15"/>
        <v>1.0942471197850745</v>
      </c>
      <c r="C466">
        <f t="shared" si="15"/>
        <v>0.2046103347777396</v>
      </c>
    </row>
    <row r="467" spans="1:3" x14ac:dyDescent="0.2">
      <c r="A467">
        <f t="shared" si="16"/>
        <v>-2.1759999999999984</v>
      </c>
      <c r="B467">
        <f t="shared" si="15"/>
        <v>1.093297930083414</v>
      </c>
      <c r="C467">
        <f t="shared" si="15"/>
        <v>0.20248064739164984</v>
      </c>
    </row>
    <row r="468" spans="1:3" x14ac:dyDescent="0.2">
      <c r="A468">
        <f t="shared" si="16"/>
        <v>-2.1719999999999984</v>
      </c>
      <c r="B468">
        <f t="shared" si="15"/>
        <v>1.0923447752866964</v>
      </c>
      <c r="C468">
        <f t="shared" si="15"/>
        <v>0.2003216212078045</v>
      </c>
    </row>
    <row r="469" spans="1:3" x14ac:dyDescent="0.2">
      <c r="A469">
        <f t="shared" si="16"/>
        <v>-2.1679999999999984</v>
      </c>
      <c r="B469">
        <f t="shared" si="15"/>
        <v>1.0913876292753681</v>
      </c>
      <c r="C469">
        <f t="shared" si="15"/>
        <v>0.19813226493423086</v>
      </c>
    </row>
    <row r="470" spans="1:3" x14ac:dyDescent="0.2">
      <c r="A470">
        <f t="shared" si="16"/>
        <v>-2.1639999999999984</v>
      </c>
      <c r="B470">
        <f t="shared" si="15"/>
        <v>1.0904264656884934</v>
      </c>
      <c r="C470">
        <f t="shared" si="15"/>
        <v>0.19591152897211717</v>
      </c>
    </row>
    <row r="471" spans="1:3" x14ac:dyDescent="0.2">
      <c r="A471">
        <f t="shared" si="16"/>
        <v>-2.1599999999999984</v>
      </c>
      <c r="B471">
        <f t="shared" si="15"/>
        <v>1.089461257920824</v>
      </c>
      <c r="C471">
        <f t="shared" si="15"/>
        <v>0.19365830044432575</v>
      </c>
    </row>
    <row r="472" spans="1:3" x14ac:dyDescent="0.2">
      <c r="A472">
        <f t="shared" si="16"/>
        <v>-2.1559999999999984</v>
      </c>
      <c r="B472">
        <f t="shared" si="15"/>
        <v>1.0884919791198238</v>
      </c>
      <c r="C472">
        <f t="shared" si="15"/>
        <v>0.19137139766308053</v>
      </c>
    </row>
    <row r="473" spans="1:3" x14ac:dyDescent="0.2">
      <c r="A473">
        <f t="shared" si="16"/>
        <v>-2.1519999999999984</v>
      </c>
      <c r="B473">
        <f t="shared" si="15"/>
        <v>1.0875186021826484</v>
      </c>
      <c r="C473">
        <f t="shared" si="15"/>
        <v>0.18904956395737837</v>
      </c>
    </row>
    <row r="474" spans="1:3" x14ac:dyDescent="0.2">
      <c r="A474">
        <f t="shared" si="16"/>
        <v>-2.1479999999999984</v>
      </c>
      <c r="B474">
        <f t="shared" si="15"/>
        <v>1.0865410997530773</v>
      </c>
      <c r="C474">
        <f t="shared" si="15"/>
        <v>0.18669146076700627</v>
      </c>
    </row>
    <row r="475" spans="1:3" x14ac:dyDescent="0.2">
      <c r="A475">
        <f t="shared" si="16"/>
        <v>-2.1439999999999984</v>
      </c>
      <c r="B475">
        <f t="shared" si="15"/>
        <v>1.0855594442184007</v>
      </c>
      <c r="C475">
        <f t="shared" si="15"/>
        <v>0.18429565989360064</v>
      </c>
    </row>
    <row r="476" spans="1:3" x14ac:dyDescent="0.2">
      <c r="A476">
        <f t="shared" si="16"/>
        <v>-2.1399999999999983</v>
      </c>
      <c r="B476">
        <f t="shared" si="15"/>
        <v>1.0845736077062551</v>
      </c>
      <c r="C476">
        <f t="shared" si="15"/>
        <v>0.18186063477926873</v>
      </c>
    </row>
    <row r="477" spans="1:3" x14ac:dyDescent="0.2">
      <c r="A477">
        <f t="shared" si="16"/>
        <v>-2.1359999999999983</v>
      </c>
      <c r="B477">
        <f t="shared" si="15"/>
        <v>1.0835835620814143</v>
      </c>
      <c r="C477">
        <f t="shared" si="15"/>
        <v>0.17938475065910398</v>
      </c>
    </row>
    <row r="478" spans="1:3" x14ac:dyDescent="0.2">
      <c r="A478">
        <f t="shared" si="16"/>
        <v>-2.1319999999999983</v>
      </c>
      <c r="B478">
        <f t="shared" si="15"/>
        <v>1.0825892789425244</v>
      </c>
      <c r="C478">
        <f t="shared" si="15"/>
        <v>0.17686625340434736</v>
      </c>
    </row>
    <row r="479" spans="1:3" x14ac:dyDescent="0.2">
      <c r="A479">
        <f t="shared" si="16"/>
        <v>-2.1279999999999983</v>
      </c>
      <c r="B479">
        <f t="shared" si="15"/>
        <v>1.0815907296187945</v>
      </c>
      <c r="C479">
        <f t="shared" si="15"/>
        <v>0.17430325683660219</v>
      </c>
    </row>
    <row r="480" spans="1:3" x14ac:dyDescent="0.2">
      <c r="A480">
        <f t="shared" si="16"/>
        <v>-2.1239999999999983</v>
      </c>
      <c r="B480">
        <f t="shared" si="15"/>
        <v>1.0805878851666304</v>
      </c>
      <c r="C480">
        <f t="shared" si="15"/>
        <v>0.17169372824857876</v>
      </c>
    </row>
    <row r="481" spans="1:3" x14ac:dyDescent="0.2">
      <c r="A481">
        <f t="shared" si="16"/>
        <v>-2.1199999999999983</v>
      </c>
      <c r="B481">
        <f t="shared" si="15"/>
        <v>1.079580716366217</v>
      </c>
      <c r="C481">
        <f t="shared" si="15"/>
        <v>0.16903547181095291</v>
      </c>
    </row>
    <row r="482" spans="1:3" x14ac:dyDescent="0.2">
      <c r="A482">
        <f t="shared" si="16"/>
        <v>-2.1159999999999983</v>
      </c>
      <c r="B482">
        <f t="shared" si="15"/>
        <v>1.0785691937180479</v>
      </c>
      <c r="C482">
        <f t="shared" si="15"/>
        <v>0.16632610947494897</v>
      </c>
    </row>
    <row r="483" spans="1:3" x14ac:dyDescent="0.2">
      <c r="A483">
        <f t="shared" si="16"/>
        <v>-2.1119999999999983</v>
      </c>
      <c r="B483">
        <f t="shared" si="15"/>
        <v>1.0775532874393987</v>
      </c>
      <c r="C483">
        <f t="shared" si="15"/>
        <v>0.16356305889200684</v>
      </c>
    </row>
    <row r="484" spans="1:3" x14ac:dyDescent="0.2">
      <c r="A484">
        <f t="shared" si="16"/>
        <v>-2.1079999999999983</v>
      </c>
      <c r="B484">
        <f t="shared" si="15"/>
        <v>1.0765329674607451</v>
      </c>
      <c r="C484">
        <f t="shared" si="15"/>
        <v>0.16074350775981161</v>
      </c>
    </row>
    <row r="485" spans="1:3" x14ac:dyDescent="0.2">
      <c r="A485">
        <f t="shared" si="16"/>
        <v>-2.1039999999999983</v>
      </c>
      <c r="B485">
        <f t="shared" si="15"/>
        <v>1.0755082034221224</v>
      </c>
      <c r="C485">
        <f t="shared" si="15"/>
        <v>0.15786438386041335</v>
      </c>
    </row>
    <row r="486" spans="1:3" x14ac:dyDescent="0.2">
      <c r="A486">
        <f t="shared" si="16"/>
        <v>-2.0999999999999983</v>
      </c>
      <c r="B486">
        <f t="shared" si="15"/>
        <v>1.0744789646694295</v>
      </c>
      <c r="C486">
        <f t="shared" si="15"/>
        <v>0.15492231987081229</v>
      </c>
    </row>
    <row r="487" spans="1:3" x14ac:dyDescent="0.2">
      <c r="A487">
        <f t="shared" si="16"/>
        <v>-2.0959999999999983</v>
      </c>
      <c r="B487">
        <f t="shared" si="15"/>
        <v>1.0734452202506708</v>
      </c>
      <c r="C487">
        <f t="shared" si="15"/>
        <v>0.15191361178480189</v>
      </c>
    </row>
    <row r="488" spans="1:3" x14ac:dyDescent="0.2">
      <c r="A488">
        <f t="shared" si="16"/>
        <v>-2.0919999999999983</v>
      </c>
      <c r="B488">
        <f t="shared" si="15"/>
        <v>1.0724069389121391</v>
      </c>
      <c r="C488">
        <f t="shared" si="15"/>
        <v>0.14883416946695094</v>
      </c>
    </row>
    <row r="489" spans="1:3" x14ac:dyDescent="0.2">
      <c r="A489">
        <f t="shared" si="16"/>
        <v>-2.0879999999999983</v>
      </c>
      <c r="B489">
        <f t="shared" si="15"/>
        <v>1.0713640890945366</v>
      </c>
      <c r="C489">
        <f t="shared" si="15"/>
        <v>0.14567945743675847</v>
      </c>
    </row>
    <row r="490" spans="1:3" x14ac:dyDescent="0.2">
      <c r="A490">
        <f t="shared" si="16"/>
        <v>-2.0839999999999983</v>
      </c>
      <c r="B490">
        <f t="shared" si="15"/>
        <v>1.0703166389290328</v>
      </c>
      <c r="C490">
        <f t="shared" si="15"/>
        <v>0.1424444234122263</v>
      </c>
    </row>
    <row r="491" spans="1:3" x14ac:dyDescent="0.2">
      <c r="A491">
        <f t="shared" si="16"/>
        <v>-2.0799999999999983</v>
      </c>
      <c r="B491">
        <f t="shared" si="15"/>
        <v>1.0692645562332577</v>
      </c>
      <c r="C491">
        <f t="shared" si="15"/>
        <v>0.13912341136739703</v>
      </c>
    </row>
    <row r="492" spans="1:3" x14ac:dyDescent="0.2">
      <c r="A492">
        <f t="shared" si="16"/>
        <v>-2.0759999999999983</v>
      </c>
      <c r="B492">
        <f t="shared" si="15"/>
        <v>1.068207808507232</v>
      </c>
      <c r="C492">
        <f t="shared" si="15"/>
        <v>0.13571005478908715</v>
      </c>
    </row>
    <row r="493" spans="1:3" x14ac:dyDescent="0.2">
      <c r="A493">
        <f t="shared" si="16"/>
        <v>-2.0719999999999983</v>
      </c>
      <c r="B493">
        <f t="shared" si="15"/>
        <v>1.0671463629292259</v>
      </c>
      <c r="C493">
        <f t="shared" si="15"/>
        <v>0.13219714432017493</v>
      </c>
    </row>
    <row r="494" spans="1:3" x14ac:dyDescent="0.2">
      <c r="A494">
        <f t="shared" si="16"/>
        <v>-2.0679999999999983</v>
      </c>
      <c r="B494">
        <f t="shared" si="15"/>
        <v>1.0660801863515554</v>
      </c>
      <c r="C494">
        <f t="shared" si="15"/>
        <v>0.1285764618446934</v>
      </c>
    </row>
    <row r="495" spans="1:3" x14ac:dyDescent="0.2">
      <c r="A495">
        <f t="shared" si="16"/>
        <v>-2.0639999999999983</v>
      </c>
      <c r="B495">
        <f t="shared" si="15"/>
        <v>1.0650092452963056</v>
      </c>
      <c r="C495">
        <f t="shared" si="15"/>
        <v>0.12483856998077381</v>
      </c>
    </row>
    <row r="496" spans="1:3" x14ac:dyDescent="0.2">
      <c r="A496">
        <f t="shared" si="16"/>
        <v>-2.0599999999999983</v>
      </c>
      <c r="B496">
        <f t="shared" si="15"/>
        <v>1.0639335059509825</v>
      </c>
      <c r="C496">
        <f t="shared" si="15"/>
        <v>0.12097254138298663</v>
      </c>
    </row>
    <row r="497" spans="1:3" x14ac:dyDescent="0.2">
      <c r="A497">
        <f t="shared" si="16"/>
        <v>-2.0559999999999983</v>
      </c>
      <c r="B497">
        <f t="shared" si="15"/>
        <v>1.0628529341640964</v>
      </c>
      <c r="C497">
        <f t="shared" si="15"/>
        <v>0.11696560536231637</v>
      </c>
    </row>
    <row r="498" spans="1:3" x14ac:dyDescent="0.2">
      <c r="A498">
        <f t="shared" si="16"/>
        <v>-2.0519999999999983</v>
      </c>
      <c r="B498">
        <f t="shared" si="15"/>
        <v>1.0617674954406677</v>
      </c>
      <c r="C498">
        <f t="shared" si="15"/>
        <v>0.11280267866387106</v>
      </c>
    </row>
    <row r="499" spans="1:3" x14ac:dyDescent="0.2">
      <c r="A499">
        <f t="shared" si="16"/>
        <v>-2.0479999999999983</v>
      </c>
      <c r="B499">
        <f t="shared" si="15"/>
        <v>1.0606771549376601</v>
      </c>
      <c r="C499">
        <f t="shared" si="15"/>
        <v>0.10846573026975259</v>
      </c>
    </row>
    <row r="500" spans="1:3" x14ac:dyDescent="0.2">
      <c r="A500">
        <f t="shared" si="16"/>
        <v>-2.0439999999999983</v>
      </c>
      <c r="B500">
        <f t="shared" si="15"/>
        <v>1.0595818774593346</v>
      </c>
      <c r="C500">
        <f t="shared" si="15"/>
        <v>0.10393290222869855</v>
      </c>
    </row>
    <row r="501" spans="1:3" x14ac:dyDescent="0.2">
      <c r="A501">
        <f t="shared" si="16"/>
        <v>-2.0399999999999983</v>
      </c>
      <c r="B501">
        <f t="shared" si="15"/>
        <v>1.0584816274525277</v>
      </c>
      <c r="C501">
        <f t="shared" si="15"/>
        <v>9.917726107940017E-2</v>
      </c>
    </row>
    <row r="502" spans="1:3" x14ac:dyDescent="0.2">
      <c r="A502">
        <f t="shared" si="16"/>
        <v>-2.0359999999999983</v>
      </c>
      <c r="B502">
        <f t="shared" si="15"/>
        <v>1.0573763690018478</v>
      </c>
      <c r="C502">
        <f t="shared" si="15"/>
        <v>9.4164970221849664E-2</v>
      </c>
    </row>
    <row r="503" spans="1:3" x14ac:dyDescent="0.2">
      <c r="A503">
        <f t="shared" si="16"/>
        <v>-2.0319999999999983</v>
      </c>
      <c r="B503">
        <f t="shared" si="15"/>
        <v>1.0562660658247909</v>
      </c>
      <c r="C503">
        <f t="shared" si="15"/>
        <v>8.8852516493044709E-2</v>
      </c>
    </row>
    <row r="504" spans="1:3" x14ac:dyDescent="0.2">
      <c r="A504">
        <f t="shared" si="16"/>
        <v>-2.0279999999999982</v>
      </c>
      <c r="B504">
        <f t="shared" si="15"/>
        <v>1.0551506812667728</v>
      </c>
      <c r="C504">
        <f t="shared" si="15"/>
        <v>8.3182313219995252E-2</v>
      </c>
    </row>
    <row r="505" spans="1:3" x14ac:dyDescent="0.2">
      <c r="A505">
        <f t="shared" si="16"/>
        <v>-2.0239999999999982</v>
      </c>
      <c r="B505">
        <f t="shared" si="15"/>
        <v>1.0540301782960757</v>
      </c>
      <c r="C505">
        <f t="shared" si="15"/>
        <v>7.7075340084619137E-2</v>
      </c>
    </row>
    <row r="506" spans="1:3" x14ac:dyDescent="0.2">
      <c r="A506">
        <f t="shared" si="16"/>
        <v>-2.0199999999999982</v>
      </c>
      <c r="B506">
        <f t="shared" si="15"/>
        <v>1.0529045194987092</v>
      </c>
      <c r="C506">
        <f t="shared" si="15"/>
        <v>7.0417936783205515E-2</v>
      </c>
    </row>
    <row r="507" spans="1:3" x14ac:dyDescent="0.2">
      <c r="A507">
        <f t="shared" si="16"/>
        <v>-2.0159999999999982</v>
      </c>
      <c r="B507">
        <f t="shared" si="15"/>
        <v>1.0517736670731805</v>
      </c>
      <c r="C507">
        <f t="shared" si="15"/>
        <v>6.3035816159396241E-2</v>
      </c>
    </row>
    <row r="508" spans="1:3" x14ac:dyDescent="0.2">
      <c r="A508">
        <f t="shared" si="16"/>
        <v>-2.0119999999999982</v>
      </c>
      <c r="B508">
        <f t="shared" si="15"/>
        <v>1.0506375828251782</v>
      </c>
      <c r="C508">
        <f t="shared" si="15"/>
        <v>5.4635852706584997E-2</v>
      </c>
    </row>
    <row r="509" spans="1:3" x14ac:dyDescent="0.2">
      <c r="A509">
        <f t="shared" si="16"/>
        <v>-2.0079999999999982</v>
      </c>
      <c r="B509">
        <f t="shared" si="15"/>
        <v>1.0494962281621576</v>
      </c>
      <c r="C509">
        <f t="shared" si="15"/>
        <v>4.4647015688956015E-2</v>
      </c>
    </row>
    <row r="510" spans="1:3" x14ac:dyDescent="0.2">
      <c r="A510">
        <f t="shared" si="16"/>
        <v>-2.0039999999999982</v>
      </c>
      <c r="B510">
        <f t="shared" si="15"/>
        <v>1.0483495640878377</v>
      </c>
      <c r="C510">
        <f t="shared" si="15"/>
        <v>3.1596458232430513E-2</v>
      </c>
    </row>
    <row r="511" spans="1:3" x14ac:dyDescent="0.2">
      <c r="A511">
        <f t="shared" si="16"/>
        <v>-1.9999999999999982</v>
      </c>
      <c r="B511">
        <f t="shared" si="15"/>
        <v>1.047197551196597</v>
      </c>
      <c r="C511">
        <v>0</v>
      </c>
    </row>
    <row r="512" spans="1:3" x14ac:dyDescent="0.2">
      <c r="A512">
        <f t="shared" si="16"/>
        <v>-1.9959999999999982</v>
      </c>
      <c r="B512">
        <f t="shared" si="15"/>
        <v>1.0460401496677751</v>
      </c>
    </row>
    <row r="513" spans="1:2" x14ac:dyDescent="0.2">
      <c r="A513">
        <f t="shared" si="16"/>
        <v>-1.9919999999999982</v>
      </c>
      <c r="B513">
        <f t="shared" si="15"/>
        <v>1.0448773192598697</v>
      </c>
    </row>
    <row r="514" spans="1:2" x14ac:dyDescent="0.2">
      <c r="A514">
        <f t="shared" si="16"/>
        <v>-1.9879999999999982</v>
      </c>
      <c r="B514">
        <f t="shared" si="15"/>
        <v>1.0437090193046328</v>
      </c>
    </row>
    <row r="515" spans="1:2" x14ac:dyDescent="0.2">
      <c r="A515">
        <f t="shared" si="16"/>
        <v>-1.9839999999999982</v>
      </c>
      <c r="B515">
        <f t="shared" si="15"/>
        <v>1.0425352087010626</v>
      </c>
    </row>
    <row r="516" spans="1:2" x14ac:dyDescent="0.2">
      <c r="A516">
        <f t="shared" si="16"/>
        <v>-1.9799999999999982</v>
      </c>
      <c r="B516">
        <f t="shared" si="15"/>
        <v>1.0413558459092869</v>
      </c>
    </row>
    <row r="517" spans="1:2" x14ac:dyDescent="0.2">
      <c r="A517">
        <f t="shared" si="16"/>
        <v>-1.9759999999999982</v>
      </c>
      <c r="B517">
        <f t="shared" si="15"/>
        <v>1.0401708889443366</v>
      </c>
    </row>
    <row r="518" spans="1:2" x14ac:dyDescent="0.2">
      <c r="A518">
        <f t="shared" si="16"/>
        <v>-1.9719999999999982</v>
      </c>
      <c r="B518">
        <f t="shared" si="15"/>
        <v>1.0389802953698093</v>
      </c>
    </row>
    <row r="519" spans="1:2" x14ac:dyDescent="0.2">
      <c r="A519">
        <f t="shared" si="16"/>
        <v>-1.9679999999999982</v>
      </c>
      <c r="B519">
        <f t="shared" si="15"/>
        <v>1.0377840222914152</v>
      </c>
    </row>
    <row r="520" spans="1:2" x14ac:dyDescent="0.2">
      <c r="A520">
        <f t="shared" si="16"/>
        <v>-1.9639999999999982</v>
      </c>
      <c r="B520">
        <f t="shared" si="15"/>
        <v>1.0365820263504091</v>
      </c>
    </row>
    <row r="521" spans="1:2" x14ac:dyDescent="0.2">
      <c r="A521">
        <f t="shared" si="16"/>
        <v>-1.9599999999999982</v>
      </c>
      <c r="B521">
        <f t="shared" si="15"/>
        <v>1.0353742637169003</v>
      </c>
    </row>
    <row r="522" spans="1:2" x14ac:dyDescent="0.2">
      <c r="A522">
        <f t="shared" si="16"/>
        <v>-1.9559999999999982</v>
      </c>
      <c r="B522">
        <f t="shared" si="15"/>
        <v>1.0341606900830422</v>
      </c>
    </row>
    <row r="523" spans="1:2" x14ac:dyDescent="0.2">
      <c r="A523">
        <f t="shared" si="16"/>
        <v>-1.9519999999999982</v>
      </c>
      <c r="B523">
        <f t="shared" si="15"/>
        <v>1.0329412606560948</v>
      </c>
    </row>
    <row r="524" spans="1:2" x14ac:dyDescent="0.2">
      <c r="A524">
        <f t="shared" si="16"/>
        <v>-1.9479999999999982</v>
      </c>
      <c r="B524">
        <f t="shared" ref="B524:D587" si="17">ACOS(ABS(B$8/$A524))/B$8</f>
        <v>1.0317159301513621</v>
      </c>
    </row>
    <row r="525" spans="1:2" x14ac:dyDescent="0.2">
      <c r="A525">
        <f t="shared" ref="A525:A588" si="18">A524+B$3</f>
        <v>-1.9439999999999982</v>
      </c>
      <c r="B525">
        <f t="shared" si="17"/>
        <v>1.030484652784996</v>
      </c>
    </row>
    <row r="526" spans="1:2" x14ac:dyDescent="0.2">
      <c r="A526">
        <f t="shared" si="18"/>
        <v>-1.9399999999999982</v>
      </c>
      <c r="B526">
        <f t="shared" si="17"/>
        <v>1.029247382266667</v>
      </c>
    </row>
    <row r="527" spans="1:2" x14ac:dyDescent="0.2">
      <c r="A527">
        <f t="shared" si="18"/>
        <v>-1.9359999999999982</v>
      </c>
      <c r="B527">
        <f t="shared" si="17"/>
        <v>1.0280040717921017</v>
      </c>
    </row>
    <row r="528" spans="1:2" x14ac:dyDescent="0.2">
      <c r="A528">
        <f t="shared" si="18"/>
        <v>-1.9319999999999982</v>
      </c>
      <c r="B528">
        <f t="shared" si="17"/>
        <v>1.0267546740354734</v>
      </c>
    </row>
    <row r="529" spans="1:2" x14ac:dyDescent="0.2">
      <c r="A529">
        <f t="shared" si="18"/>
        <v>-1.9279999999999982</v>
      </c>
      <c r="B529">
        <f t="shared" si="17"/>
        <v>1.0254991411416574</v>
      </c>
    </row>
    <row r="530" spans="1:2" x14ac:dyDescent="0.2">
      <c r="A530">
        <f t="shared" si="18"/>
        <v>-1.9239999999999982</v>
      </c>
      <c r="B530">
        <f t="shared" si="17"/>
        <v>1.0242374247183343</v>
      </c>
    </row>
    <row r="531" spans="1:2" x14ac:dyDescent="0.2">
      <c r="A531">
        <f t="shared" si="18"/>
        <v>-1.9199999999999982</v>
      </c>
      <c r="B531">
        <f t="shared" si="17"/>
        <v>1.0229694758279466</v>
      </c>
    </row>
    <row r="532" spans="1:2" x14ac:dyDescent="0.2">
      <c r="A532">
        <f t="shared" si="18"/>
        <v>-1.9159999999999981</v>
      </c>
      <c r="B532">
        <f t="shared" si="17"/>
        <v>1.0216952449794992</v>
      </c>
    </row>
    <row r="533" spans="1:2" x14ac:dyDescent="0.2">
      <c r="A533">
        <f t="shared" si="18"/>
        <v>-1.9119999999999981</v>
      </c>
      <c r="B533">
        <f t="shared" si="17"/>
        <v>1.0204146821202067</v>
      </c>
    </row>
    <row r="534" spans="1:2" x14ac:dyDescent="0.2">
      <c r="A534">
        <f t="shared" si="18"/>
        <v>-1.9079999999999981</v>
      </c>
      <c r="B534">
        <f t="shared" si="17"/>
        <v>1.0191277366269782</v>
      </c>
    </row>
    <row r="535" spans="1:2" x14ac:dyDescent="0.2">
      <c r="A535">
        <f t="shared" si="18"/>
        <v>-1.9039999999999981</v>
      </c>
      <c r="B535">
        <f t="shared" si="17"/>
        <v>1.0178343572977355</v>
      </c>
    </row>
    <row r="536" spans="1:2" x14ac:dyDescent="0.2">
      <c r="A536">
        <f t="shared" si="18"/>
        <v>-1.8999999999999981</v>
      </c>
      <c r="B536">
        <f t="shared" si="17"/>
        <v>1.0165344923425677</v>
      </c>
    </row>
    <row r="537" spans="1:2" x14ac:dyDescent="0.2">
      <c r="A537">
        <f t="shared" si="18"/>
        <v>-1.8959999999999981</v>
      </c>
      <c r="B537">
        <f t="shared" si="17"/>
        <v>1.0152280893747117</v>
      </c>
    </row>
    <row r="538" spans="1:2" x14ac:dyDescent="0.2">
      <c r="A538">
        <f t="shared" si="18"/>
        <v>-1.8919999999999981</v>
      </c>
      <c r="B538">
        <f t="shared" si="17"/>
        <v>1.0139150954013534</v>
      </c>
    </row>
    <row r="539" spans="1:2" x14ac:dyDescent="0.2">
      <c r="A539">
        <f t="shared" si="18"/>
        <v>-1.8879999999999981</v>
      </c>
      <c r="B539">
        <f t="shared" si="17"/>
        <v>1.0125954568142537</v>
      </c>
    </row>
    <row r="540" spans="1:2" x14ac:dyDescent="0.2">
      <c r="A540">
        <f t="shared" si="18"/>
        <v>-1.8839999999999981</v>
      </c>
      <c r="B540">
        <f t="shared" si="17"/>
        <v>1.0112691193801846</v>
      </c>
    </row>
    <row r="541" spans="1:2" x14ac:dyDescent="0.2">
      <c r="A541">
        <f t="shared" si="18"/>
        <v>-1.8799999999999981</v>
      </c>
      <c r="B541">
        <f t="shared" si="17"/>
        <v>1.00993602823118</v>
      </c>
    </row>
    <row r="542" spans="1:2" x14ac:dyDescent="0.2">
      <c r="A542">
        <f t="shared" si="18"/>
        <v>-1.8759999999999981</v>
      </c>
      <c r="B542">
        <f t="shared" si="17"/>
        <v>1.0085961278545894</v>
      </c>
    </row>
    <row r="543" spans="1:2" x14ac:dyDescent="0.2">
      <c r="A543">
        <f t="shared" si="18"/>
        <v>-1.8719999999999981</v>
      </c>
      <c r="B543">
        <f t="shared" si="17"/>
        <v>1.0072493620829346</v>
      </c>
    </row>
    <row r="544" spans="1:2" x14ac:dyDescent="0.2">
      <c r="A544">
        <f t="shared" si="18"/>
        <v>-1.8679999999999981</v>
      </c>
      <c r="B544">
        <f t="shared" si="17"/>
        <v>1.0058956740835627</v>
      </c>
    </row>
    <row r="545" spans="1:2" x14ac:dyDescent="0.2">
      <c r="A545">
        <f t="shared" si="18"/>
        <v>-1.8639999999999981</v>
      </c>
      <c r="B545">
        <f t="shared" si="17"/>
        <v>1.0045350063480885</v>
      </c>
    </row>
    <row r="546" spans="1:2" x14ac:dyDescent="0.2">
      <c r="A546">
        <f t="shared" si="18"/>
        <v>-1.8599999999999981</v>
      </c>
      <c r="B546">
        <f t="shared" si="17"/>
        <v>1.0031673006816271</v>
      </c>
    </row>
    <row r="547" spans="1:2" x14ac:dyDescent="0.2">
      <c r="A547">
        <f t="shared" si="18"/>
        <v>-1.8559999999999981</v>
      </c>
      <c r="B547">
        <f t="shared" si="17"/>
        <v>1.0017924981918025</v>
      </c>
    </row>
    <row r="548" spans="1:2" x14ac:dyDescent="0.2">
      <c r="A548">
        <f t="shared" si="18"/>
        <v>-1.8519999999999981</v>
      </c>
      <c r="B548">
        <f t="shared" si="17"/>
        <v>1.0004105392775353</v>
      </c>
    </row>
    <row r="549" spans="1:2" x14ac:dyDescent="0.2">
      <c r="A549">
        <f t="shared" si="18"/>
        <v>-1.8479999999999981</v>
      </c>
      <c r="B549">
        <f t="shared" si="17"/>
        <v>0.99902136361759886</v>
      </c>
    </row>
    <row r="550" spans="1:2" x14ac:dyDescent="0.2">
      <c r="A550">
        <f t="shared" si="18"/>
        <v>-1.8439999999999981</v>
      </c>
      <c r="B550">
        <f t="shared" si="17"/>
        <v>0.99762491015893862</v>
      </c>
    </row>
    <row r="551" spans="1:2" x14ac:dyDescent="0.2">
      <c r="A551">
        <f t="shared" si="18"/>
        <v>-1.8399999999999981</v>
      </c>
      <c r="B551">
        <f t="shared" si="17"/>
        <v>0.99622111710475103</v>
      </c>
    </row>
    <row r="552" spans="1:2" x14ac:dyDescent="0.2">
      <c r="A552">
        <f t="shared" si="18"/>
        <v>-1.8359999999999981</v>
      </c>
      <c r="B552">
        <f t="shared" si="17"/>
        <v>0.9948099219023121</v>
      </c>
    </row>
    <row r="553" spans="1:2" x14ac:dyDescent="0.2">
      <c r="A553">
        <f t="shared" si="18"/>
        <v>-1.8319999999999981</v>
      </c>
      <c r="B553">
        <f t="shared" si="17"/>
        <v>0.99339126123055399</v>
      </c>
    </row>
    <row r="554" spans="1:2" x14ac:dyDescent="0.2">
      <c r="A554">
        <f t="shared" si="18"/>
        <v>-1.8279999999999981</v>
      </c>
      <c r="B554">
        <f t="shared" si="17"/>
        <v>0.99196507098737763</v>
      </c>
    </row>
    <row r="555" spans="1:2" x14ac:dyDescent="0.2">
      <c r="A555">
        <f t="shared" si="18"/>
        <v>-1.8239999999999981</v>
      </c>
      <c r="B555">
        <f t="shared" si="17"/>
        <v>0.99053128627670006</v>
      </c>
    </row>
    <row r="556" spans="1:2" x14ac:dyDescent="0.2">
      <c r="A556">
        <f t="shared" si="18"/>
        <v>-1.8199999999999981</v>
      </c>
      <c r="B556">
        <f t="shared" si="17"/>
        <v>0.98908984139522493</v>
      </c>
    </row>
    <row r="557" spans="1:2" x14ac:dyDescent="0.2">
      <c r="A557">
        <f t="shared" si="18"/>
        <v>-1.8159999999999981</v>
      </c>
      <c r="B557">
        <f t="shared" si="17"/>
        <v>0.98764066981893106</v>
      </c>
    </row>
    <row r="558" spans="1:2" x14ac:dyDescent="0.2">
      <c r="A558">
        <f t="shared" si="18"/>
        <v>-1.8119999999999981</v>
      </c>
      <c r="B558">
        <f t="shared" si="17"/>
        <v>0.98618370418927415</v>
      </c>
    </row>
    <row r="559" spans="1:2" x14ac:dyDescent="0.2">
      <c r="A559">
        <f t="shared" si="18"/>
        <v>-1.8079999999999981</v>
      </c>
      <c r="B559">
        <f t="shared" si="17"/>
        <v>0.98471887629908728</v>
      </c>
    </row>
    <row r="560" spans="1:2" x14ac:dyDescent="0.2">
      <c r="A560">
        <f t="shared" si="18"/>
        <v>-1.803999999999998</v>
      </c>
      <c r="B560">
        <f t="shared" si="17"/>
        <v>0.98324611707817999</v>
      </c>
    </row>
    <row r="561" spans="1:2" x14ac:dyDescent="0.2">
      <c r="A561">
        <f t="shared" si="18"/>
        <v>-1.799999999999998</v>
      </c>
      <c r="B561">
        <f t="shared" si="17"/>
        <v>0.98176535657862196</v>
      </c>
    </row>
    <row r="562" spans="1:2" x14ac:dyDescent="0.2">
      <c r="A562">
        <f t="shared" si="18"/>
        <v>-1.795999999999998</v>
      </c>
      <c r="B562">
        <f t="shared" si="17"/>
        <v>0.98027652395970699</v>
      </c>
    </row>
    <row r="563" spans="1:2" x14ac:dyDescent="0.2">
      <c r="A563">
        <f t="shared" si="18"/>
        <v>-1.791999999999998</v>
      </c>
      <c r="B563">
        <f t="shared" si="17"/>
        <v>0.97877954747258555</v>
      </c>
    </row>
    <row r="564" spans="1:2" x14ac:dyDescent="0.2">
      <c r="A564">
        <f t="shared" si="18"/>
        <v>-1.787999999999998</v>
      </c>
      <c r="B564">
        <f t="shared" si="17"/>
        <v>0.97727435444455824</v>
      </c>
    </row>
    <row r="565" spans="1:2" x14ac:dyDescent="0.2">
      <c r="A565">
        <f t="shared" si="18"/>
        <v>-1.783999999999998</v>
      </c>
      <c r="B565">
        <f t="shared" si="17"/>
        <v>0.97576087126302247</v>
      </c>
    </row>
    <row r="566" spans="1:2" x14ac:dyDescent="0.2">
      <c r="A566">
        <f t="shared" si="18"/>
        <v>-1.779999999999998</v>
      </c>
      <c r="B566">
        <f t="shared" si="17"/>
        <v>0.97423902335905943</v>
      </c>
    </row>
    <row r="567" spans="1:2" x14ac:dyDescent="0.2">
      <c r="A567">
        <f t="shared" si="18"/>
        <v>-1.775999999999998</v>
      </c>
      <c r="B567">
        <f t="shared" si="17"/>
        <v>0.97270873519065504</v>
      </c>
    </row>
    <row r="568" spans="1:2" x14ac:dyDescent="0.2">
      <c r="A568">
        <f t="shared" si="18"/>
        <v>-1.771999999999998</v>
      </c>
      <c r="B568">
        <f t="shared" si="17"/>
        <v>0.97116993022554143</v>
      </c>
    </row>
    <row r="569" spans="1:2" x14ac:dyDescent="0.2">
      <c r="A569">
        <f t="shared" si="18"/>
        <v>-1.767999999999998</v>
      </c>
      <c r="B569">
        <f t="shared" si="17"/>
        <v>0.96962253092365247</v>
      </c>
    </row>
    <row r="570" spans="1:2" x14ac:dyDescent="0.2">
      <c r="A570">
        <f t="shared" si="18"/>
        <v>-1.763999999999998</v>
      </c>
      <c r="B570">
        <f t="shared" si="17"/>
        <v>0.96806645871917785</v>
      </c>
    </row>
    <row r="571" spans="1:2" x14ac:dyDescent="0.2">
      <c r="A571">
        <f t="shared" si="18"/>
        <v>-1.759999999999998</v>
      </c>
      <c r="B571">
        <f t="shared" si="17"/>
        <v>0.96650163400220801</v>
      </c>
    </row>
    <row r="572" spans="1:2" x14ac:dyDescent="0.2">
      <c r="A572">
        <f t="shared" si="18"/>
        <v>-1.755999999999998</v>
      </c>
      <c r="B572">
        <f t="shared" si="17"/>
        <v>0.96492797609995762</v>
      </c>
    </row>
    <row r="573" spans="1:2" x14ac:dyDescent="0.2">
      <c r="A573">
        <f t="shared" si="18"/>
        <v>-1.751999999999998</v>
      </c>
      <c r="B573">
        <f t="shared" si="17"/>
        <v>0.96334540325755413</v>
      </c>
    </row>
    <row r="574" spans="1:2" x14ac:dyDescent="0.2">
      <c r="A574">
        <f t="shared" si="18"/>
        <v>-1.747999999999998</v>
      </c>
      <c r="B574">
        <f t="shared" si="17"/>
        <v>0.96175383261838121</v>
      </c>
    </row>
    <row r="575" spans="1:2" x14ac:dyDescent="0.2">
      <c r="A575">
        <f t="shared" si="18"/>
        <v>-1.743999999999998</v>
      </c>
      <c r="B575">
        <f t="shared" si="17"/>
        <v>0.96015318020396168</v>
      </c>
    </row>
    <row r="576" spans="1:2" x14ac:dyDescent="0.2">
      <c r="A576">
        <f t="shared" si="18"/>
        <v>-1.739999999999998</v>
      </c>
      <c r="B576">
        <f t="shared" si="17"/>
        <v>0.95854336089337078</v>
      </c>
    </row>
    <row r="577" spans="1:2" x14ac:dyDescent="0.2">
      <c r="A577">
        <f t="shared" si="18"/>
        <v>-1.735999999999998</v>
      </c>
      <c r="B577">
        <f t="shared" si="17"/>
        <v>0.95692428840216048</v>
      </c>
    </row>
    <row r="578" spans="1:2" x14ac:dyDescent="0.2">
      <c r="A578">
        <f t="shared" si="18"/>
        <v>-1.731999999999998</v>
      </c>
      <c r="B578">
        <f t="shared" si="17"/>
        <v>0.95529587526078619</v>
      </c>
    </row>
    <row r="579" spans="1:2" x14ac:dyDescent="0.2">
      <c r="A579">
        <f t="shared" si="18"/>
        <v>-1.727999999999998</v>
      </c>
      <c r="B579">
        <f t="shared" si="17"/>
        <v>0.95365803279251771</v>
      </c>
    </row>
    <row r="580" spans="1:2" x14ac:dyDescent="0.2">
      <c r="A580">
        <f t="shared" si="18"/>
        <v>-1.723999999999998</v>
      </c>
      <c r="B580">
        <f t="shared" si="17"/>
        <v>0.95201067109081994</v>
      </c>
    </row>
    <row r="581" spans="1:2" x14ac:dyDescent="0.2">
      <c r="A581">
        <f t="shared" si="18"/>
        <v>-1.719999999999998</v>
      </c>
      <c r="B581">
        <f t="shared" si="17"/>
        <v>0.95035369899618916</v>
      </c>
    </row>
    <row r="582" spans="1:2" x14ac:dyDescent="0.2">
      <c r="A582">
        <f t="shared" si="18"/>
        <v>-1.715999999999998</v>
      </c>
      <c r="B582">
        <f t="shared" si="17"/>
        <v>0.94868702407242633</v>
      </c>
    </row>
    <row r="583" spans="1:2" x14ac:dyDescent="0.2">
      <c r="A583">
        <f t="shared" si="18"/>
        <v>-1.711999999999998</v>
      </c>
      <c r="B583">
        <f t="shared" si="17"/>
        <v>0.9470105525823328</v>
      </c>
    </row>
    <row r="584" spans="1:2" x14ac:dyDescent="0.2">
      <c r="A584">
        <f t="shared" si="18"/>
        <v>-1.707999999999998</v>
      </c>
      <c r="B584">
        <f t="shared" si="17"/>
        <v>0.94532418946280883</v>
      </c>
    </row>
    <row r="585" spans="1:2" x14ac:dyDescent="0.2">
      <c r="A585">
        <f t="shared" si="18"/>
        <v>-1.703999999999998</v>
      </c>
      <c r="B585">
        <f t="shared" si="17"/>
        <v>0.94362783829933894</v>
      </c>
    </row>
    <row r="586" spans="1:2" x14ac:dyDescent="0.2">
      <c r="A586">
        <f t="shared" si="18"/>
        <v>-1.699999999999998</v>
      </c>
      <c r="B586">
        <f t="shared" si="17"/>
        <v>0.94192140129984392</v>
      </c>
    </row>
    <row r="587" spans="1:2" x14ac:dyDescent="0.2">
      <c r="A587">
        <f t="shared" si="18"/>
        <v>-1.695999999999998</v>
      </c>
      <c r="B587">
        <f t="shared" si="17"/>
        <v>0.94020477926788071</v>
      </c>
    </row>
    <row r="588" spans="1:2" x14ac:dyDescent="0.2">
      <c r="A588">
        <f t="shared" si="18"/>
        <v>-1.691999999999998</v>
      </c>
      <c r="B588">
        <f t="shared" ref="B588:D651" si="19">ACOS(ABS(B$8/$A588))/B$8</f>
        <v>0.93847787157516938</v>
      </c>
    </row>
    <row r="589" spans="1:2" x14ac:dyDescent="0.2">
      <c r="A589">
        <f t="shared" ref="A589:A652" si="20">A588+B$3</f>
        <v>-1.6879999999999979</v>
      </c>
      <c r="B589">
        <f t="shared" si="19"/>
        <v>0.93674057613342832</v>
      </c>
    </row>
    <row r="590" spans="1:2" x14ac:dyDescent="0.2">
      <c r="A590">
        <f t="shared" si="20"/>
        <v>-1.6839999999999979</v>
      </c>
      <c r="B590">
        <f t="shared" si="19"/>
        <v>0.93499278936549191</v>
      </c>
    </row>
    <row r="591" spans="1:2" x14ac:dyDescent="0.2">
      <c r="A591">
        <f t="shared" si="20"/>
        <v>-1.6799999999999979</v>
      </c>
      <c r="B591">
        <f t="shared" si="19"/>
        <v>0.93323440617569464</v>
      </c>
    </row>
    <row r="592" spans="1:2" x14ac:dyDescent="0.2">
      <c r="A592">
        <f t="shared" si="20"/>
        <v>-1.6759999999999979</v>
      </c>
      <c r="B592">
        <f t="shared" si="19"/>
        <v>0.93146531991949078</v>
      </c>
    </row>
    <row r="593" spans="1:2" x14ac:dyDescent="0.2">
      <c r="A593">
        <f t="shared" si="20"/>
        <v>-1.6719999999999979</v>
      </c>
      <c r="B593">
        <f t="shared" si="19"/>
        <v>0.92968542237229168</v>
      </c>
    </row>
    <row r="594" spans="1:2" x14ac:dyDescent="0.2">
      <c r="A594">
        <f t="shared" si="20"/>
        <v>-1.6679999999999979</v>
      </c>
      <c r="B594">
        <f t="shared" si="19"/>
        <v>0.92789460369749321</v>
      </c>
    </row>
    <row r="595" spans="1:2" x14ac:dyDescent="0.2">
      <c r="A595">
        <f t="shared" si="20"/>
        <v>-1.6639999999999979</v>
      </c>
      <c r="B595">
        <f t="shared" si="19"/>
        <v>0.92609275241366584</v>
      </c>
    </row>
    <row r="596" spans="1:2" x14ac:dyDescent="0.2">
      <c r="A596">
        <f t="shared" si="20"/>
        <v>-1.6599999999999979</v>
      </c>
      <c r="B596">
        <f t="shared" si="19"/>
        <v>0.92427975536088347</v>
      </c>
    </row>
    <row r="597" spans="1:2" x14ac:dyDescent="0.2">
      <c r="A597">
        <f t="shared" si="20"/>
        <v>-1.6559999999999979</v>
      </c>
      <c r="B597">
        <f t="shared" si="19"/>
        <v>0.92245549766615964</v>
      </c>
    </row>
    <row r="598" spans="1:2" x14ac:dyDescent="0.2">
      <c r="A598">
        <f t="shared" si="20"/>
        <v>-1.6519999999999979</v>
      </c>
      <c r="B598">
        <f t="shared" si="19"/>
        <v>0.92061986270796636</v>
      </c>
    </row>
    <row r="599" spans="1:2" x14ac:dyDescent="0.2">
      <c r="A599">
        <f t="shared" si="20"/>
        <v>-1.6479999999999979</v>
      </c>
      <c r="B599">
        <f t="shared" si="19"/>
        <v>0.91877273207979837</v>
      </c>
    </row>
    <row r="600" spans="1:2" x14ac:dyDescent="0.2">
      <c r="A600">
        <f t="shared" si="20"/>
        <v>-1.6439999999999979</v>
      </c>
      <c r="B600">
        <f t="shared" si="19"/>
        <v>0.91691398555275883</v>
      </c>
    </row>
    <row r="601" spans="1:2" x14ac:dyDescent="0.2">
      <c r="A601">
        <f t="shared" si="20"/>
        <v>-1.6399999999999979</v>
      </c>
      <c r="B601">
        <f t="shared" si="19"/>
        <v>0.91504350103712928</v>
      </c>
    </row>
    <row r="602" spans="1:2" x14ac:dyDescent="0.2">
      <c r="A602">
        <f t="shared" si="20"/>
        <v>-1.6359999999999979</v>
      </c>
      <c r="B602">
        <f t="shared" si="19"/>
        <v>0.91316115454288982</v>
      </c>
    </row>
    <row r="603" spans="1:2" x14ac:dyDescent="0.2">
      <c r="A603">
        <f t="shared" si="20"/>
        <v>-1.6319999999999979</v>
      </c>
      <c r="B603">
        <f t="shared" si="19"/>
        <v>0.91126682013915594</v>
      </c>
    </row>
    <row r="604" spans="1:2" x14ac:dyDescent="0.2">
      <c r="A604">
        <f t="shared" si="20"/>
        <v>-1.6279999999999979</v>
      </c>
      <c r="B604">
        <f t="shared" si="19"/>
        <v>0.90936036991249392</v>
      </c>
    </row>
    <row r="605" spans="1:2" x14ac:dyDescent="0.2">
      <c r="A605">
        <f t="shared" si="20"/>
        <v>-1.6239999999999979</v>
      </c>
      <c r="B605">
        <f t="shared" si="19"/>
        <v>0.90744167392407649</v>
      </c>
    </row>
    <row r="606" spans="1:2" x14ac:dyDescent="0.2">
      <c r="A606">
        <f t="shared" si="20"/>
        <v>-1.6199999999999979</v>
      </c>
      <c r="B606">
        <f t="shared" si="19"/>
        <v>0.90551060016563933</v>
      </c>
    </row>
    <row r="607" spans="1:2" x14ac:dyDescent="0.2">
      <c r="A607">
        <f t="shared" si="20"/>
        <v>-1.6159999999999979</v>
      </c>
      <c r="B607">
        <f t="shared" si="19"/>
        <v>0.90356701451419619</v>
      </c>
    </row>
    <row r="608" spans="1:2" x14ac:dyDescent="0.2">
      <c r="A608">
        <f t="shared" si="20"/>
        <v>-1.6119999999999979</v>
      </c>
      <c r="B608">
        <f t="shared" si="19"/>
        <v>0.90161078068546874</v>
      </c>
    </row>
    <row r="609" spans="1:2" x14ac:dyDescent="0.2">
      <c r="A609">
        <f t="shared" si="20"/>
        <v>-1.6079999999999979</v>
      </c>
      <c r="B609">
        <f t="shared" si="19"/>
        <v>0.89964176018598874</v>
      </c>
    </row>
    <row r="610" spans="1:2" x14ac:dyDescent="0.2">
      <c r="A610">
        <f t="shared" si="20"/>
        <v>-1.6039999999999979</v>
      </c>
      <c r="B610">
        <f t="shared" si="19"/>
        <v>0.89765981226382119</v>
      </c>
    </row>
    <row r="611" spans="1:2" x14ac:dyDescent="0.2">
      <c r="A611">
        <f t="shared" si="20"/>
        <v>-1.5999999999999979</v>
      </c>
      <c r="B611">
        <f t="shared" si="19"/>
        <v>0.89566479385786379</v>
      </c>
    </row>
    <row r="612" spans="1:2" x14ac:dyDescent="0.2">
      <c r="A612">
        <f t="shared" si="20"/>
        <v>-1.5959999999999979</v>
      </c>
      <c r="B612">
        <f t="shared" si="19"/>
        <v>0.89365655954566792</v>
      </c>
    </row>
    <row r="613" spans="1:2" x14ac:dyDescent="0.2">
      <c r="A613">
        <f t="shared" si="20"/>
        <v>-1.5919999999999979</v>
      </c>
      <c r="B613">
        <f t="shared" si="19"/>
        <v>0.89163496148973054</v>
      </c>
    </row>
    <row r="614" spans="1:2" x14ac:dyDescent="0.2">
      <c r="A614">
        <f t="shared" si="20"/>
        <v>-1.5879999999999979</v>
      </c>
      <c r="B614">
        <f t="shared" si="19"/>
        <v>0.88959984938219883</v>
      </c>
    </row>
    <row r="615" spans="1:2" x14ac:dyDescent="0.2">
      <c r="A615">
        <f t="shared" si="20"/>
        <v>-1.5839999999999979</v>
      </c>
      <c r="B615">
        <f t="shared" si="19"/>
        <v>0.88755107038793346</v>
      </c>
    </row>
    <row r="616" spans="1:2" x14ac:dyDescent="0.2">
      <c r="A616">
        <f t="shared" si="20"/>
        <v>-1.5799999999999979</v>
      </c>
      <c r="B616">
        <f t="shared" si="19"/>
        <v>0.88548846908586398</v>
      </c>
    </row>
    <row r="617" spans="1:2" x14ac:dyDescent="0.2">
      <c r="A617">
        <f t="shared" si="20"/>
        <v>-1.5759999999999978</v>
      </c>
      <c r="B617">
        <f t="shared" si="19"/>
        <v>0.88341188740857912</v>
      </c>
    </row>
    <row r="618" spans="1:2" x14ac:dyDescent="0.2">
      <c r="A618">
        <f t="shared" si="20"/>
        <v>-1.5719999999999978</v>
      </c>
      <c r="B618">
        <f t="shared" si="19"/>
        <v>0.88132116458008192</v>
      </c>
    </row>
    <row r="619" spans="1:2" x14ac:dyDescent="0.2">
      <c r="A619">
        <f t="shared" si="20"/>
        <v>-1.5679999999999978</v>
      </c>
      <c r="B619">
        <f t="shared" si="19"/>
        <v>0.87921613705164137</v>
      </c>
    </row>
    <row r="620" spans="1:2" x14ac:dyDescent="0.2">
      <c r="A620">
        <f t="shared" si="20"/>
        <v>-1.5639999999999978</v>
      </c>
      <c r="B620">
        <f t="shared" si="19"/>
        <v>0.8770966384356701</v>
      </c>
    </row>
    <row r="621" spans="1:2" x14ac:dyDescent="0.2">
      <c r="A621">
        <f t="shared" si="20"/>
        <v>-1.5599999999999978</v>
      </c>
      <c r="B621">
        <f t="shared" si="19"/>
        <v>0.87496249943755078</v>
      </c>
    </row>
    <row r="622" spans="1:2" x14ac:dyDescent="0.2">
      <c r="A622">
        <f t="shared" si="20"/>
        <v>-1.5559999999999978</v>
      </c>
      <c r="B622">
        <f t="shared" si="19"/>
        <v>0.87281354778533249</v>
      </c>
    </row>
    <row r="623" spans="1:2" x14ac:dyDescent="0.2">
      <c r="A623">
        <f t="shared" si="20"/>
        <v>-1.5519999999999978</v>
      </c>
      <c r="B623">
        <f t="shared" si="19"/>
        <v>0.87064960815721537</v>
      </c>
    </row>
    <row r="624" spans="1:2" x14ac:dyDescent="0.2">
      <c r="A624">
        <f t="shared" si="20"/>
        <v>-1.5479999999999978</v>
      </c>
      <c r="B624">
        <f t="shared" si="19"/>
        <v>0.86847050210673693</v>
      </c>
    </row>
    <row r="625" spans="1:2" x14ac:dyDescent="0.2">
      <c r="A625">
        <f t="shared" si="20"/>
        <v>-1.5439999999999978</v>
      </c>
      <c r="B625">
        <f t="shared" si="19"/>
        <v>0.86627604798556856</v>
      </c>
    </row>
    <row r="626" spans="1:2" x14ac:dyDescent="0.2">
      <c r="A626">
        <f t="shared" si="20"/>
        <v>-1.5399999999999978</v>
      </c>
      <c r="B626">
        <f t="shared" si="19"/>
        <v>0.86406606086382964</v>
      </c>
    </row>
    <row r="627" spans="1:2" x14ac:dyDescent="0.2">
      <c r="A627">
        <f t="shared" si="20"/>
        <v>-1.5359999999999978</v>
      </c>
      <c r="B627">
        <f t="shared" si="19"/>
        <v>0.86184035244781632</v>
      </c>
    </row>
    <row r="628" spans="1:2" x14ac:dyDescent="0.2">
      <c r="A628">
        <f t="shared" si="20"/>
        <v>-1.5319999999999978</v>
      </c>
      <c r="B628">
        <f t="shared" si="19"/>
        <v>0.85959873099504713</v>
      </c>
    </row>
    <row r="629" spans="1:2" x14ac:dyDescent="0.2">
      <c r="A629">
        <f t="shared" si="20"/>
        <v>-1.5279999999999978</v>
      </c>
      <c r="B629">
        <f t="shared" si="19"/>
        <v>0.85734100122650847</v>
      </c>
    </row>
    <row r="630" spans="1:2" x14ac:dyDescent="0.2">
      <c r="A630">
        <f t="shared" si="20"/>
        <v>-1.5239999999999978</v>
      </c>
      <c r="B630">
        <f t="shared" si="19"/>
        <v>0.85506696423599293</v>
      </c>
    </row>
    <row r="631" spans="1:2" x14ac:dyDescent="0.2">
      <c r="A631">
        <f t="shared" si="20"/>
        <v>-1.5199999999999978</v>
      </c>
      <c r="B631">
        <f t="shared" si="19"/>
        <v>0.85277641739640675</v>
      </c>
    </row>
    <row r="632" spans="1:2" x14ac:dyDescent="0.2">
      <c r="A632">
        <f t="shared" si="20"/>
        <v>-1.5159999999999978</v>
      </c>
      <c r="B632">
        <f t="shared" si="19"/>
        <v>0.85046915426292102</v>
      </c>
    </row>
    <row r="633" spans="1:2" x14ac:dyDescent="0.2">
      <c r="A633">
        <f t="shared" si="20"/>
        <v>-1.5119999999999978</v>
      </c>
      <c r="B633">
        <f t="shared" si="19"/>
        <v>0.84814496447283549</v>
      </c>
    </row>
    <row r="634" spans="1:2" x14ac:dyDescent="0.2">
      <c r="A634">
        <f t="shared" si="20"/>
        <v>-1.5079999999999978</v>
      </c>
      <c r="B634">
        <f t="shared" si="19"/>
        <v>0.84580363364201594</v>
      </c>
    </row>
    <row r="635" spans="1:2" x14ac:dyDescent="0.2">
      <c r="A635">
        <f t="shared" si="20"/>
        <v>-1.5039999999999978</v>
      </c>
      <c r="B635">
        <f t="shared" si="19"/>
        <v>0.84344494325775821</v>
      </c>
    </row>
    <row r="636" spans="1:2" x14ac:dyDescent="0.2">
      <c r="A636">
        <f t="shared" si="20"/>
        <v>-1.4999999999999978</v>
      </c>
      <c r="B636">
        <f t="shared" si="19"/>
        <v>0.84106867056792889</v>
      </c>
    </row>
    <row r="637" spans="1:2" x14ac:dyDescent="0.2">
      <c r="A637">
        <f t="shared" si="20"/>
        <v>-1.4959999999999978</v>
      </c>
      <c r="B637">
        <f t="shared" si="19"/>
        <v>0.83867458846621734</v>
      </c>
    </row>
    <row r="638" spans="1:2" x14ac:dyDescent="0.2">
      <c r="A638">
        <f t="shared" si="20"/>
        <v>-1.4919999999999978</v>
      </c>
      <c r="B638">
        <f t="shared" si="19"/>
        <v>0.83626246537333448</v>
      </c>
    </row>
    <row r="639" spans="1:2" x14ac:dyDescent="0.2">
      <c r="A639">
        <f t="shared" si="20"/>
        <v>-1.4879999999999978</v>
      </c>
      <c r="B639">
        <f t="shared" si="19"/>
        <v>0.83383206511397534</v>
      </c>
    </row>
    <row r="640" spans="1:2" x14ac:dyDescent="0.2">
      <c r="A640">
        <f t="shared" si="20"/>
        <v>-1.4839999999999978</v>
      </c>
      <c r="B640">
        <f t="shared" si="19"/>
        <v>0.83138314678936154</v>
      </c>
    </row>
    <row r="641" spans="1:2" x14ac:dyDescent="0.2">
      <c r="A641">
        <f t="shared" si="20"/>
        <v>-1.4799999999999978</v>
      </c>
      <c r="B641">
        <f t="shared" si="19"/>
        <v>0.82891546464516552</v>
      </c>
    </row>
    <row r="642" spans="1:2" x14ac:dyDescent="0.2">
      <c r="A642">
        <f t="shared" si="20"/>
        <v>-1.4759999999999978</v>
      </c>
      <c r="B642">
        <f t="shared" si="19"/>
        <v>0.82642876793460596</v>
      </c>
    </row>
    <row r="643" spans="1:2" x14ac:dyDescent="0.2">
      <c r="A643">
        <f t="shared" si="20"/>
        <v>-1.4719999999999978</v>
      </c>
      <c r="B643">
        <f t="shared" si="19"/>
        <v>0.82392280077649793</v>
      </c>
    </row>
    <row r="644" spans="1:2" x14ac:dyDescent="0.2">
      <c r="A644">
        <f t="shared" si="20"/>
        <v>-1.4679999999999978</v>
      </c>
      <c r="B644">
        <f t="shared" si="19"/>
        <v>0.82139730200802563</v>
      </c>
    </row>
    <row r="645" spans="1:2" x14ac:dyDescent="0.2">
      <c r="A645">
        <f t="shared" si="20"/>
        <v>-1.4639999999999977</v>
      </c>
      <c r="B645">
        <f t="shared" si="19"/>
        <v>0.8188520050319924</v>
      </c>
    </row>
    <row r="646" spans="1:2" x14ac:dyDescent="0.2">
      <c r="A646">
        <f t="shared" si="20"/>
        <v>-1.4599999999999977</v>
      </c>
      <c r="B646">
        <f t="shared" si="19"/>
        <v>0.81628663765829257</v>
      </c>
    </row>
    <row r="647" spans="1:2" x14ac:dyDescent="0.2">
      <c r="A647">
        <f t="shared" si="20"/>
        <v>-1.4559999999999977</v>
      </c>
      <c r="B647">
        <f t="shared" si="19"/>
        <v>0.81370092193933119</v>
      </c>
    </row>
    <row r="648" spans="1:2" x14ac:dyDescent="0.2">
      <c r="A648">
        <f t="shared" si="20"/>
        <v>-1.4519999999999977</v>
      </c>
      <c r="B648">
        <f t="shared" si="19"/>
        <v>0.81109457399910634</v>
      </c>
    </row>
    <row r="649" spans="1:2" x14ac:dyDescent="0.2">
      <c r="A649">
        <f t="shared" si="20"/>
        <v>-1.4479999999999977</v>
      </c>
      <c r="B649">
        <f t="shared" si="19"/>
        <v>0.8084673038556478</v>
      </c>
    </row>
    <row r="650" spans="1:2" x14ac:dyDescent="0.2">
      <c r="A650">
        <f t="shared" si="20"/>
        <v>-1.4439999999999977</v>
      </c>
      <c r="B650">
        <f t="shared" si="19"/>
        <v>0.80581881523649379</v>
      </c>
    </row>
    <row r="651" spans="1:2" x14ac:dyDescent="0.2">
      <c r="A651">
        <f t="shared" si="20"/>
        <v>-1.4399999999999977</v>
      </c>
      <c r="B651">
        <f t="shared" si="19"/>
        <v>0.80314880538686406</v>
      </c>
    </row>
    <row r="652" spans="1:2" x14ac:dyDescent="0.2">
      <c r="A652">
        <f t="shared" si="20"/>
        <v>-1.4359999999999977</v>
      </c>
      <c r="B652">
        <f t="shared" ref="B652:D715" si="21">ACOS(ABS(B$8/$A652))/B$8</f>
        <v>0.80045696487017004</v>
      </c>
    </row>
    <row r="653" spans="1:2" x14ac:dyDescent="0.2">
      <c r="A653">
        <f t="shared" ref="A653:A716" si="22">A652+B$3</f>
        <v>-1.4319999999999977</v>
      </c>
      <c r="B653">
        <f t="shared" si="21"/>
        <v>0.79774297736048227</v>
      </c>
    </row>
    <row r="654" spans="1:2" x14ac:dyDescent="0.2">
      <c r="A654">
        <f t="shared" si="22"/>
        <v>-1.4279999999999977</v>
      </c>
      <c r="B654">
        <f t="shared" si="21"/>
        <v>0.79500651942654932</v>
      </c>
    </row>
    <row r="655" spans="1:2" x14ac:dyDescent="0.2">
      <c r="A655">
        <f t="shared" si="22"/>
        <v>-1.4239999999999977</v>
      </c>
      <c r="B655">
        <f t="shared" si="21"/>
        <v>0.79224726030694304</v>
      </c>
    </row>
    <row r="656" spans="1:2" x14ac:dyDescent="0.2">
      <c r="A656">
        <f t="shared" si="22"/>
        <v>-1.4199999999999977</v>
      </c>
      <c r="B656">
        <f t="shared" si="21"/>
        <v>0.78946486167587437</v>
      </c>
    </row>
    <row r="657" spans="1:2" x14ac:dyDescent="0.2">
      <c r="A657">
        <f t="shared" si="22"/>
        <v>-1.4159999999999977</v>
      </c>
      <c r="B657">
        <f t="shared" si="21"/>
        <v>0.78665897739919788</v>
      </c>
    </row>
    <row r="658" spans="1:2" x14ac:dyDescent="0.2">
      <c r="A658">
        <f t="shared" si="22"/>
        <v>-1.4119999999999977</v>
      </c>
      <c r="B658">
        <f t="shared" si="21"/>
        <v>0.78382925328009445</v>
      </c>
    </row>
    <row r="659" spans="1:2" x14ac:dyDescent="0.2">
      <c r="A659">
        <f t="shared" si="22"/>
        <v>-1.4079999999999977</v>
      </c>
      <c r="B659">
        <f t="shared" si="21"/>
        <v>0.78097532679388837</v>
      </c>
    </row>
    <row r="660" spans="1:2" x14ac:dyDescent="0.2">
      <c r="A660">
        <f t="shared" si="22"/>
        <v>-1.4039999999999977</v>
      </c>
      <c r="B660">
        <f t="shared" si="21"/>
        <v>0.77809682681142023</v>
      </c>
    </row>
    <row r="661" spans="1:2" x14ac:dyDescent="0.2">
      <c r="A661">
        <f t="shared" si="22"/>
        <v>-1.3999999999999977</v>
      </c>
      <c r="B661">
        <f t="shared" si="21"/>
        <v>0.77519337331035953</v>
      </c>
    </row>
    <row r="662" spans="1:2" x14ac:dyDescent="0.2">
      <c r="A662">
        <f t="shared" si="22"/>
        <v>-1.3959999999999977</v>
      </c>
      <c r="B662">
        <f t="shared" si="21"/>
        <v>0.77226457707380713</v>
      </c>
    </row>
    <row r="663" spans="1:2" x14ac:dyDescent="0.2">
      <c r="A663">
        <f t="shared" si="22"/>
        <v>-1.3919999999999977</v>
      </c>
      <c r="B663">
        <f t="shared" si="21"/>
        <v>0.76931003937548448</v>
      </c>
    </row>
    <row r="664" spans="1:2" x14ac:dyDescent="0.2">
      <c r="A664">
        <f t="shared" si="22"/>
        <v>-1.3879999999999977</v>
      </c>
      <c r="B664">
        <f t="shared" si="21"/>
        <v>0.76632935165076921</v>
      </c>
    </row>
    <row r="665" spans="1:2" x14ac:dyDescent="0.2">
      <c r="A665">
        <f t="shared" si="22"/>
        <v>-1.3839999999999977</v>
      </c>
      <c r="B665">
        <f t="shared" si="21"/>
        <v>0.76332209515278682</v>
      </c>
    </row>
    <row r="666" spans="1:2" x14ac:dyDescent="0.2">
      <c r="A666">
        <f t="shared" si="22"/>
        <v>-1.3799999999999977</v>
      </c>
      <c r="B666">
        <f t="shared" si="21"/>
        <v>0.76028784059270904</v>
      </c>
    </row>
    <row r="667" spans="1:2" x14ac:dyDescent="0.2">
      <c r="A667">
        <f t="shared" si="22"/>
        <v>-1.3759999999999977</v>
      </c>
      <c r="B667">
        <f t="shared" si="21"/>
        <v>0.75722614776335584</v>
      </c>
    </row>
    <row r="668" spans="1:2" x14ac:dyDescent="0.2">
      <c r="A668">
        <f t="shared" si="22"/>
        <v>-1.3719999999999977</v>
      </c>
      <c r="B668">
        <f t="shared" si="21"/>
        <v>0.75413656514513949</v>
      </c>
    </row>
    <row r="669" spans="1:2" x14ac:dyDescent="0.2">
      <c r="A669">
        <f t="shared" si="22"/>
        <v>-1.3679999999999977</v>
      </c>
      <c r="B669">
        <f t="shared" si="21"/>
        <v>0.75101862949331588</v>
      </c>
    </row>
    <row r="670" spans="1:2" x14ac:dyDescent="0.2">
      <c r="A670">
        <f t="shared" si="22"/>
        <v>-1.3639999999999977</v>
      </c>
      <c r="B670">
        <f t="shared" si="21"/>
        <v>0.74787186540543538</v>
      </c>
    </row>
    <row r="671" spans="1:2" x14ac:dyDescent="0.2">
      <c r="A671">
        <f t="shared" si="22"/>
        <v>-1.3599999999999977</v>
      </c>
      <c r="B671">
        <f t="shared" si="21"/>
        <v>0.74469578486781784</v>
      </c>
    </row>
    <row r="672" spans="1:2" x14ac:dyDescent="0.2">
      <c r="A672">
        <f t="shared" si="22"/>
        <v>-1.3559999999999977</v>
      </c>
      <c r="B672">
        <f t="shared" si="21"/>
        <v>0.74148988677977545</v>
      </c>
    </row>
    <row r="673" spans="1:2" x14ac:dyDescent="0.2">
      <c r="A673">
        <f t="shared" si="22"/>
        <v>-1.3519999999999976</v>
      </c>
      <c r="B673">
        <f t="shared" si="21"/>
        <v>0.73825365645422958</v>
      </c>
    </row>
    <row r="674" spans="1:2" x14ac:dyDescent="0.2">
      <c r="A674">
        <f t="shared" si="22"/>
        <v>-1.3479999999999976</v>
      </c>
      <c r="B674">
        <f t="shared" si="21"/>
        <v>0.73498656509325799</v>
      </c>
    </row>
    <row r="675" spans="1:2" x14ac:dyDescent="0.2">
      <c r="A675">
        <f t="shared" si="22"/>
        <v>-1.3439999999999976</v>
      </c>
      <c r="B675">
        <f t="shared" si="21"/>
        <v>0.73168806923700547</v>
      </c>
    </row>
    <row r="676" spans="1:2" x14ac:dyDescent="0.2">
      <c r="A676">
        <f t="shared" si="22"/>
        <v>-1.3399999999999976</v>
      </c>
      <c r="B676">
        <f t="shared" si="21"/>
        <v>0.7283576101842727</v>
      </c>
    </row>
    <row r="677" spans="1:2" x14ac:dyDescent="0.2">
      <c r="A677">
        <f t="shared" si="22"/>
        <v>-1.3359999999999976</v>
      </c>
      <c r="B677">
        <f t="shared" si="21"/>
        <v>0.72499461338296578</v>
      </c>
    </row>
    <row r="678" spans="1:2" x14ac:dyDescent="0.2">
      <c r="A678">
        <f t="shared" si="22"/>
        <v>-1.3319999999999976</v>
      </c>
      <c r="B678">
        <f t="shared" si="21"/>
        <v>0.72159848778845703</v>
      </c>
    </row>
    <row r="679" spans="1:2" x14ac:dyDescent="0.2">
      <c r="A679">
        <f t="shared" si="22"/>
        <v>-1.3279999999999976</v>
      </c>
      <c r="B679">
        <f t="shared" si="21"/>
        <v>0.71816862518774482</v>
      </c>
    </row>
    <row r="680" spans="1:2" x14ac:dyDescent="0.2">
      <c r="A680">
        <f t="shared" si="22"/>
        <v>-1.3239999999999976</v>
      </c>
      <c r="B680">
        <f t="shared" si="21"/>
        <v>0.71470439948714648</v>
      </c>
    </row>
    <row r="681" spans="1:2" x14ac:dyDescent="0.2">
      <c r="A681">
        <f t="shared" si="22"/>
        <v>-1.3199999999999976</v>
      </c>
      <c r="B681">
        <f t="shared" si="21"/>
        <v>0.71120516596106453</v>
      </c>
    </row>
    <row r="682" spans="1:2" x14ac:dyDescent="0.2">
      <c r="A682">
        <f t="shared" si="22"/>
        <v>-1.3159999999999976</v>
      </c>
      <c r="B682">
        <f t="shared" si="21"/>
        <v>0.70767026045917703</v>
      </c>
    </row>
    <row r="683" spans="1:2" x14ac:dyDescent="0.2">
      <c r="A683">
        <f t="shared" si="22"/>
        <v>-1.3119999999999976</v>
      </c>
      <c r="B683">
        <f t="shared" si="21"/>
        <v>0.70409899856918357</v>
      </c>
    </row>
    <row r="684" spans="1:2" x14ac:dyDescent="0.2">
      <c r="A684">
        <f t="shared" si="22"/>
        <v>-1.3079999999999976</v>
      </c>
      <c r="B684">
        <f t="shared" si="21"/>
        <v>0.700490674731994</v>
      </c>
    </row>
    <row r="685" spans="1:2" x14ac:dyDescent="0.2">
      <c r="A685">
        <f t="shared" si="22"/>
        <v>-1.3039999999999976</v>
      </c>
      <c r="B685">
        <f t="shared" si="21"/>
        <v>0.6968445613059977</v>
      </c>
    </row>
    <row r="686" spans="1:2" x14ac:dyDescent="0.2">
      <c r="A686">
        <f t="shared" si="22"/>
        <v>-1.2999999999999976</v>
      </c>
      <c r="B686">
        <f t="shared" si="21"/>
        <v>0.69315990757675161</v>
      </c>
    </row>
    <row r="687" spans="1:2" x14ac:dyDescent="0.2">
      <c r="A687">
        <f t="shared" si="22"/>
        <v>-1.2959999999999976</v>
      </c>
      <c r="B687">
        <f t="shared" si="21"/>
        <v>0.68943593870811892</v>
      </c>
    </row>
    <row r="688" spans="1:2" x14ac:dyDescent="0.2">
      <c r="A688">
        <f t="shared" si="22"/>
        <v>-1.2919999999999976</v>
      </c>
      <c r="B688">
        <f t="shared" si="21"/>
        <v>0.68567185463053937</v>
      </c>
    </row>
    <row r="689" spans="1:2" x14ac:dyDescent="0.2">
      <c r="A689">
        <f t="shared" si="22"/>
        <v>-1.2879999999999976</v>
      </c>
      <c r="B689">
        <f t="shared" si="21"/>
        <v>0.68186682886172423</v>
      </c>
    </row>
    <row r="690" spans="1:2" x14ac:dyDescent="0.2">
      <c r="A690">
        <f t="shared" si="22"/>
        <v>-1.2839999999999976</v>
      </c>
      <c r="B690">
        <f t="shared" si="21"/>
        <v>0.6780200072546595</v>
      </c>
    </row>
    <row r="691" spans="1:2" x14ac:dyDescent="0.2">
      <c r="A691">
        <f t="shared" si="22"/>
        <v>-1.2799999999999976</v>
      </c>
      <c r="B691">
        <f t="shared" si="21"/>
        <v>0.67413050666731278</v>
      </c>
    </row>
    <row r="692" spans="1:2" x14ac:dyDescent="0.2">
      <c r="A692">
        <f t="shared" si="22"/>
        <v>-1.2759999999999976</v>
      </c>
      <c r="B692">
        <f t="shared" si="21"/>
        <v>0.67019741354794315</v>
      </c>
    </row>
    <row r="693" spans="1:2" x14ac:dyDescent="0.2">
      <c r="A693">
        <f t="shared" si="22"/>
        <v>-1.2719999999999976</v>
      </c>
      <c r="B693">
        <f t="shared" si="21"/>
        <v>0.66621978242932289</v>
      </c>
    </row>
    <row r="694" spans="1:2" x14ac:dyDescent="0.2">
      <c r="A694">
        <f t="shared" si="22"/>
        <v>-1.2679999999999976</v>
      </c>
      <c r="B694">
        <f t="shared" si="21"/>
        <v>0.66219663432455</v>
      </c>
    </row>
    <row r="695" spans="1:2" x14ac:dyDescent="0.2">
      <c r="A695">
        <f t="shared" si="22"/>
        <v>-1.2639999999999976</v>
      </c>
      <c r="B695">
        <f t="shared" si="21"/>
        <v>0.65812695501642293</v>
      </c>
    </row>
    <row r="696" spans="1:2" x14ac:dyDescent="0.2">
      <c r="A696">
        <f t="shared" si="22"/>
        <v>-1.2599999999999976</v>
      </c>
      <c r="B696">
        <f t="shared" si="21"/>
        <v>0.65400969323155422</v>
      </c>
    </row>
    <row r="697" spans="1:2" x14ac:dyDescent="0.2">
      <c r="A697">
        <f t="shared" si="22"/>
        <v>-1.2559999999999976</v>
      </c>
      <c r="B697">
        <f t="shared" si="21"/>
        <v>0.64984375868952471</v>
      </c>
    </row>
    <row r="698" spans="1:2" x14ac:dyDescent="0.2">
      <c r="A698">
        <f t="shared" si="22"/>
        <v>-1.2519999999999976</v>
      </c>
      <c r="B698">
        <f t="shared" si="21"/>
        <v>0.6456280200163963</v>
      </c>
    </row>
    <row r="699" spans="1:2" x14ac:dyDescent="0.2">
      <c r="A699">
        <f t="shared" si="22"/>
        <v>-1.2479999999999976</v>
      </c>
      <c r="B699">
        <f t="shared" si="21"/>
        <v>0.64136130251079637</v>
      </c>
    </row>
    <row r="700" spans="1:2" x14ac:dyDescent="0.2">
      <c r="A700">
        <f t="shared" si="22"/>
        <v>-1.2439999999999976</v>
      </c>
      <c r="B700">
        <f t="shared" si="21"/>
        <v>0.63704238574956074</v>
      </c>
    </row>
    <row r="701" spans="1:2" x14ac:dyDescent="0.2">
      <c r="A701">
        <f t="shared" si="22"/>
        <v>-1.2399999999999975</v>
      </c>
      <c r="B701">
        <f t="shared" si="21"/>
        <v>0.63267000101852933</v>
      </c>
    </row>
    <row r="702" spans="1:2" x14ac:dyDescent="0.2">
      <c r="A702">
        <f t="shared" si="22"/>
        <v>-1.2359999999999975</v>
      </c>
      <c r="B702">
        <f t="shared" si="21"/>
        <v>0.62824282855253888</v>
      </c>
    </row>
    <row r="703" spans="1:2" x14ac:dyDescent="0.2">
      <c r="A703">
        <f t="shared" si="22"/>
        <v>-1.2319999999999975</v>
      </c>
      <c r="B703">
        <f t="shared" si="21"/>
        <v>0.62375949456689062</v>
      </c>
    </row>
    <row r="704" spans="1:2" x14ac:dyDescent="0.2">
      <c r="A704">
        <f t="shared" si="22"/>
        <v>-1.2279999999999975</v>
      </c>
      <c r="B704">
        <f t="shared" si="21"/>
        <v>0.61921856806059827</v>
      </c>
    </row>
    <row r="705" spans="1:2" x14ac:dyDescent="0.2">
      <c r="A705">
        <f t="shared" si="22"/>
        <v>-1.2239999999999975</v>
      </c>
      <c r="B705">
        <f t="shared" si="21"/>
        <v>0.61461855736946491</v>
      </c>
    </row>
    <row r="706" spans="1:2" x14ac:dyDescent="0.2">
      <c r="A706">
        <f t="shared" si="22"/>
        <v>-1.2199999999999975</v>
      </c>
      <c r="B706">
        <f t="shared" si="21"/>
        <v>0.6099579064445031</v>
      </c>
    </row>
    <row r="707" spans="1:2" x14ac:dyDescent="0.2">
      <c r="A707">
        <f t="shared" si="22"/>
        <v>-1.2159999999999975</v>
      </c>
      <c r="B707">
        <f t="shared" si="21"/>
        <v>0.60523499082830823</v>
      </c>
    </row>
    <row r="708" spans="1:2" x14ac:dyDescent="0.2">
      <c r="A708">
        <f t="shared" si="22"/>
        <v>-1.2119999999999975</v>
      </c>
      <c r="B708">
        <f t="shared" si="21"/>
        <v>0.60044811329870829</v>
      </c>
    </row>
    <row r="709" spans="1:2" x14ac:dyDescent="0.2">
      <c r="A709">
        <f t="shared" si="22"/>
        <v>-1.2079999999999975</v>
      </c>
      <c r="B709">
        <f t="shared" si="21"/>
        <v>0.59559549914524101</v>
      </c>
    </row>
    <row r="710" spans="1:2" x14ac:dyDescent="0.2">
      <c r="A710">
        <f t="shared" si="22"/>
        <v>-1.2039999999999975</v>
      </c>
      <c r="B710">
        <f t="shared" si="21"/>
        <v>0.59067529103971406</v>
      </c>
    </row>
    <row r="711" spans="1:2" x14ac:dyDescent="0.2">
      <c r="A711">
        <f t="shared" si="22"/>
        <v>-1.1999999999999975</v>
      </c>
      <c r="B711">
        <f t="shared" si="21"/>
        <v>0.58568554345714785</v>
      </c>
    </row>
    <row r="712" spans="1:2" x14ac:dyDescent="0.2">
      <c r="A712">
        <f t="shared" si="22"/>
        <v>-1.1959999999999975</v>
      </c>
      <c r="B712">
        <f t="shared" si="21"/>
        <v>0.580624216597731</v>
      </c>
    </row>
    <row r="713" spans="1:2" x14ac:dyDescent="0.2">
      <c r="A713">
        <f t="shared" si="22"/>
        <v>-1.1919999999999975</v>
      </c>
      <c r="B713">
        <f t="shared" si="21"/>
        <v>0.57548916975385245</v>
      </c>
    </row>
    <row r="714" spans="1:2" x14ac:dyDescent="0.2">
      <c r="A714">
        <f t="shared" si="22"/>
        <v>-1.1879999999999975</v>
      </c>
      <c r="B714">
        <f t="shared" si="21"/>
        <v>0.5702781540586932</v>
      </c>
    </row>
    <row r="715" spans="1:2" x14ac:dyDescent="0.2">
      <c r="A715">
        <f t="shared" si="22"/>
        <v>-1.1839999999999975</v>
      </c>
      <c r="B715">
        <f t="shared" si="21"/>
        <v>0.56498880454406897</v>
      </c>
    </row>
    <row r="716" spans="1:2" x14ac:dyDescent="0.2">
      <c r="A716">
        <f t="shared" si="22"/>
        <v>-1.1799999999999975</v>
      </c>
      <c r="B716">
        <f t="shared" ref="B716:D779" si="23">ACOS(ABS(B$8/$A716))/B$8</f>
        <v>0.55961863142497448</v>
      </c>
    </row>
    <row r="717" spans="1:2" x14ac:dyDescent="0.2">
      <c r="A717">
        <f t="shared" ref="A717:A780" si="24">A716+B$3</f>
        <v>-1.1759999999999975</v>
      </c>
      <c r="B717">
        <f t="shared" si="23"/>
        <v>0.55416501051633649</v>
      </c>
    </row>
    <row r="718" spans="1:2" x14ac:dyDescent="0.2">
      <c r="A718">
        <f t="shared" si="24"/>
        <v>-1.1719999999999975</v>
      </c>
      <c r="B718">
        <f t="shared" si="23"/>
        <v>0.54862517267349564</v>
      </c>
    </row>
    <row r="719" spans="1:2" x14ac:dyDescent="0.2">
      <c r="A719">
        <f t="shared" si="24"/>
        <v>-1.1679999999999975</v>
      </c>
      <c r="B719">
        <f t="shared" si="23"/>
        <v>0.54299619213149963</v>
      </c>
    </row>
    <row r="720" spans="1:2" x14ac:dyDescent="0.2">
      <c r="A720">
        <f t="shared" si="24"/>
        <v>-1.1639999999999975</v>
      </c>
      <c r="B720">
        <f t="shared" si="23"/>
        <v>0.53727497359890553</v>
      </c>
    </row>
    <row r="721" spans="1:2" x14ac:dyDescent="0.2">
      <c r="A721">
        <f t="shared" si="24"/>
        <v>-1.1599999999999975</v>
      </c>
      <c r="B721">
        <f t="shared" si="23"/>
        <v>0.53145823793884728</v>
      </c>
    </row>
    <row r="722" spans="1:2" x14ac:dyDescent="0.2">
      <c r="A722">
        <f t="shared" si="24"/>
        <v>-1.1559999999999975</v>
      </c>
      <c r="B722">
        <f t="shared" si="23"/>
        <v>0.52554250624286492</v>
      </c>
    </row>
    <row r="723" spans="1:2" x14ac:dyDescent="0.2">
      <c r="A723">
        <f t="shared" si="24"/>
        <v>-1.1519999999999975</v>
      </c>
      <c r="B723">
        <f t="shared" si="23"/>
        <v>0.51952408207045853</v>
      </c>
    </row>
    <row r="724" spans="1:2" x14ac:dyDescent="0.2">
      <c r="A724">
        <f t="shared" si="24"/>
        <v>-1.1479999999999975</v>
      </c>
      <c r="B724">
        <f t="shared" si="23"/>
        <v>0.51339903158834965</v>
      </c>
    </row>
    <row r="725" spans="1:2" x14ac:dyDescent="0.2">
      <c r="A725">
        <f t="shared" si="24"/>
        <v>-1.1439999999999975</v>
      </c>
      <c r="B725">
        <f t="shared" si="23"/>
        <v>0.50716316129652261</v>
      </c>
    </row>
    <row r="726" spans="1:2" x14ac:dyDescent="0.2">
      <c r="A726">
        <f t="shared" si="24"/>
        <v>-1.1399999999999975</v>
      </c>
      <c r="B726">
        <f t="shared" si="23"/>
        <v>0.50081199297135592</v>
      </c>
    </row>
    <row r="727" spans="1:2" x14ac:dyDescent="0.2">
      <c r="A727">
        <f t="shared" si="24"/>
        <v>-1.1359999999999975</v>
      </c>
      <c r="B727">
        <f t="shared" si="23"/>
        <v>0.49434073538719181</v>
      </c>
    </row>
    <row r="728" spans="1:2" x14ac:dyDescent="0.2">
      <c r="A728">
        <f t="shared" si="24"/>
        <v>-1.1319999999999975</v>
      </c>
      <c r="B728">
        <f t="shared" si="23"/>
        <v>0.48774425229340168</v>
      </c>
    </row>
    <row r="729" spans="1:2" x14ac:dyDescent="0.2">
      <c r="A729">
        <f t="shared" si="24"/>
        <v>-1.1279999999999974</v>
      </c>
      <c r="B729">
        <f t="shared" si="23"/>
        <v>0.4810170260204536</v>
      </c>
    </row>
    <row r="730" spans="1:2" x14ac:dyDescent="0.2">
      <c r="A730">
        <f t="shared" si="24"/>
        <v>-1.1239999999999974</v>
      </c>
      <c r="B730">
        <f t="shared" si="23"/>
        <v>0.47415311596050014</v>
      </c>
    </row>
    <row r="731" spans="1:2" x14ac:dyDescent="0.2">
      <c r="A731">
        <f t="shared" si="24"/>
        <v>-1.1199999999999974</v>
      </c>
      <c r="B731">
        <f t="shared" si="23"/>
        <v>0.46714611100883063</v>
      </c>
    </row>
    <row r="732" spans="1:2" x14ac:dyDescent="0.2">
      <c r="A732">
        <f t="shared" si="24"/>
        <v>-1.1159999999999974</v>
      </c>
      <c r="B732">
        <f t="shared" si="23"/>
        <v>0.45998907485328222</v>
      </c>
    </row>
    <row r="733" spans="1:2" x14ac:dyDescent="0.2">
      <c r="A733">
        <f t="shared" si="24"/>
        <v>-1.1119999999999974</v>
      </c>
      <c r="B733">
        <f t="shared" si="23"/>
        <v>0.45267448274750532</v>
      </c>
    </row>
    <row r="734" spans="1:2" x14ac:dyDescent="0.2">
      <c r="A734">
        <f t="shared" si="24"/>
        <v>-1.1079999999999974</v>
      </c>
      <c r="B734">
        <f t="shared" si="23"/>
        <v>0.4451941480849515</v>
      </c>
    </row>
    <row r="735" spans="1:2" x14ac:dyDescent="0.2">
      <c r="A735">
        <f t="shared" si="24"/>
        <v>-1.1039999999999974</v>
      </c>
      <c r="B735">
        <f t="shared" si="23"/>
        <v>0.43753913668201339</v>
      </c>
    </row>
    <row r="736" spans="1:2" x14ac:dyDescent="0.2">
      <c r="A736">
        <f t="shared" si="24"/>
        <v>-1.0999999999999974</v>
      </c>
      <c r="B736">
        <f t="shared" si="23"/>
        <v>0.42969966615141941</v>
      </c>
    </row>
    <row r="737" spans="1:2" x14ac:dyDescent="0.2">
      <c r="A737">
        <f t="shared" si="24"/>
        <v>-1.0959999999999974</v>
      </c>
      <c r="B737">
        <f t="shared" si="23"/>
        <v>0.42166498705986655</v>
      </c>
    </row>
    <row r="738" spans="1:2" x14ac:dyDescent="0.2">
      <c r="A738">
        <f t="shared" si="24"/>
        <v>-1.0919999999999974</v>
      </c>
      <c r="B738">
        <f t="shared" si="23"/>
        <v>0.41342324165982602</v>
      </c>
    </row>
    <row r="739" spans="1:2" x14ac:dyDescent="0.2">
      <c r="A739">
        <f t="shared" si="24"/>
        <v>-1.0879999999999974</v>
      </c>
      <c r="B739">
        <f t="shared" si="23"/>
        <v>0.4049612947832959</v>
      </c>
    </row>
    <row r="740" spans="1:2" x14ac:dyDescent="0.2">
      <c r="A740">
        <f t="shared" si="24"/>
        <v>-1.0839999999999974</v>
      </c>
      <c r="B740">
        <f t="shared" si="23"/>
        <v>0.39626452986845795</v>
      </c>
    </row>
    <row r="741" spans="1:2" x14ac:dyDescent="0.2">
      <c r="A741">
        <f t="shared" si="24"/>
        <v>-1.0799999999999974</v>
      </c>
      <c r="B741">
        <f t="shared" si="23"/>
        <v>0.3873166008886475</v>
      </c>
    </row>
    <row r="742" spans="1:2" x14ac:dyDescent="0.2">
      <c r="A742">
        <f t="shared" si="24"/>
        <v>-1.0759999999999974</v>
      </c>
      <c r="B742">
        <f t="shared" si="23"/>
        <v>0.37809912791475253</v>
      </c>
    </row>
    <row r="743" spans="1:2" x14ac:dyDescent="0.2">
      <c r="A743">
        <f t="shared" si="24"/>
        <v>-1.0719999999999974</v>
      </c>
      <c r="B743">
        <f t="shared" si="23"/>
        <v>0.36859131978719706</v>
      </c>
    </row>
    <row r="744" spans="1:2" x14ac:dyDescent="0.2">
      <c r="A744">
        <f t="shared" si="24"/>
        <v>-1.0679999999999974</v>
      </c>
      <c r="B744">
        <f t="shared" si="23"/>
        <v>0.35876950131820351</v>
      </c>
    </row>
    <row r="745" spans="1:2" x14ac:dyDescent="0.2">
      <c r="A745">
        <f t="shared" si="24"/>
        <v>-1.0639999999999974</v>
      </c>
      <c r="B745">
        <f t="shared" si="23"/>
        <v>0.34860651367319972</v>
      </c>
    </row>
    <row r="746" spans="1:2" x14ac:dyDescent="0.2">
      <c r="A746">
        <f t="shared" si="24"/>
        <v>-1.0599999999999974</v>
      </c>
      <c r="B746">
        <f t="shared" si="23"/>
        <v>0.33807094362190138</v>
      </c>
    </row>
    <row r="747" spans="1:2" x14ac:dyDescent="0.2">
      <c r="A747">
        <f t="shared" si="24"/>
        <v>-1.0559999999999974</v>
      </c>
      <c r="B747">
        <f t="shared" si="23"/>
        <v>0.32712611778400857</v>
      </c>
    </row>
    <row r="748" spans="1:2" x14ac:dyDescent="0.2">
      <c r="A748">
        <f t="shared" si="24"/>
        <v>-1.0519999999999974</v>
      </c>
      <c r="B748">
        <f t="shared" si="23"/>
        <v>0.31572876772082181</v>
      </c>
    </row>
    <row r="749" spans="1:2" x14ac:dyDescent="0.2">
      <c r="A749">
        <f t="shared" si="24"/>
        <v>-1.0479999999999974</v>
      </c>
      <c r="B749">
        <f t="shared" si="23"/>
        <v>0.30382722356959868</v>
      </c>
    </row>
    <row r="750" spans="1:2" x14ac:dyDescent="0.2">
      <c r="A750">
        <f t="shared" si="24"/>
        <v>-1.0439999999999974</v>
      </c>
      <c r="B750">
        <f t="shared" si="23"/>
        <v>0.29135891487351118</v>
      </c>
    </row>
    <row r="751" spans="1:2" x14ac:dyDescent="0.2">
      <c r="A751">
        <f t="shared" si="24"/>
        <v>-1.0399999999999974</v>
      </c>
      <c r="B751">
        <f t="shared" si="23"/>
        <v>0.27824682273478807</v>
      </c>
    </row>
    <row r="752" spans="1:2" x14ac:dyDescent="0.2">
      <c r="A752">
        <f t="shared" si="24"/>
        <v>-1.0359999999999974</v>
      </c>
      <c r="B752">
        <f t="shared" si="23"/>
        <v>0.26439428864034387</v>
      </c>
    </row>
    <row r="753" spans="1:2" x14ac:dyDescent="0.2">
      <c r="A753">
        <f t="shared" si="24"/>
        <v>-1.0319999999999974</v>
      </c>
      <c r="B753">
        <f t="shared" si="23"/>
        <v>0.24967713996154095</v>
      </c>
    </row>
    <row r="754" spans="1:2" x14ac:dyDescent="0.2">
      <c r="A754">
        <f t="shared" si="24"/>
        <v>-1.0279999999999974</v>
      </c>
      <c r="B754">
        <f t="shared" si="23"/>
        <v>0.23393121072462519</v>
      </c>
    </row>
    <row r="755" spans="1:2" x14ac:dyDescent="0.2">
      <c r="A755">
        <f t="shared" si="24"/>
        <v>-1.0239999999999974</v>
      </c>
      <c r="B755">
        <f t="shared" si="23"/>
        <v>0.21693146053949697</v>
      </c>
    </row>
    <row r="756" spans="1:2" x14ac:dyDescent="0.2">
      <c r="A756">
        <f t="shared" si="24"/>
        <v>-1.0199999999999974</v>
      </c>
      <c r="B756">
        <f t="shared" si="23"/>
        <v>0.1983545221587919</v>
      </c>
    </row>
    <row r="757" spans="1:2" x14ac:dyDescent="0.2">
      <c r="A757">
        <f t="shared" si="24"/>
        <v>-1.0159999999999973</v>
      </c>
      <c r="B757">
        <f t="shared" si="23"/>
        <v>0.1777050329860792</v>
      </c>
    </row>
    <row r="758" spans="1:2" x14ac:dyDescent="0.2">
      <c r="A758">
        <f t="shared" si="24"/>
        <v>-1.0119999999999973</v>
      </c>
      <c r="B758">
        <f t="shared" si="23"/>
        <v>0.15415068016922673</v>
      </c>
    </row>
    <row r="759" spans="1:2" x14ac:dyDescent="0.2">
      <c r="A759">
        <f t="shared" si="24"/>
        <v>-1.0079999999999973</v>
      </c>
      <c r="B759">
        <f t="shared" si="23"/>
        <v>0.12607163231877916</v>
      </c>
    </row>
    <row r="760" spans="1:2" x14ac:dyDescent="0.2">
      <c r="A760">
        <f t="shared" si="24"/>
        <v>-1.0039999999999973</v>
      </c>
      <c r="B760">
        <f t="shared" si="23"/>
        <v>8.9294031377892047E-2</v>
      </c>
    </row>
    <row r="761" spans="1:2" x14ac:dyDescent="0.2">
      <c r="A761">
        <f t="shared" si="24"/>
        <v>-0.99999999999999734</v>
      </c>
      <c r="B761">
        <v>0</v>
      </c>
    </row>
    <row r="762" spans="1:2" x14ac:dyDescent="0.2">
      <c r="A762">
        <f t="shared" si="24"/>
        <v>-0.99599999999999733</v>
      </c>
    </row>
    <row r="763" spans="1:2" x14ac:dyDescent="0.2">
      <c r="A763">
        <f t="shared" si="24"/>
        <v>-0.99199999999999733</v>
      </c>
    </row>
    <row r="764" spans="1:2" x14ac:dyDescent="0.2">
      <c r="A764">
        <f t="shared" si="24"/>
        <v>-0.98799999999999732</v>
      </c>
    </row>
    <row r="765" spans="1:2" x14ac:dyDescent="0.2">
      <c r="A765">
        <f t="shared" si="24"/>
        <v>-0.98399999999999732</v>
      </c>
    </row>
    <row r="766" spans="1:2" x14ac:dyDescent="0.2">
      <c r="A766">
        <f t="shared" si="24"/>
        <v>-0.97999999999999732</v>
      </c>
    </row>
    <row r="767" spans="1:2" x14ac:dyDescent="0.2">
      <c r="A767">
        <f t="shared" si="24"/>
        <v>-0.97599999999999731</v>
      </c>
    </row>
    <row r="768" spans="1:2" x14ac:dyDescent="0.2">
      <c r="A768">
        <f t="shared" si="24"/>
        <v>-0.97199999999999731</v>
      </c>
    </row>
    <row r="769" spans="1:1" x14ac:dyDescent="0.2">
      <c r="A769">
        <f t="shared" si="24"/>
        <v>-0.96799999999999731</v>
      </c>
    </row>
    <row r="770" spans="1:1" x14ac:dyDescent="0.2">
      <c r="A770">
        <f t="shared" si="24"/>
        <v>-0.9639999999999973</v>
      </c>
    </row>
    <row r="771" spans="1:1" x14ac:dyDescent="0.2">
      <c r="A771">
        <f t="shared" si="24"/>
        <v>-0.9599999999999973</v>
      </c>
    </row>
    <row r="772" spans="1:1" x14ac:dyDescent="0.2">
      <c r="A772">
        <f t="shared" si="24"/>
        <v>-0.9559999999999973</v>
      </c>
    </row>
    <row r="773" spans="1:1" x14ac:dyDescent="0.2">
      <c r="A773">
        <f t="shared" si="24"/>
        <v>-0.95199999999999729</v>
      </c>
    </row>
    <row r="774" spans="1:1" x14ac:dyDescent="0.2">
      <c r="A774">
        <f t="shared" si="24"/>
        <v>-0.94799999999999729</v>
      </c>
    </row>
    <row r="775" spans="1:1" x14ac:dyDescent="0.2">
      <c r="A775">
        <f t="shared" si="24"/>
        <v>-0.94399999999999729</v>
      </c>
    </row>
    <row r="776" spans="1:1" x14ac:dyDescent="0.2">
      <c r="A776">
        <f t="shared" si="24"/>
        <v>-0.93999999999999728</v>
      </c>
    </row>
    <row r="777" spans="1:1" x14ac:dyDescent="0.2">
      <c r="A777">
        <f t="shared" si="24"/>
        <v>-0.93599999999999728</v>
      </c>
    </row>
    <row r="778" spans="1:1" x14ac:dyDescent="0.2">
      <c r="A778">
        <f t="shared" si="24"/>
        <v>-0.93199999999999728</v>
      </c>
    </row>
    <row r="779" spans="1:1" x14ac:dyDescent="0.2">
      <c r="A779">
        <f t="shared" si="24"/>
        <v>-0.92799999999999727</v>
      </c>
    </row>
    <row r="780" spans="1:1" x14ac:dyDescent="0.2">
      <c r="A780">
        <f t="shared" si="24"/>
        <v>-0.92399999999999727</v>
      </c>
    </row>
    <row r="781" spans="1:1" x14ac:dyDescent="0.2">
      <c r="A781">
        <f t="shared" ref="A781:A844" si="25">A780+B$3</f>
        <v>-0.91999999999999726</v>
      </c>
    </row>
    <row r="782" spans="1:1" x14ac:dyDescent="0.2">
      <c r="A782">
        <f t="shared" si="25"/>
        <v>-0.91599999999999726</v>
      </c>
    </row>
    <row r="783" spans="1:1" x14ac:dyDescent="0.2">
      <c r="A783">
        <f t="shared" si="25"/>
        <v>-0.91199999999999726</v>
      </c>
    </row>
    <row r="784" spans="1:1" x14ac:dyDescent="0.2">
      <c r="A784">
        <f t="shared" si="25"/>
        <v>-0.90799999999999725</v>
      </c>
    </row>
    <row r="785" spans="1:1" x14ac:dyDescent="0.2">
      <c r="A785">
        <f t="shared" si="25"/>
        <v>-0.90399999999999725</v>
      </c>
    </row>
    <row r="786" spans="1:1" x14ac:dyDescent="0.2">
      <c r="A786">
        <f t="shared" si="25"/>
        <v>-0.89999999999999725</v>
      </c>
    </row>
    <row r="787" spans="1:1" x14ac:dyDescent="0.2">
      <c r="A787">
        <f t="shared" si="25"/>
        <v>-0.89599999999999724</v>
      </c>
    </row>
    <row r="788" spans="1:1" x14ac:dyDescent="0.2">
      <c r="A788">
        <f t="shared" si="25"/>
        <v>-0.89199999999999724</v>
      </c>
    </row>
    <row r="789" spans="1:1" x14ac:dyDescent="0.2">
      <c r="A789">
        <f t="shared" si="25"/>
        <v>-0.88799999999999724</v>
      </c>
    </row>
    <row r="790" spans="1:1" x14ac:dyDescent="0.2">
      <c r="A790">
        <f t="shared" si="25"/>
        <v>-0.88399999999999723</v>
      </c>
    </row>
    <row r="791" spans="1:1" x14ac:dyDescent="0.2">
      <c r="A791">
        <f t="shared" si="25"/>
        <v>-0.87999999999999723</v>
      </c>
    </row>
    <row r="792" spans="1:1" x14ac:dyDescent="0.2">
      <c r="A792">
        <f t="shared" si="25"/>
        <v>-0.87599999999999723</v>
      </c>
    </row>
    <row r="793" spans="1:1" x14ac:dyDescent="0.2">
      <c r="A793">
        <f t="shared" si="25"/>
        <v>-0.87199999999999722</v>
      </c>
    </row>
    <row r="794" spans="1:1" x14ac:dyDescent="0.2">
      <c r="A794">
        <f t="shared" si="25"/>
        <v>-0.86799999999999722</v>
      </c>
    </row>
    <row r="795" spans="1:1" x14ac:dyDescent="0.2">
      <c r="A795">
        <f t="shared" si="25"/>
        <v>-0.86399999999999721</v>
      </c>
    </row>
    <row r="796" spans="1:1" x14ac:dyDescent="0.2">
      <c r="A796">
        <f t="shared" si="25"/>
        <v>-0.85999999999999721</v>
      </c>
    </row>
    <row r="797" spans="1:1" x14ac:dyDescent="0.2">
      <c r="A797">
        <f t="shared" si="25"/>
        <v>-0.85599999999999721</v>
      </c>
    </row>
    <row r="798" spans="1:1" x14ac:dyDescent="0.2">
      <c r="A798">
        <f t="shared" si="25"/>
        <v>-0.8519999999999972</v>
      </c>
    </row>
    <row r="799" spans="1:1" x14ac:dyDescent="0.2">
      <c r="A799">
        <f t="shared" si="25"/>
        <v>-0.8479999999999972</v>
      </c>
    </row>
    <row r="800" spans="1:1" x14ac:dyDescent="0.2">
      <c r="A800">
        <f t="shared" si="25"/>
        <v>-0.8439999999999972</v>
      </c>
    </row>
    <row r="801" spans="1:1" x14ac:dyDescent="0.2">
      <c r="A801">
        <f t="shared" si="25"/>
        <v>-0.83999999999999719</v>
      </c>
    </row>
    <row r="802" spans="1:1" x14ac:dyDescent="0.2">
      <c r="A802">
        <f t="shared" si="25"/>
        <v>-0.83599999999999719</v>
      </c>
    </row>
    <row r="803" spans="1:1" x14ac:dyDescent="0.2">
      <c r="A803">
        <f t="shared" si="25"/>
        <v>-0.83199999999999719</v>
      </c>
    </row>
    <row r="804" spans="1:1" x14ac:dyDescent="0.2">
      <c r="A804">
        <f t="shared" si="25"/>
        <v>-0.82799999999999718</v>
      </c>
    </row>
    <row r="805" spans="1:1" x14ac:dyDescent="0.2">
      <c r="A805">
        <f t="shared" si="25"/>
        <v>-0.82399999999999718</v>
      </c>
    </row>
    <row r="806" spans="1:1" x14ac:dyDescent="0.2">
      <c r="A806">
        <f t="shared" si="25"/>
        <v>-0.81999999999999718</v>
      </c>
    </row>
    <row r="807" spans="1:1" x14ac:dyDescent="0.2">
      <c r="A807">
        <f t="shared" si="25"/>
        <v>-0.81599999999999717</v>
      </c>
    </row>
    <row r="808" spans="1:1" x14ac:dyDescent="0.2">
      <c r="A808">
        <f t="shared" si="25"/>
        <v>-0.81199999999999717</v>
      </c>
    </row>
    <row r="809" spans="1:1" x14ac:dyDescent="0.2">
      <c r="A809">
        <f t="shared" si="25"/>
        <v>-0.80799999999999716</v>
      </c>
    </row>
    <row r="810" spans="1:1" x14ac:dyDescent="0.2">
      <c r="A810">
        <f t="shared" si="25"/>
        <v>-0.80399999999999716</v>
      </c>
    </row>
    <row r="811" spans="1:1" x14ac:dyDescent="0.2">
      <c r="A811">
        <f t="shared" si="25"/>
        <v>-0.79999999999999716</v>
      </c>
    </row>
    <row r="812" spans="1:1" x14ac:dyDescent="0.2">
      <c r="A812">
        <f t="shared" si="25"/>
        <v>-0.79599999999999715</v>
      </c>
    </row>
    <row r="813" spans="1:1" x14ac:dyDescent="0.2">
      <c r="A813">
        <f t="shared" si="25"/>
        <v>-0.79199999999999715</v>
      </c>
    </row>
    <row r="814" spans="1:1" x14ac:dyDescent="0.2">
      <c r="A814">
        <f t="shared" si="25"/>
        <v>-0.78799999999999715</v>
      </c>
    </row>
    <row r="815" spans="1:1" x14ac:dyDescent="0.2">
      <c r="A815">
        <f t="shared" si="25"/>
        <v>-0.78399999999999714</v>
      </c>
    </row>
    <row r="816" spans="1:1" x14ac:dyDescent="0.2">
      <c r="A816">
        <f t="shared" si="25"/>
        <v>-0.77999999999999714</v>
      </c>
    </row>
    <row r="817" spans="1:1" x14ac:dyDescent="0.2">
      <c r="A817">
        <f t="shared" si="25"/>
        <v>-0.77599999999999714</v>
      </c>
    </row>
    <row r="818" spans="1:1" x14ac:dyDescent="0.2">
      <c r="A818">
        <f t="shared" si="25"/>
        <v>-0.77199999999999713</v>
      </c>
    </row>
    <row r="819" spans="1:1" x14ac:dyDescent="0.2">
      <c r="A819">
        <f t="shared" si="25"/>
        <v>-0.76799999999999713</v>
      </c>
    </row>
    <row r="820" spans="1:1" x14ac:dyDescent="0.2">
      <c r="A820">
        <f t="shared" si="25"/>
        <v>-0.76399999999999713</v>
      </c>
    </row>
    <row r="821" spans="1:1" x14ac:dyDescent="0.2">
      <c r="A821">
        <f t="shared" si="25"/>
        <v>-0.75999999999999712</v>
      </c>
    </row>
    <row r="822" spans="1:1" x14ac:dyDescent="0.2">
      <c r="A822">
        <f t="shared" si="25"/>
        <v>-0.75599999999999712</v>
      </c>
    </row>
    <row r="823" spans="1:1" x14ac:dyDescent="0.2">
      <c r="A823">
        <f t="shared" si="25"/>
        <v>-0.75199999999999712</v>
      </c>
    </row>
    <row r="824" spans="1:1" x14ac:dyDescent="0.2">
      <c r="A824">
        <f t="shared" si="25"/>
        <v>-0.74799999999999711</v>
      </c>
    </row>
    <row r="825" spans="1:1" x14ac:dyDescent="0.2">
      <c r="A825">
        <f t="shared" si="25"/>
        <v>-0.74399999999999711</v>
      </c>
    </row>
    <row r="826" spans="1:1" x14ac:dyDescent="0.2">
      <c r="A826">
        <f t="shared" si="25"/>
        <v>-0.7399999999999971</v>
      </c>
    </row>
    <row r="827" spans="1:1" x14ac:dyDescent="0.2">
      <c r="A827">
        <f t="shared" si="25"/>
        <v>-0.7359999999999971</v>
      </c>
    </row>
    <row r="828" spans="1:1" x14ac:dyDescent="0.2">
      <c r="A828">
        <f t="shared" si="25"/>
        <v>-0.7319999999999971</v>
      </c>
    </row>
    <row r="829" spans="1:1" x14ac:dyDescent="0.2">
      <c r="A829">
        <f t="shared" si="25"/>
        <v>-0.72799999999999709</v>
      </c>
    </row>
    <row r="830" spans="1:1" x14ac:dyDescent="0.2">
      <c r="A830">
        <f t="shared" si="25"/>
        <v>-0.72399999999999709</v>
      </c>
    </row>
    <row r="831" spans="1:1" x14ac:dyDescent="0.2">
      <c r="A831">
        <f t="shared" si="25"/>
        <v>-0.71999999999999709</v>
      </c>
    </row>
    <row r="832" spans="1:1" x14ac:dyDescent="0.2">
      <c r="A832">
        <f t="shared" si="25"/>
        <v>-0.71599999999999708</v>
      </c>
    </row>
    <row r="833" spans="1:1" x14ac:dyDescent="0.2">
      <c r="A833">
        <f t="shared" si="25"/>
        <v>-0.71199999999999708</v>
      </c>
    </row>
    <row r="834" spans="1:1" x14ac:dyDescent="0.2">
      <c r="A834">
        <f t="shared" si="25"/>
        <v>-0.70799999999999708</v>
      </c>
    </row>
    <row r="835" spans="1:1" x14ac:dyDescent="0.2">
      <c r="A835">
        <f t="shared" si="25"/>
        <v>-0.70399999999999707</v>
      </c>
    </row>
    <row r="836" spans="1:1" x14ac:dyDescent="0.2">
      <c r="A836">
        <f t="shared" si="25"/>
        <v>-0.69999999999999707</v>
      </c>
    </row>
    <row r="837" spans="1:1" x14ac:dyDescent="0.2">
      <c r="A837">
        <f t="shared" si="25"/>
        <v>-0.69599999999999707</v>
      </c>
    </row>
    <row r="838" spans="1:1" x14ac:dyDescent="0.2">
      <c r="A838">
        <f t="shared" si="25"/>
        <v>-0.69199999999999706</v>
      </c>
    </row>
    <row r="839" spans="1:1" x14ac:dyDescent="0.2">
      <c r="A839">
        <f t="shared" si="25"/>
        <v>-0.68799999999999706</v>
      </c>
    </row>
    <row r="840" spans="1:1" x14ac:dyDescent="0.2">
      <c r="A840">
        <f t="shared" si="25"/>
        <v>-0.68399999999999705</v>
      </c>
    </row>
    <row r="841" spans="1:1" x14ac:dyDescent="0.2">
      <c r="A841">
        <f t="shared" si="25"/>
        <v>-0.67999999999999705</v>
      </c>
    </row>
    <row r="842" spans="1:1" x14ac:dyDescent="0.2">
      <c r="A842">
        <f t="shared" si="25"/>
        <v>-0.67599999999999705</v>
      </c>
    </row>
    <row r="843" spans="1:1" x14ac:dyDescent="0.2">
      <c r="A843">
        <f t="shared" si="25"/>
        <v>-0.67199999999999704</v>
      </c>
    </row>
    <row r="844" spans="1:1" x14ac:dyDescent="0.2">
      <c r="A844">
        <f t="shared" si="25"/>
        <v>-0.66799999999999704</v>
      </c>
    </row>
    <row r="845" spans="1:1" x14ac:dyDescent="0.2">
      <c r="A845">
        <f t="shared" ref="A845:A908" si="26">A844+B$3</f>
        <v>-0.66399999999999704</v>
      </c>
    </row>
    <row r="846" spans="1:1" x14ac:dyDescent="0.2">
      <c r="A846">
        <f t="shared" si="26"/>
        <v>-0.65999999999999703</v>
      </c>
    </row>
    <row r="847" spans="1:1" x14ac:dyDescent="0.2">
      <c r="A847">
        <f t="shared" si="26"/>
        <v>-0.65599999999999703</v>
      </c>
    </row>
    <row r="848" spans="1:1" x14ac:dyDescent="0.2">
      <c r="A848">
        <f t="shared" si="26"/>
        <v>-0.65199999999999703</v>
      </c>
    </row>
    <row r="849" spans="1:1" x14ac:dyDescent="0.2">
      <c r="A849">
        <f t="shared" si="26"/>
        <v>-0.64799999999999702</v>
      </c>
    </row>
    <row r="850" spans="1:1" x14ac:dyDescent="0.2">
      <c r="A850">
        <f t="shared" si="26"/>
        <v>-0.64399999999999702</v>
      </c>
    </row>
    <row r="851" spans="1:1" x14ac:dyDescent="0.2">
      <c r="A851">
        <f t="shared" si="26"/>
        <v>-0.63999999999999702</v>
      </c>
    </row>
    <row r="852" spans="1:1" x14ac:dyDescent="0.2">
      <c r="A852">
        <f t="shared" si="26"/>
        <v>-0.63599999999999701</v>
      </c>
    </row>
    <row r="853" spans="1:1" x14ac:dyDescent="0.2">
      <c r="A853">
        <f t="shared" si="26"/>
        <v>-0.63199999999999701</v>
      </c>
    </row>
    <row r="854" spans="1:1" x14ac:dyDescent="0.2">
      <c r="A854">
        <f t="shared" si="26"/>
        <v>-0.62799999999999701</v>
      </c>
    </row>
    <row r="855" spans="1:1" x14ac:dyDescent="0.2">
      <c r="A855">
        <f t="shared" si="26"/>
        <v>-0.623999999999997</v>
      </c>
    </row>
    <row r="856" spans="1:1" x14ac:dyDescent="0.2">
      <c r="A856">
        <f t="shared" si="26"/>
        <v>-0.619999999999997</v>
      </c>
    </row>
    <row r="857" spans="1:1" x14ac:dyDescent="0.2">
      <c r="A857">
        <f t="shared" si="26"/>
        <v>-0.61599999999999699</v>
      </c>
    </row>
    <row r="858" spans="1:1" x14ac:dyDescent="0.2">
      <c r="A858">
        <f t="shared" si="26"/>
        <v>-0.61199999999999699</v>
      </c>
    </row>
    <row r="859" spans="1:1" x14ac:dyDescent="0.2">
      <c r="A859">
        <f t="shared" si="26"/>
        <v>-0.60799999999999699</v>
      </c>
    </row>
    <row r="860" spans="1:1" x14ac:dyDescent="0.2">
      <c r="A860">
        <f t="shared" si="26"/>
        <v>-0.60399999999999698</v>
      </c>
    </row>
    <row r="861" spans="1:1" x14ac:dyDescent="0.2">
      <c r="A861">
        <f t="shared" si="26"/>
        <v>-0.59999999999999698</v>
      </c>
    </row>
    <row r="862" spans="1:1" x14ac:dyDescent="0.2">
      <c r="A862">
        <f t="shared" si="26"/>
        <v>-0.59599999999999698</v>
      </c>
    </row>
    <row r="863" spans="1:1" x14ac:dyDescent="0.2">
      <c r="A863">
        <f t="shared" si="26"/>
        <v>-0.59199999999999697</v>
      </c>
    </row>
    <row r="864" spans="1:1" x14ac:dyDescent="0.2">
      <c r="A864">
        <f t="shared" si="26"/>
        <v>-0.58799999999999697</v>
      </c>
    </row>
    <row r="865" spans="1:1" x14ac:dyDescent="0.2">
      <c r="A865">
        <f t="shared" si="26"/>
        <v>-0.58399999999999697</v>
      </c>
    </row>
    <row r="866" spans="1:1" x14ac:dyDescent="0.2">
      <c r="A866">
        <f t="shared" si="26"/>
        <v>-0.57999999999999696</v>
      </c>
    </row>
    <row r="867" spans="1:1" x14ac:dyDescent="0.2">
      <c r="A867">
        <f t="shared" si="26"/>
        <v>-0.57599999999999696</v>
      </c>
    </row>
    <row r="868" spans="1:1" x14ac:dyDescent="0.2">
      <c r="A868">
        <f t="shared" si="26"/>
        <v>-0.57199999999999696</v>
      </c>
    </row>
    <row r="869" spans="1:1" x14ac:dyDescent="0.2">
      <c r="A869">
        <f t="shared" si="26"/>
        <v>-0.56799999999999695</v>
      </c>
    </row>
    <row r="870" spans="1:1" x14ac:dyDescent="0.2">
      <c r="A870">
        <f t="shared" si="26"/>
        <v>-0.56399999999999695</v>
      </c>
    </row>
    <row r="871" spans="1:1" x14ac:dyDescent="0.2">
      <c r="A871">
        <f t="shared" si="26"/>
        <v>-0.55999999999999694</v>
      </c>
    </row>
    <row r="872" spans="1:1" x14ac:dyDescent="0.2">
      <c r="A872">
        <f t="shared" si="26"/>
        <v>-0.55599999999999694</v>
      </c>
    </row>
    <row r="873" spans="1:1" x14ac:dyDescent="0.2">
      <c r="A873">
        <f t="shared" si="26"/>
        <v>-0.55199999999999694</v>
      </c>
    </row>
    <row r="874" spans="1:1" x14ac:dyDescent="0.2">
      <c r="A874">
        <f t="shared" si="26"/>
        <v>-0.54799999999999693</v>
      </c>
    </row>
    <row r="875" spans="1:1" x14ac:dyDescent="0.2">
      <c r="A875">
        <f t="shared" si="26"/>
        <v>-0.54399999999999693</v>
      </c>
    </row>
    <row r="876" spans="1:1" x14ac:dyDescent="0.2">
      <c r="A876">
        <f t="shared" si="26"/>
        <v>-0.53999999999999693</v>
      </c>
    </row>
    <row r="877" spans="1:1" x14ac:dyDescent="0.2">
      <c r="A877">
        <f t="shared" si="26"/>
        <v>-0.53599999999999692</v>
      </c>
    </row>
    <row r="878" spans="1:1" x14ac:dyDescent="0.2">
      <c r="A878">
        <f t="shared" si="26"/>
        <v>-0.53199999999999692</v>
      </c>
    </row>
    <row r="879" spans="1:1" x14ac:dyDescent="0.2">
      <c r="A879">
        <f t="shared" si="26"/>
        <v>-0.52799999999999692</v>
      </c>
    </row>
    <row r="880" spans="1:1" x14ac:dyDescent="0.2">
      <c r="A880">
        <f t="shared" si="26"/>
        <v>-0.52399999999999691</v>
      </c>
    </row>
    <row r="881" spans="1:1" x14ac:dyDescent="0.2">
      <c r="A881">
        <f t="shared" si="26"/>
        <v>-0.51999999999999691</v>
      </c>
    </row>
    <row r="882" spans="1:1" x14ac:dyDescent="0.2">
      <c r="A882">
        <f t="shared" si="26"/>
        <v>-0.51599999999999691</v>
      </c>
    </row>
    <row r="883" spans="1:1" x14ac:dyDescent="0.2">
      <c r="A883">
        <f t="shared" si="26"/>
        <v>-0.5119999999999969</v>
      </c>
    </row>
    <row r="884" spans="1:1" x14ac:dyDescent="0.2">
      <c r="A884">
        <f t="shared" si="26"/>
        <v>-0.5079999999999969</v>
      </c>
    </row>
    <row r="885" spans="1:1" x14ac:dyDescent="0.2">
      <c r="A885">
        <f t="shared" si="26"/>
        <v>-0.50399999999999689</v>
      </c>
    </row>
    <row r="886" spans="1:1" x14ac:dyDescent="0.2">
      <c r="A886">
        <f t="shared" si="26"/>
        <v>-0.49999999999999689</v>
      </c>
    </row>
    <row r="887" spans="1:1" x14ac:dyDescent="0.2">
      <c r="A887">
        <f t="shared" si="26"/>
        <v>-0.49599999999999689</v>
      </c>
    </row>
    <row r="888" spans="1:1" x14ac:dyDescent="0.2">
      <c r="A888">
        <f t="shared" si="26"/>
        <v>-0.49199999999999688</v>
      </c>
    </row>
    <row r="889" spans="1:1" x14ac:dyDescent="0.2">
      <c r="A889">
        <f t="shared" si="26"/>
        <v>-0.48799999999999688</v>
      </c>
    </row>
    <row r="890" spans="1:1" x14ac:dyDescent="0.2">
      <c r="A890">
        <f t="shared" si="26"/>
        <v>-0.48399999999999688</v>
      </c>
    </row>
    <row r="891" spans="1:1" x14ac:dyDescent="0.2">
      <c r="A891">
        <f t="shared" si="26"/>
        <v>-0.47999999999999687</v>
      </c>
    </row>
    <row r="892" spans="1:1" x14ac:dyDescent="0.2">
      <c r="A892">
        <f t="shared" si="26"/>
        <v>-0.47599999999999687</v>
      </c>
    </row>
    <row r="893" spans="1:1" x14ac:dyDescent="0.2">
      <c r="A893">
        <f t="shared" si="26"/>
        <v>-0.47199999999999687</v>
      </c>
    </row>
    <row r="894" spans="1:1" x14ac:dyDescent="0.2">
      <c r="A894">
        <f t="shared" si="26"/>
        <v>-0.46799999999999686</v>
      </c>
    </row>
    <row r="895" spans="1:1" x14ac:dyDescent="0.2">
      <c r="A895">
        <f t="shared" si="26"/>
        <v>-0.46399999999999686</v>
      </c>
    </row>
    <row r="896" spans="1:1" x14ac:dyDescent="0.2">
      <c r="A896">
        <f t="shared" si="26"/>
        <v>-0.45999999999999686</v>
      </c>
    </row>
    <row r="897" spans="1:1" x14ac:dyDescent="0.2">
      <c r="A897">
        <f t="shared" si="26"/>
        <v>-0.45599999999999685</v>
      </c>
    </row>
    <row r="898" spans="1:1" x14ac:dyDescent="0.2">
      <c r="A898">
        <f t="shared" si="26"/>
        <v>-0.45199999999999685</v>
      </c>
    </row>
    <row r="899" spans="1:1" x14ac:dyDescent="0.2">
      <c r="A899">
        <f t="shared" si="26"/>
        <v>-0.44799999999999685</v>
      </c>
    </row>
    <row r="900" spans="1:1" x14ac:dyDescent="0.2">
      <c r="A900">
        <f t="shared" si="26"/>
        <v>-0.44399999999999684</v>
      </c>
    </row>
    <row r="901" spans="1:1" x14ac:dyDescent="0.2">
      <c r="A901">
        <f t="shared" si="26"/>
        <v>-0.43999999999999684</v>
      </c>
    </row>
    <row r="902" spans="1:1" x14ac:dyDescent="0.2">
      <c r="A902">
        <f t="shared" si="26"/>
        <v>-0.43599999999999683</v>
      </c>
    </row>
    <row r="903" spans="1:1" x14ac:dyDescent="0.2">
      <c r="A903">
        <f t="shared" si="26"/>
        <v>-0.43199999999999683</v>
      </c>
    </row>
    <row r="904" spans="1:1" x14ac:dyDescent="0.2">
      <c r="A904">
        <f t="shared" si="26"/>
        <v>-0.42799999999999683</v>
      </c>
    </row>
    <row r="905" spans="1:1" x14ac:dyDescent="0.2">
      <c r="A905">
        <f t="shared" si="26"/>
        <v>-0.42399999999999682</v>
      </c>
    </row>
    <row r="906" spans="1:1" x14ac:dyDescent="0.2">
      <c r="A906">
        <f t="shared" si="26"/>
        <v>-0.41999999999999682</v>
      </c>
    </row>
    <row r="907" spans="1:1" x14ac:dyDescent="0.2">
      <c r="A907">
        <f t="shared" si="26"/>
        <v>-0.41599999999999682</v>
      </c>
    </row>
    <row r="908" spans="1:1" x14ac:dyDescent="0.2">
      <c r="A908">
        <f t="shared" si="26"/>
        <v>-0.41199999999999681</v>
      </c>
    </row>
    <row r="909" spans="1:1" x14ac:dyDescent="0.2">
      <c r="A909">
        <f t="shared" ref="A909:A972" si="27">A908+B$3</f>
        <v>-0.40799999999999681</v>
      </c>
    </row>
    <row r="910" spans="1:1" x14ac:dyDescent="0.2">
      <c r="A910">
        <f t="shared" si="27"/>
        <v>-0.40399999999999681</v>
      </c>
    </row>
    <row r="911" spans="1:1" x14ac:dyDescent="0.2">
      <c r="A911">
        <f t="shared" si="27"/>
        <v>-0.3999999999999968</v>
      </c>
    </row>
    <row r="912" spans="1:1" x14ac:dyDescent="0.2">
      <c r="A912">
        <f t="shared" si="27"/>
        <v>-0.3959999999999968</v>
      </c>
    </row>
    <row r="913" spans="1:1" x14ac:dyDescent="0.2">
      <c r="A913">
        <f t="shared" si="27"/>
        <v>-0.3919999999999968</v>
      </c>
    </row>
    <row r="914" spans="1:1" x14ac:dyDescent="0.2">
      <c r="A914">
        <f t="shared" si="27"/>
        <v>-0.38799999999999679</v>
      </c>
    </row>
    <row r="915" spans="1:1" x14ac:dyDescent="0.2">
      <c r="A915">
        <f t="shared" si="27"/>
        <v>-0.38399999999999679</v>
      </c>
    </row>
    <row r="916" spans="1:1" x14ac:dyDescent="0.2">
      <c r="A916">
        <f t="shared" si="27"/>
        <v>-0.37999999999999678</v>
      </c>
    </row>
    <row r="917" spans="1:1" x14ac:dyDescent="0.2">
      <c r="A917">
        <f t="shared" si="27"/>
        <v>-0.37599999999999678</v>
      </c>
    </row>
    <row r="918" spans="1:1" x14ac:dyDescent="0.2">
      <c r="A918">
        <f t="shared" si="27"/>
        <v>-0.37199999999999678</v>
      </c>
    </row>
    <row r="919" spans="1:1" x14ac:dyDescent="0.2">
      <c r="A919">
        <f t="shared" si="27"/>
        <v>-0.36799999999999677</v>
      </c>
    </row>
    <row r="920" spans="1:1" x14ac:dyDescent="0.2">
      <c r="A920">
        <f t="shared" si="27"/>
        <v>-0.36399999999999677</v>
      </c>
    </row>
    <row r="921" spans="1:1" x14ac:dyDescent="0.2">
      <c r="A921">
        <f t="shared" si="27"/>
        <v>-0.35999999999999677</v>
      </c>
    </row>
    <row r="922" spans="1:1" x14ac:dyDescent="0.2">
      <c r="A922">
        <f t="shared" si="27"/>
        <v>-0.35599999999999676</v>
      </c>
    </row>
    <row r="923" spans="1:1" x14ac:dyDescent="0.2">
      <c r="A923">
        <f t="shared" si="27"/>
        <v>-0.35199999999999676</v>
      </c>
    </row>
    <row r="924" spans="1:1" x14ac:dyDescent="0.2">
      <c r="A924">
        <f t="shared" si="27"/>
        <v>-0.34799999999999676</v>
      </c>
    </row>
    <row r="925" spans="1:1" x14ac:dyDescent="0.2">
      <c r="A925">
        <f t="shared" si="27"/>
        <v>-0.34399999999999675</v>
      </c>
    </row>
    <row r="926" spans="1:1" x14ac:dyDescent="0.2">
      <c r="A926">
        <f t="shared" si="27"/>
        <v>-0.33999999999999675</v>
      </c>
    </row>
    <row r="927" spans="1:1" x14ac:dyDescent="0.2">
      <c r="A927">
        <f t="shared" si="27"/>
        <v>-0.33599999999999675</v>
      </c>
    </row>
    <row r="928" spans="1:1" x14ac:dyDescent="0.2">
      <c r="A928">
        <f t="shared" si="27"/>
        <v>-0.33199999999999674</v>
      </c>
    </row>
    <row r="929" spans="1:1" x14ac:dyDescent="0.2">
      <c r="A929">
        <f t="shared" si="27"/>
        <v>-0.32799999999999674</v>
      </c>
    </row>
    <row r="930" spans="1:1" x14ac:dyDescent="0.2">
      <c r="A930">
        <f t="shared" si="27"/>
        <v>-0.32399999999999674</v>
      </c>
    </row>
    <row r="931" spans="1:1" x14ac:dyDescent="0.2">
      <c r="A931">
        <f t="shared" si="27"/>
        <v>-0.31999999999999673</v>
      </c>
    </row>
    <row r="932" spans="1:1" x14ac:dyDescent="0.2">
      <c r="A932">
        <f t="shared" si="27"/>
        <v>-0.31599999999999673</v>
      </c>
    </row>
    <row r="933" spans="1:1" x14ac:dyDescent="0.2">
      <c r="A933">
        <f t="shared" si="27"/>
        <v>-0.31199999999999672</v>
      </c>
    </row>
    <row r="934" spans="1:1" x14ac:dyDescent="0.2">
      <c r="A934">
        <f t="shared" si="27"/>
        <v>-0.30799999999999672</v>
      </c>
    </row>
    <row r="935" spans="1:1" x14ac:dyDescent="0.2">
      <c r="A935">
        <f t="shared" si="27"/>
        <v>-0.30399999999999672</v>
      </c>
    </row>
    <row r="936" spans="1:1" x14ac:dyDescent="0.2">
      <c r="A936">
        <f t="shared" si="27"/>
        <v>-0.29999999999999671</v>
      </c>
    </row>
    <row r="937" spans="1:1" x14ac:dyDescent="0.2">
      <c r="A937">
        <f t="shared" si="27"/>
        <v>-0.29599999999999671</v>
      </c>
    </row>
    <row r="938" spans="1:1" x14ac:dyDescent="0.2">
      <c r="A938">
        <f t="shared" si="27"/>
        <v>-0.29199999999999671</v>
      </c>
    </row>
    <row r="939" spans="1:1" x14ac:dyDescent="0.2">
      <c r="A939">
        <f t="shared" si="27"/>
        <v>-0.2879999999999967</v>
      </c>
    </row>
    <row r="940" spans="1:1" x14ac:dyDescent="0.2">
      <c r="A940">
        <f t="shared" si="27"/>
        <v>-0.2839999999999967</v>
      </c>
    </row>
    <row r="941" spans="1:1" x14ac:dyDescent="0.2">
      <c r="A941">
        <f t="shared" si="27"/>
        <v>-0.2799999999999967</v>
      </c>
    </row>
    <row r="942" spans="1:1" x14ac:dyDescent="0.2">
      <c r="A942">
        <f t="shared" si="27"/>
        <v>-0.27599999999999669</v>
      </c>
    </row>
    <row r="943" spans="1:1" x14ac:dyDescent="0.2">
      <c r="A943">
        <f t="shared" si="27"/>
        <v>-0.27199999999999669</v>
      </c>
    </row>
    <row r="944" spans="1:1" x14ac:dyDescent="0.2">
      <c r="A944">
        <f t="shared" si="27"/>
        <v>-0.26799999999999669</v>
      </c>
    </row>
    <row r="945" spans="1:1" x14ac:dyDescent="0.2">
      <c r="A945">
        <f t="shared" si="27"/>
        <v>-0.26399999999999668</v>
      </c>
    </row>
    <row r="946" spans="1:1" x14ac:dyDescent="0.2">
      <c r="A946">
        <f t="shared" si="27"/>
        <v>-0.25999999999999668</v>
      </c>
    </row>
    <row r="947" spans="1:1" x14ac:dyDescent="0.2">
      <c r="A947">
        <f t="shared" si="27"/>
        <v>-0.25599999999999667</v>
      </c>
    </row>
    <row r="948" spans="1:1" x14ac:dyDescent="0.2">
      <c r="A948">
        <f t="shared" si="27"/>
        <v>-0.25199999999999667</v>
      </c>
    </row>
    <row r="949" spans="1:1" x14ac:dyDescent="0.2">
      <c r="A949">
        <f t="shared" si="27"/>
        <v>-0.24799999999999667</v>
      </c>
    </row>
    <row r="950" spans="1:1" x14ac:dyDescent="0.2">
      <c r="A950">
        <f t="shared" si="27"/>
        <v>-0.24399999999999666</v>
      </c>
    </row>
    <row r="951" spans="1:1" x14ac:dyDescent="0.2">
      <c r="A951">
        <f t="shared" si="27"/>
        <v>-0.23999999999999666</v>
      </c>
    </row>
    <row r="952" spans="1:1" x14ac:dyDescent="0.2">
      <c r="A952">
        <f t="shared" si="27"/>
        <v>-0.23599999999999666</v>
      </c>
    </row>
    <row r="953" spans="1:1" x14ac:dyDescent="0.2">
      <c r="A953">
        <f t="shared" si="27"/>
        <v>-0.23199999999999665</v>
      </c>
    </row>
    <row r="954" spans="1:1" x14ac:dyDescent="0.2">
      <c r="A954">
        <f t="shared" si="27"/>
        <v>-0.22799999999999665</v>
      </c>
    </row>
    <row r="955" spans="1:1" x14ac:dyDescent="0.2">
      <c r="A955">
        <f t="shared" si="27"/>
        <v>-0.22399999999999665</v>
      </c>
    </row>
    <row r="956" spans="1:1" x14ac:dyDescent="0.2">
      <c r="A956">
        <f t="shared" si="27"/>
        <v>-0.21999999999999664</v>
      </c>
    </row>
    <row r="957" spans="1:1" x14ac:dyDescent="0.2">
      <c r="A957">
        <f t="shared" si="27"/>
        <v>-0.21599999999999664</v>
      </c>
    </row>
    <row r="958" spans="1:1" x14ac:dyDescent="0.2">
      <c r="A958">
        <f t="shared" si="27"/>
        <v>-0.21199999999999664</v>
      </c>
    </row>
    <row r="959" spans="1:1" x14ac:dyDescent="0.2">
      <c r="A959">
        <f t="shared" si="27"/>
        <v>-0.20799999999999663</v>
      </c>
    </row>
    <row r="960" spans="1:1" x14ac:dyDescent="0.2">
      <c r="A960">
        <f t="shared" si="27"/>
        <v>-0.20399999999999663</v>
      </c>
    </row>
    <row r="961" spans="1:1" x14ac:dyDescent="0.2">
      <c r="A961">
        <f t="shared" si="27"/>
        <v>-0.19999999999999662</v>
      </c>
    </row>
    <row r="962" spans="1:1" x14ac:dyDescent="0.2">
      <c r="A962">
        <f t="shared" si="27"/>
        <v>-0.19599999999999662</v>
      </c>
    </row>
    <row r="963" spans="1:1" x14ac:dyDescent="0.2">
      <c r="A963">
        <f t="shared" si="27"/>
        <v>-0.19199999999999662</v>
      </c>
    </row>
    <row r="964" spans="1:1" x14ac:dyDescent="0.2">
      <c r="A964">
        <f t="shared" si="27"/>
        <v>-0.18799999999999661</v>
      </c>
    </row>
    <row r="965" spans="1:1" x14ac:dyDescent="0.2">
      <c r="A965">
        <f t="shared" si="27"/>
        <v>-0.18399999999999661</v>
      </c>
    </row>
    <row r="966" spans="1:1" x14ac:dyDescent="0.2">
      <c r="A966">
        <f t="shared" si="27"/>
        <v>-0.17999999999999661</v>
      </c>
    </row>
    <row r="967" spans="1:1" x14ac:dyDescent="0.2">
      <c r="A967">
        <f t="shared" si="27"/>
        <v>-0.1759999999999966</v>
      </c>
    </row>
    <row r="968" spans="1:1" x14ac:dyDescent="0.2">
      <c r="A968">
        <f t="shared" si="27"/>
        <v>-0.1719999999999966</v>
      </c>
    </row>
    <row r="969" spans="1:1" x14ac:dyDescent="0.2">
      <c r="A969">
        <f t="shared" si="27"/>
        <v>-0.1679999999999966</v>
      </c>
    </row>
    <row r="970" spans="1:1" x14ac:dyDescent="0.2">
      <c r="A970">
        <f t="shared" si="27"/>
        <v>-0.16399999999999659</v>
      </c>
    </row>
    <row r="971" spans="1:1" x14ac:dyDescent="0.2">
      <c r="A971">
        <f t="shared" si="27"/>
        <v>-0.15999999999999659</v>
      </c>
    </row>
    <row r="972" spans="1:1" x14ac:dyDescent="0.2">
      <c r="A972">
        <f t="shared" si="27"/>
        <v>-0.15599999999999659</v>
      </c>
    </row>
    <row r="973" spans="1:1" x14ac:dyDescent="0.2">
      <c r="A973">
        <f t="shared" ref="A973:A1036" si="28">A972+B$3</f>
        <v>-0.15199999999999658</v>
      </c>
    </row>
    <row r="974" spans="1:1" x14ac:dyDescent="0.2">
      <c r="A974">
        <f t="shared" si="28"/>
        <v>-0.14799999999999658</v>
      </c>
    </row>
    <row r="975" spans="1:1" x14ac:dyDescent="0.2">
      <c r="A975">
        <f t="shared" si="28"/>
        <v>-0.14399999999999658</v>
      </c>
    </row>
    <row r="976" spans="1:1" x14ac:dyDescent="0.2">
      <c r="A976">
        <f t="shared" si="28"/>
        <v>-0.13999999999999657</v>
      </c>
    </row>
    <row r="977" spans="1:1" x14ac:dyDescent="0.2">
      <c r="A977">
        <f t="shared" si="28"/>
        <v>-0.13599999999999657</v>
      </c>
    </row>
    <row r="978" spans="1:1" x14ac:dyDescent="0.2">
      <c r="A978">
        <f t="shared" si="28"/>
        <v>-0.13199999999999656</v>
      </c>
    </row>
    <row r="979" spans="1:1" x14ac:dyDescent="0.2">
      <c r="A979">
        <f t="shared" si="28"/>
        <v>-0.12799999999999656</v>
      </c>
    </row>
    <row r="980" spans="1:1" x14ac:dyDescent="0.2">
      <c r="A980">
        <f t="shared" si="28"/>
        <v>-0.12399999999999656</v>
      </c>
    </row>
    <row r="981" spans="1:1" x14ac:dyDescent="0.2">
      <c r="A981">
        <f t="shared" si="28"/>
        <v>-0.11999999999999655</v>
      </c>
    </row>
    <row r="982" spans="1:1" x14ac:dyDescent="0.2">
      <c r="A982">
        <f t="shared" si="28"/>
        <v>-0.11599999999999655</v>
      </c>
    </row>
    <row r="983" spans="1:1" x14ac:dyDescent="0.2">
      <c r="A983">
        <f t="shared" si="28"/>
        <v>-0.11199999999999655</v>
      </c>
    </row>
    <row r="984" spans="1:1" x14ac:dyDescent="0.2">
      <c r="A984">
        <f t="shared" si="28"/>
        <v>-0.10799999999999654</v>
      </c>
    </row>
    <row r="985" spans="1:1" x14ac:dyDescent="0.2">
      <c r="A985">
        <f t="shared" si="28"/>
        <v>-0.10399999999999654</v>
      </c>
    </row>
    <row r="986" spans="1:1" x14ac:dyDescent="0.2">
      <c r="A986">
        <f t="shared" si="28"/>
        <v>-9.9999999999996536E-2</v>
      </c>
    </row>
    <row r="987" spans="1:1" x14ac:dyDescent="0.2">
      <c r="A987">
        <f t="shared" si="28"/>
        <v>-9.5999999999996533E-2</v>
      </c>
    </row>
    <row r="988" spans="1:1" x14ac:dyDescent="0.2">
      <c r="A988">
        <f t="shared" si="28"/>
        <v>-9.1999999999996529E-2</v>
      </c>
    </row>
    <row r="989" spans="1:1" x14ac:dyDescent="0.2">
      <c r="A989">
        <f t="shared" si="28"/>
        <v>-8.7999999999996525E-2</v>
      </c>
    </row>
    <row r="990" spans="1:1" x14ac:dyDescent="0.2">
      <c r="A990">
        <f t="shared" si="28"/>
        <v>-8.3999999999996522E-2</v>
      </c>
    </row>
    <row r="991" spans="1:1" x14ac:dyDescent="0.2">
      <c r="A991">
        <f t="shared" si="28"/>
        <v>-7.9999999999996518E-2</v>
      </c>
    </row>
    <row r="992" spans="1:1" x14ac:dyDescent="0.2">
      <c r="A992">
        <f t="shared" si="28"/>
        <v>-7.5999999999996515E-2</v>
      </c>
    </row>
    <row r="993" spans="1:1" x14ac:dyDescent="0.2">
      <c r="A993">
        <f t="shared" si="28"/>
        <v>-7.1999999999996511E-2</v>
      </c>
    </row>
    <row r="994" spans="1:1" x14ac:dyDescent="0.2">
      <c r="A994">
        <f t="shared" si="28"/>
        <v>-6.7999999999996508E-2</v>
      </c>
    </row>
    <row r="995" spans="1:1" x14ac:dyDescent="0.2">
      <c r="A995">
        <f t="shared" si="28"/>
        <v>-6.3999999999996504E-2</v>
      </c>
    </row>
    <row r="996" spans="1:1" x14ac:dyDescent="0.2">
      <c r="A996">
        <f t="shared" si="28"/>
        <v>-5.9999999999996501E-2</v>
      </c>
    </row>
    <row r="997" spans="1:1" x14ac:dyDescent="0.2">
      <c r="A997">
        <f t="shared" si="28"/>
        <v>-5.5999999999996497E-2</v>
      </c>
    </row>
    <row r="998" spans="1:1" x14ac:dyDescent="0.2">
      <c r="A998">
        <f t="shared" si="28"/>
        <v>-5.1999999999996493E-2</v>
      </c>
    </row>
    <row r="999" spans="1:1" x14ac:dyDescent="0.2">
      <c r="A999">
        <f t="shared" si="28"/>
        <v>-4.799999999999649E-2</v>
      </c>
    </row>
    <row r="1000" spans="1:1" x14ac:dyDescent="0.2">
      <c r="A1000">
        <f t="shared" si="28"/>
        <v>-4.3999999999996486E-2</v>
      </c>
    </row>
    <row r="1001" spans="1:1" x14ac:dyDescent="0.2">
      <c r="A1001">
        <f t="shared" si="28"/>
        <v>-3.9999999999996483E-2</v>
      </c>
    </row>
    <row r="1002" spans="1:1" x14ac:dyDescent="0.2">
      <c r="A1002">
        <f t="shared" si="28"/>
        <v>-3.5999999999996479E-2</v>
      </c>
    </row>
    <row r="1003" spans="1:1" x14ac:dyDescent="0.2">
      <c r="A1003">
        <f t="shared" si="28"/>
        <v>-3.1999999999996476E-2</v>
      </c>
    </row>
    <row r="1004" spans="1:1" x14ac:dyDescent="0.2">
      <c r="A1004">
        <f t="shared" si="28"/>
        <v>-2.7999999999996476E-2</v>
      </c>
    </row>
    <row r="1005" spans="1:1" x14ac:dyDescent="0.2">
      <c r="A1005">
        <f t="shared" si="28"/>
        <v>-2.3999999999996476E-2</v>
      </c>
    </row>
    <row r="1006" spans="1:1" x14ac:dyDescent="0.2">
      <c r="A1006">
        <f t="shared" si="28"/>
        <v>-1.9999999999996475E-2</v>
      </c>
    </row>
    <row r="1007" spans="1:1" x14ac:dyDescent="0.2">
      <c r="A1007">
        <f t="shared" si="28"/>
        <v>-1.5999999999996475E-2</v>
      </c>
    </row>
    <row r="1008" spans="1:1" x14ac:dyDescent="0.2">
      <c r="A1008">
        <f t="shared" si="28"/>
        <v>-1.1999999999996475E-2</v>
      </c>
    </row>
    <row r="1009" spans="1:1" x14ac:dyDescent="0.2">
      <c r="A1009">
        <f t="shared" si="28"/>
        <v>-7.9999999999964752E-3</v>
      </c>
    </row>
    <row r="1010" spans="1:1" x14ac:dyDescent="0.2">
      <c r="A1010">
        <f t="shared" si="28"/>
        <v>-3.9999999999964751E-3</v>
      </c>
    </row>
    <row r="1011" spans="1:1" x14ac:dyDescent="0.2">
      <c r="A1011">
        <f t="shared" si="28"/>
        <v>3.524958103184872E-15</v>
      </c>
    </row>
    <row r="1012" spans="1:1" x14ac:dyDescent="0.2">
      <c r="A1012">
        <f t="shared" si="28"/>
        <v>4.000000000003525E-3</v>
      </c>
    </row>
    <row r="1013" spans="1:1" x14ac:dyDescent="0.2">
      <c r="A1013">
        <f t="shared" si="28"/>
        <v>8.0000000000035251E-3</v>
      </c>
    </row>
    <row r="1014" spans="1:1" x14ac:dyDescent="0.2">
      <c r="A1014">
        <f t="shared" si="28"/>
        <v>1.2000000000003525E-2</v>
      </c>
    </row>
    <row r="1015" spans="1:1" x14ac:dyDescent="0.2">
      <c r="A1015">
        <f t="shared" si="28"/>
        <v>1.6000000000003525E-2</v>
      </c>
    </row>
    <row r="1016" spans="1:1" x14ac:dyDescent="0.2">
      <c r="A1016">
        <f t="shared" si="28"/>
        <v>2.0000000000003525E-2</v>
      </c>
    </row>
    <row r="1017" spans="1:1" x14ac:dyDescent="0.2">
      <c r="A1017">
        <f t="shared" si="28"/>
        <v>2.4000000000003525E-2</v>
      </c>
    </row>
    <row r="1018" spans="1:1" x14ac:dyDescent="0.2">
      <c r="A1018">
        <f t="shared" si="28"/>
        <v>2.8000000000003526E-2</v>
      </c>
    </row>
    <row r="1019" spans="1:1" x14ac:dyDescent="0.2">
      <c r="A1019">
        <f t="shared" si="28"/>
        <v>3.2000000000003526E-2</v>
      </c>
    </row>
    <row r="1020" spans="1:1" x14ac:dyDescent="0.2">
      <c r="A1020">
        <f t="shared" si="28"/>
        <v>3.6000000000003529E-2</v>
      </c>
    </row>
    <row r="1021" spans="1:1" x14ac:dyDescent="0.2">
      <c r="A1021">
        <f t="shared" si="28"/>
        <v>4.0000000000003533E-2</v>
      </c>
    </row>
    <row r="1022" spans="1:1" x14ac:dyDescent="0.2">
      <c r="A1022">
        <f t="shared" si="28"/>
        <v>4.4000000000003536E-2</v>
      </c>
    </row>
    <row r="1023" spans="1:1" x14ac:dyDescent="0.2">
      <c r="A1023">
        <f t="shared" si="28"/>
        <v>4.800000000000354E-2</v>
      </c>
    </row>
    <row r="1024" spans="1:1" x14ac:dyDescent="0.2">
      <c r="A1024">
        <f t="shared" si="28"/>
        <v>5.2000000000003543E-2</v>
      </c>
    </row>
    <row r="1025" spans="1:1" x14ac:dyDescent="0.2">
      <c r="A1025">
        <f t="shared" si="28"/>
        <v>5.6000000000003547E-2</v>
      </c>
    </row>
    <row r="1026" spans="1:1" x14ac:dyDescent="0.2">
      <c r="A1026">
        <f t="shared" si="28"/>
        <v>6.000000000000355E-2</v>
      </c>
    </row>
    <row r="1027" spans="1:1" x14ac:dyDescent="0.2">
      <c r="A1027">
        <f t="shared" si="28"/>
        <v>6.4000000000003554E-2</v>
      </c>
    </row>
    <row r="1028" spans="1:1" x14ac:dyDescent="0.2">
      <c r="A1028">
        <f t="shared" si="28"/>
        <v>6.8000000000003558E-2</v>
      </c>
    </row>
    <row r="1029" spans="1:1" x14ac:dyDescent="0.2">
      <c r="A1029">
        <f t="shared" si="28"/>
        <v>7.2000000000003561E-2</v>
      </c>
    </row>
    <row r="1030" spans="1:1" x14ac:dyDescent="0.2">
      <c r="A1030">
        <f t="shared" si="28"/>
        <v>7.6000000000003565E-2</v>
      </c>
    </row>
    <row r="1031" spans="1:1" x14ac:dyDescent="0.2">
      <c r="A1031">
        <f t="shared" si="28"/>
        <v>8.0000000000003568E-2</v>
      </c>
    </row>
    <row r="1032" spans="1:1" x14ac:dyDescent="0.2">
      <c r="A1032">
        <f t="shared" si="28"/>
        <v>8.4000000000003572E-2</v>
      </c>
    </row>
    <row r="1033" spans="1:1" x14ac:dyDescent="0.2">
      <c r="A1033">
        <f t="shared" si="28"/>
        <v>8.8000000000003575E-2</v>
      </c>
    </row>
    <row r="1034" spans="1:1" x14ac:dyDescent="0.2">
      <c r="A1034">
        <f t="shared" si="28"/>
        <v>9.2000000000003579E-2</v>
      </c>
    </row>
    <row r="1035" spans="1:1" x14ac:dyDescent="0.2">
      <c r="A1035">
        <f t="shared" si="28"/>
        <v>9.6000000000003582E-2</v>
      </c>
    </row>
    <row r="1036" spans="1:1" x14ac:dyDescent="0.2">
      <c r="A1036">
        <f t="shared" si="28"/>
        <v>0.10000000000000359</v>
      </c>
    </row>
    <row r="1037" spans="1:1" x14ac:dyDescent="0.2">
      <c r="A1037">
        <f t="shared" ref="A1037:A1100" si="29">A1036+B$3</f>
        <v>0.10400000000000359</v>
      </c>
    </row>
    <row r="1038" spans="1:1" x14ac:dyDescent="0.2">
      <c r="A1038">
        <f t="shared" si="29"/>
        <v>0.10800000000000359</v>
      </c>
    </row>
    <row r="1039" spans="1:1" x14ac:dyDescent="0.2">
      <c r="A1039">
        <f t="shared" si="29"/>
        <v>0.1120000000000036</v>
      </c>
    </row>
    <row r="1040" spans="1:1" x14ac:dyDescent="0.2">
      <c r="A1040">
        <f t="shared" si="29"/>
        <v>0.1160000000000036</v>
      </c>
    </row>
    <row r="1041" spans="1:1" x14ac:dyDescent="0.2">
      <c r="A1041">
        <f t="shared" si="29"/>
        <v>0.1200000000000036</v>
      </c>
    </row>
    <row r="1042" spans="1:1" x14ac:dyDescent="0.2">
      <c r="A1042">
        <f t="shared" si="29"/>
        <v>0.12400000000000361</v>
      </c>
    </row>
    <row r="1043" spans="1:1" x14ac:dyDescent="0.2">
      <c r="A1043">
        <f t="shared" si="29"/>
        <v>0.12800000000000361</v>
      </c>
    </row>
    <row r="1044" spans="1:1" x14ac:dyDescent="0.2">
      <c r="A1044">
        <f t="shared" si="29"/>
        <v>0.13200000000000361</v>
      </c>
    </row>
    <row r="1045" spans="1:1" x14ac:dyDescent="0.2">
      <c r="A1045">
        <f t="shared" si="29"/>
        <v>0.13600000000000362</v>
      </c>
    </row>
    <row r="1046" spans="1:1" x14ac:dyDescent="0.2">
      <c r="A1046">
        <f t="shared" si="29"/>
        <v>0.14000000000000362</v>
      </c>
    </row>
    <row r="1047" spans="1:1" x14ac:dyDescent="0.2">
      <c r="A1047">
        <f t="shared" si="29"/>
        <v>0.14400000000000363</v>
      </c>
    </row>
    <row r="1048" spans="1:1" x14ac:dyDescent="0.2">
      <c r="A1048">
        <f t="shared" si="29"/>
        <v>0.14800000000000363</v>
      </c>
    </row>
    <row r="1049" spans="1:1" x14ac:dyDescent="0.2">
      <c r="A1049">
        <f t="shared" si="29"/>
        <v>0.15200000000000363</v>
      </c>
    </row>
    <row r="1050" spans="1:1" x14ac:dyDescent="0.2">
      <c r="A1050">
        <f t="shared" si="29"/>
        <v>0.15600000000000364</v>
      </c>
    </row>
    <row r="1051" spans="1:1" x14ac:dyDescent="0.2">
      <c r="A1051">
        <f t="shared" si="29"/>
        <v>0.16000000000000364</v>
      </c>
    </row>
    <row r="1052" spans="1:1" x14ac:dyDescent="0.2">
      <c r="A1052">
        <f t="shared" si="29"/>
        <v>0.16400000000000364</v>
      </c>
    </row>
    <row r="1053" spans="1:1" x14ac:dyDescent="0.2">
      <c r="A1053">
        <f t="shared" si="29"/>
        <v>0.16800000000000365</v>
      </c>
    </row>
    <row r="1054" spans="1:1" x14ac:dyDescent="0.2">
      <c r="A1054">
        <f t="shared" si="29"/>
        <v>0.17200000000000365</v>
      </c>
    </row>
    <row r="1055" spans="1:1" x14ac:dyDescent="0.2">
      <c r="A1055">
        <f t="shared" si="29"/>
        <v>0.17600000000000365</v>
      </c>
    </row>
    <row r="1056" spans="1:1" x14ac:dyDescent="0.2">
      <c r="A1056">
        <f t="shared" si="29"/>
        <v>0.18000000000000366</v>
      </c>
    </row>
    <row r="1057" spans="1:1" x14ac:dyDescent="0.2">
      <c r="A1057">
        <f t="shared" si="29"/>
        <v>0.18400000000000366</v>
      </c>
    </row>
    <row r="1058" spans="1:1" x14ac:dyDescent="0.2">
      <c r="A1058">
        <f t="shared" si="29"/>
        <v>0.18800000000000366</v>
      </c>
    </row>
    <row r="1059" spans="1:1" x14ac:dyDescent="0.2">
      <c r="A1059">
        <f t="shared" si="29"/>
        <v>0.19200000000000367</v>
      </c>
    </row>
    <row r="1060" spans="1:1" x14ac:dyDescent="0.2">
      <c r="A1060">
        <f t="shared" si="29"/>
        <v>0.19600000000000367</v>
      </c>
    </row>
    <row r="1061" spans="1:1" x14ac:dyDescent="0.2">
      <c r="A1061">
        <f t="shared" si="29"/>
        <v>0.20000000000000367</v>
      </c>
    </row>
    <row r="1062" spans="1:1" x14ac:dyDescent="0.2">
      <c r="A1062">
        <f t="shared" si="29"/>
        <v>0.20400000000000368</v>
      </c>
    </row>
    <row r="1063" spans="1:1" x14ac:dyDescent="0.2">
      <c r="A1063">
        <f t="shared" si="29"/>
        <v>0.20800000000000368</v>
      </c>
    </row>
    <row r="1064" spans="1:1" x14ac:dyDescent="0.2">
      <c r="A1064">
        <f t="shared" si="29"/>
        <v>0.21200000000000369</v>
      </c>
    </row>
    <row r="1065" spans="1:1" x14ac:dyDescent="0.2">
      <c r="A1065">
        <f t="shared" si="29"/>
        <v>0.21600000000000369</v>
      </c>
    </row>
    <row r="1066" spans="1:1" x14ac:dyDescent="0.2">
      <c r="A1066">
        <f t="shared" si="29"/>
        <v>0.22000000000000369</v>
      </c>
    </row>
    <row r="1067" spans="1:1" x14ac:dyDescent="0.2">
      <c r="A1067">
        <f t="shared" si="29"/>
        <v>0.2240000000000037</v>
      </c>
    </row>
    <row r="1068" spans="1:1" x14ac:dyDescent="0.2">
      <c r="A1068">
        <f t="shared" si="29"/>
        <v>0.2280000000000037</v>
      </c>
    </row>
    <row r="1069" spans="1:1" x14ac:dyDescent="0.2">
      <c r="A1069">
        <f t="shared" si="29"/>
        <v>0.2320000000000037</v>
      </c>
    </row>
    <row r="1070" spans="1:1" x14ac:dyDescent="0.2">
      <c r="A1070">
        <f t="shared" si="29"/>
        <v>0.23600000000000371</v>
      </c>
    </row>
    <row r="1071" spans="1:1" x14ac:dyDescent="0.2">
      <c r="A1071">
        <f t="shared" si="29"/>
        <v>0.24000000000000371</v>
      </c>
    </row>
    <row r="1072" spans="1:1" x14ac:dyDescent="0.2">
      <c r="A1072">
        <f t="shared" si="29"/>
        <v>0.24400000000000371</v>
      </c>
    </row>
    <row r="1073" spans="1:1" x14ac:dyDescent="0.2">
      <c r="A1073">
        <f t="shared" si="29"/>
        <v>0.24800000000000372</v>
      </c>
    </row>
    <row r="1074" spans="1:1" x14ac:dyDescent="0.2">
      <c r="A1074">
        <f t="shared" si="29"/>
        <v>0.25200000000000372</v>
      </c>
    </row>
    <row r="1075" spans="1:1" x14ac:dyDescent="0.2">
      <c r="A1075">
        <f t="shared" si="29"/>
        <v>0.25600000000000372</v>
      </c>
    </row>
    <row r="1076" spans="1:1" x14ac:dyDescent="0.2">
      <c r="A1076">
        <f t="shared" si="29"/>
        <v>0.26000000000000373</v>
      </c>
    </row>
    <row r="1077" spans="1:1" x14ac:dyDescent="0.2">
      <c r="A1077">
        <f t="shared" si="29"/>
        <v>0.26400000000000373</v>
      </c>
    </row>
    <row r="1078" spans="1:1" x14ac:dyDescent="0.2">
      <c r="A1078">
        <f t="shared" si="29"/>
        <v>0.26800000000000374</v>
      </c>
    </row>
    <row r="1079" spans="1:1" x14ac:dyDescent="0.2">
      <c r="A1079">
        <f t="shared" si="29"/>
        <v>0.27200000000000374</v>
      </c>
    </row>
    <row r="1080" spans="1:1" x14ac:dyDescent="0.2">
      <c r="A1080">
        <f t="shared" si="29"/>
        <v>0.27600000000000374</v>
      </c>
    </row>
    <row r="1081" spans="1:1" x14ac:dyDescent="0.2">
      <c r="A1081">
        <f t="shared" si="29"/>
        <v>0.28000000000000375</v>
      </c>
    </row>
    <row r="1082" spans="1:1" x14ac:dyDescent="0.2">
      <c r="A1082">
        <f t="shared" si="29"/>
        <v>0.28400000000000375</v>
      </c>
    </row>
    <row r="1083" spans="1:1" x14ac:dyDescent="0.2">
      <c r="A1083">
        <f t="shared" si="29"/>
        <v>0.28800000000000375</v>
      </c>
    </row>
    <row r="1084" spans="1:1" x14ac:dyDescent="0.2">
      <c r="A1084">
        <f t="shared" si="29"/>
        <v>0.29200000000000376</v>
      </c>
    </row>
    <row r="1085" spans="1:1" x14ac:dyDescent="0.2">
      <c r="A1085">
        <f t="shared" si="29"/>
        <v>0.29600000000000376</v>
      </c>
    </row>
    <row r="1086" spans="1:1" x14ac:dyDescent="0.2">
      <c r="A1086">
        <f t="shared" si="29"/>
        <v>0.30000000000000376</v>
      </c>
    </row>
    <row r="1087" spans="1:1" x14ac:dyDescent="0.2">
      <c r="A1087">
        <f t="shared" si="29"/>
        <v>0.30400000000000377</v>
      </c>
    </row>
    <row r="1088" spans="1:1" x14ac:dyDescent="0.2">
      <c r="A1088">
        <f t="shared" si="29"/>
        <v>0.30800000000000377</v>
      </c>
    </row>
    <row r="1089" spans="1:1" x14ac:dyDescent="0.2">
      <c r="A1089">
        <f t="shared" si="29"/>
        <v>0.31200000000000377</v>
      </c>
    </row>
    <row r="1090" spans="1:1" x14ac:dyDescent="0.2">
      <c r="A1090">
        <f t="shared" si="29"/>
        <v>0.31600000000000378</v>
      </c>
    </row>
    <row r="1091" spans="1:1" x14ac:dyDescent="0.2">
      <c r="A1091">
        <f t="shared" si="29"/>
        <v>0.32000000000000378</v>
      </c>
    </row>
    <row r="1092" spans="1:1" x14ac:dyDescent="0.2">
      <c r="A1092">
        <f t="shared" si="29"/>
        <v>0.32400000000000378</v>
      </c>
    </row>
    <row r="1093" spans="1:1" x14ac:dyDescent="0.2">
      <c r="A1093">
        <f t="shared" si="29"/>
        <v>0.32800000000000379</v>
      </c>
    </row>
    <row r="1094" spans="1:1" x14ac:dyDescent="0.2">
      <c r="A1094">
        <f t="shared" si="29"/>
        <v>0.33200000000000379</v>
      </c>
    </row>
    <row r="1095" spans="1:1" x14ac:dyDescent="0.2">
      <c r="A1095">
        <f t="shared" si="29"/>
        <v>0.3360000000000038</v>
      </c>
    </row>
    <row r="1096" spans="1:1" x14ac:dyDescent="0.2">
      <c r="A1096">
        <f t="shared" si="29"/>
        <v>0.3400000000000038</v>
      </c>
    </row>
    <row r="1097" spans="1:1" x14ac:dyDescent="0.2">
      <c r="A1097">
        <f t="shared" si="29"/>
        <v>0.3440000000000038</v>
      </c>
    </row>
    <row r="1098" spans="1:1" x14ac:dyDescent="0.2">
      <c r="A1098">
        <f t="shared" si="29"/>
        <v>0.34800000000000381</v>
      </c>
    </row>
    <row r="1099" spans="1:1" x14ac:dyDescent="0.2">
      <c r="A1099">
        <f t="shared" si="29"/>
        <v>0.35200000000000381</v>
      </c>
    </row>
    <row r="1100" spans="1:1" x14ac:dyDescent="0.2">
      <c r="A1100">
        <f t="shared" si="29"/>
        <v>0.35600000000000381</v>
      </c>
    </row>
    <row r="1101" spans="1:1" x14ac:dyDescent="0.2">
      <c r="A1101">
        <f t="shared" ref="A1101:A1164" si="30">A1100+B$3</f>
        <v>0.36000000000000382</v>
      </c>
    </row>
    <row r="1102" spans="1:1" x14ac:dyDescent="0.2">
      <c r="A1102">
        <f t="shared" si="30"/>
        <v>0.36400000000000382</v>
      </c>
    </row>
    <row r="1103" spans="1:1" x14ac:dyDescent="0.2">
      <c r="A1103">
        <f t="shared" si="30"/>
        <v>0.36800000000000382</v>
      </c>
    </row>
    <row r="1104" spans="1:1" x14ac:dyDescent="0.2">
      <c r="A1104">
        <f t="shared" si="30"/>
        <v>0.37200000000000383</v>
      </c>
    </row>
    <row r="1105" spans="1:1" x14ac:dyDescent="0.2">
      <c r="A1105">
        <f t="shared" si="30"/>
        <v>0.37600000000000383</v>
      </c>
    </row>
    <row r="1106" spans="1:1" x14ac:dyDescent="0.2">
      <c r="A1106">
        <f t="shared" si="30"/>
        <v>0.38000000000000383</v>
      </c>
    </row>
    <row r="1107" spans="1:1" x14ac:dyDescent="0.2">
      <c r="A1107">
        <f t="shared" si="30"/>
        <v>0.38400000000000384</v>
      </c>
    </row>
    <row r="1108" spans="1:1" x14ac:dyDescent="0.2">
      <c r="A1108">
        <f t="shared" si="30"/>
        <v>0.38800000000000384</v>
      </c>
    </row>
    <row r="1109" spans="1:1" x14ac:dyDescent="0.2">
      <c r="A1109">
        <f t="shared" si="30"/>
        <v>0.39200000000000385</v>
      </c>
    </row>
    <row r="1110" spans="1:1" x14ac:dyDescent="0.2">
      <c r="A1110">
        <f t="shared" si="30"/>
        <v>0.39600000000000385</v>
      </c>
    </row>
    <row r="1111" spans="1:1" x14ac:dyDescent="0.2">
      <c r="A1111">
        <f t="shared" si="30"/>
        <v>0.40000000000000385</v>
      </c>
    </row>
    <row r="1112" spans="1:1" x14ac:dyDescent="0.2">
      <c r="A1112">
        <f t="shared" si="30"/>
        <v>0.40400000000000386</v>
      </c>
    </row>
    <row r="1113" spans="1:1" x14ac:dyDescent="0.2">
      <c r="A1113">
        <f t="shared" si="30"/>
        <v>0.40800000000000386</v>
      </c>
    </row>
    <row r="1114" spans="1:1" x14ac:dyDescent="0.2">
      <c r="A1114">
        <f t="shared" si="30"/>
        <v>0.41200000000000386</v>
      </c>
    </row>
    <row r="1115" spans="1:1" x14ac:dyDescent="0.2">
      <c r="A1115">
        <f t="shared" si="30"/>
        <v>0.41600000000000387</v>
      </c>
    </row>
    <row r="1116" spans="1:1" x14ac:dyDescent="0.2">
      <c r="A1116">
        <f t="shared" si="30"/>
        <v>0.42000000000000387</v>
      </c>
    </row>
    <row r="1117" spans="1:1" x14ac:dyDescent="0.2">
      <c r="A1117">
        <f t="shared" si="30"/>
        <v>0.42400000000000387</v>
      </c>
    </row>
    <row r="1118" spans="1:1" x14ac:dyDescent="0.2">
      <c r="A1118">
        <f t="shared" si="30"/>
        <v>0.42800000000000388</v>
      </c>
    </row>
    <row r="1119" spans="1:1" x14ac:dyDescent="0.2">
      <c r="A1119">
        <f t="shared" si="30"/>
        <v>0.43200000000000388</v>
      </c>
    </row>
    <row r="1120" spans="1:1" x14ac:dyDescent="0.2">
      <c r="A1120">
        <f t="shared" si="30"/>
        <v>0.43600000000000388</v>
      </c>
    </row>
    <row r="1121" spans="1:1" x14ac:dyDescent="0.2">
      <c r="A1121">
        <f t="shared" si="30"/>
        <v>0.44000000000000389</v>
      </c>
    </row>
    <row r="1122" spans="1:1" x14ac:dyDescent="0.2">
      <c r="A1122">
        <f t="shared" si="30"/>
        <v>0.44400000000000389</v>
      </c>
    </row>
    <row r="1123" spans="1:1" x14ac:dyDescent="0.2">
      <c r="A1123">
        <f t="shared" si="30"/>
        <v>0.4480000000000039</v>
      </c>
    </row>
    <row r="1124" spans="1:1" x14ac:dyDescent="0.2">
      <c r="A1124">
        <f t="shared" si="30"/>
        <v>0.4520000000000039</v>
      </c>
    </row>
    <row r="1125" spans="1:1" x14ac:dyDescent="0.2">
      <c r="A1125">
        <f t="shared" si="30"/>
        <v>0.4560000000000039</v>
      </c>
    </row>
    <row r="1126" spans="1:1" x14ac:dyDescent="0.2">
      <c r="A1126">
        <f t="shared" si="30"/>
        <v>0.46000000000000391</v>
      </c>
    </row>
    <row r="1127" spans="1:1" x14ac:dyDescent="0.2">
      <c r="A1127">
        <f t="shared" si="30"/>
        <v>0.46400000000000391</v>
      </c>
    </row>
    <row r="1128" spans="1:1" x14ac:dyDescent="0.2">
      <c r="A1128">
        <f t="shared" si="30"/>
        <v>0.46800000000000391</v>
      </c>
    </row>
    <row r="1129" spans="1:1" x14ac:dyDescent="0.2">
      <c r="A1129">
        <f t="shared" si="30"/>
        <v>0.47200000000000392</v>
      </c>
    </row>
    <row r="1130" spans="1:1" x14ac:dyDescent="0.2">
      <c r="A1130">
        <f t="shared" si="30"/>
        <v>0.47600000000000392</v>
      </c>
    </row>
    <row r="1131" spans="1:1" x14ac:dyDescent="0.2">
      <c r="A1131">
        <f t="shared" si="30"/>
        <v>0.48000000000000392</v>
      </c>
    </row>
    <row r="1132" spans="1:1" x14ac:dyDescent="0.2">
      <c r="A1132">
        <f t="shared" si="30"/>
        <v>0.48400000000000393</v>
      </c>
    </row>
    <row r="1133" spans="1:1" x14ac:dyDescent="0.2">
      <c r="A1133">
        <f t="shared" si="30"/>
        <v>0.48800000000000393</v>
      </c>
    </row>
    <row r="1134" spans="1:1" x14ac:dyDescent="0.2">
      <c r="A1134">
        <f t="shared" si="30"/>
        <v>0.49200000000000393</v>
      </c>
    </row>
    <row r="1135" spans="1:1" x14ac:dyDescent="0.2">
      <c r="A1135">
        <f t="shared" si="30"/>
        <v>0.49600000000000394</v>
      </c>
    </row>
    <row r="1136" spans="1:1" x14ac:dyDescent="0.2">
      <c r="A1136">
        <f t="shared" si="30"/>
        <v>0.50000000000000389</v>
      </c>
    </row>
    <row r="1137" spans="1:1" x14ac:dyDescent="0.2">
      <c r="A1137">
        <f t="shared" si="30"/>
        <v>0.50400000000000389</v>
      </c>
    </row>
    <row r="1138" spans="1:1" x14ac:dyDescent="0.2">
      <c r="A1138">
        <f t="shared" si="30"/>
        <v>0.50800000000000389</v>
      </c>
    </row>
    <row r="1139" spans="1:1" x14ac:dyDescent="0.2">
      <c r="A1139">
        <f t="shared" si="30"/>
        <v>0.5120000000000039</v>
      </c>
    </row>
    <row r="1140" spans="1:1" x14ac:dyDescent="0.2">
      <c r="A1140">
        <f t="shared" si="30"/>
        <v>0.5160000000000039</v>
      </c>
    </row>
    <row r="1141" spans="1:1" x14ac:dyDescent="0.2">
      <c r="A1141">
        <f t="shared" si="30"/>
        <v>0.5200000000000039</v>
      </c>
    </row>
    <row r="1142" spans="1:1" x14ac:dyDescent="0.2">
      <c r="A1142">
        <f t="shared" si="30"/>
        <v>0.52400000000000391</v>
      </c>
    </row>
    <row r="1143" spans="1:1" x14ac:dyDescent="0.2">
      <c r="A1143">
        <f t="shared" si="30"/>
        <v>0.52800000000000391</v>
      </c>
    </row>
    <row r="1144" spans="1:1" x14ac:dyDescent="0.2">
      <c r="A1144">
        <f t="shared" si="30"/>
        <v>0.53200000000000391</v>
      </c>
    </row>
    <row r="1145" spans="1:1" x14ac:dyDescent="0.2">
      <c r="A1145">
        <f t="shared" si="30"/>
        <v>0.53600000000000392</v>
      </c>
    </row>
    <row r="1146" spans="1:1" x14ac:dyDescent="0.2">
      <c r="A1146">
        <f t="shared" si="30"/>
        <v>0.54000000000000392</v>
      </c>
    </row>
    <row r="1147" spans="1:1" x14ac:dyDescent="0.2">
      <c r="A1147">
        <f t="shared" si="30"/>
        <v>0.54400000000000392</v>
      </c>
    </row>
    <row r="1148" spans="1:1" x14ac:dyDescent="0.2">
      <c r="A1148">
        <f t="shared" si="30"/>
        <v>0.54800000000000393</v>
      </c>
    </row>
    <row r="1149" spans="1:1" x14ac:dyDescent="0.2">
      <c r="A1149">
        <f t="shared" si="30"/>
        <v>0.55200000000000393</v>
      </c>
    </row>
    <row r="1150" spans="1:1" x14ac:dyDescent="0.2">
      <c r="A1150">
        <f t="shared" si="30"/>
        <v>0.55600000000000394</v>
      </c>
    </row>
    <row r="1151" spans="1:1" x14ac:dyDescent="0.2">
      <c r="A1151">
        <f t="shared" si="30"/>
        <v>0.56000000000000394</v>
      </c>
    </row>
    <row r="1152" spans="1:1" x14ac:dyDescent="0.2">
      <c r="A1152">
        <f t="shared" si="30"/>
        <v>0.56400000000000394</v>
      </c>
    </row>
    <row r="1153" spans="1:1" x14ac:dyDescent="0.2">
      <c r="A1153">
        <f t="shared" si="30"/>
        <v>0.56800000000000395</v>
      </c>
    </row>
    <row r="1154" spans="1:1" x14ac:dyDescent="0.2">
      <c r="A1154">
        <f t="shared" si="30"/>
        <v>0.57200000000000395</v>
      </c>
    </row>
    <row r="1155" spans="1:1" x14ac:dyDescent="0.2">
      <c r="A1155">
        <f t="shared" si="30"/>
        <v>0.57600000000000395</v>
      </c>
    </row>
    <row r="1156" spans="1:1" x14ac:dyDescent="0.2">
      <c r="A1156">
        <f t="shared" si="30"/>
        <v>0.58000000000000396</v>
      </c>
    </row>
    <row r="1157" spans="1:1" x14ac:dyDescent="0.2">
      <c r="A1157">
        <f t="shared" si="30"/>
        <v>0.58400000000000396</v>
      </c>
    </row>
    <row r="1158" spans="1:1" x14ac:dyDescent="0.2">
      <c r="A1158">
        <f t="shared" si="30"/>
        <v>0.58800000000000396</v>
      </c>
    </row>
    <row r="1159" spans="1:1" x14ac:dyDescent="0.2">
      <c r="A1159">
        <f t="shared" si="30"/>
        <v>0.59200000000000397</v>
      </c>
    </row>
    <row r="1160" spans="1:1" x14ac:dyDescent="0.2">
      <c r="A1160">
        <f t="shared" si="30"/>
        <v>0.59600000000000397</v>
      </c>
    </row>
    <row r="1161" spans="1:1" x14ac:dyDescent="0.2">
      <c r="A1161">
        <f t="shared" si="30"/>
        <v>0.60000000000000397</v>
      </c>
    </row>
    <row r="1162" spans="1:1" x14ac:dyDescent="0.2">
      <c r="A1162">
        <f t="shared" si="30"/>
        <v>0.60400000000000398</v>
      </c>
    </row>
    <row r="1163" spans="1:1" x14ac:dyDescent="0.2">
      <c r="A1163">
        <f t="shared" si="30"/>
        <v>0.60800000000000398</v>
      </c>
    </row>
    <row r="1164" spans="1:1" x14ac:dyDescent="0.2">
      <c r="A1164">
        <f t="shared" si="30"/>
        <v>0.61200000000000399</v>
      </c>
    </row>
    <row r="1165" spans="1:1" x14ac:dyDescent="0.2">
      <c r="A1165">
        <f t="shared" ref="A1165:A1228" si="31">A1164+B$3</f>
        <v>0.61600000000000399</v>
      </c>
    </row>
    <row r="1166" spans="1:1" x14ac:dyDescent="0.2">
      <c r="A1166">
        <f t="shared" si="31"/>
        <v>0.62000000000000399</v>
      </c>
    </row>
    <row r="1167" spans="1:1" x14ac:dyDescent="0.2">
      <c r="A1167">
        <f t="shared" si="31"/>
        <v>0.624000000000004</v>
      </c>
    </row>
    <row r="1168" spans="1:1" x14ac:dyDescent="0.2">
      <c r="A1168">
        <f t="shared" si="31"/>
        <v>0.628000000000004</v>
      </c>
    </row>
    <row r="1169" spans="1:1" x14ac:dyDescent="0.2">
      <c r="A1169">
        <f t="shared" si="31"/>
        <v>0.632000000000004</v>
      </c>
    </row>
    <row r="1170" spans="1:1" x14ac:dyDescent="0.2">
      <c r="A1170">
        <f t="shared" si="31"/>
        <v>0.63600000000000401</v>
      </c>
    </row>
    <row r="1171" spans="1:1" x14ac:dyDescent="0.2">
      <c r="A1171">
        <f t="shared" si="31"/>
        <v>0.64000000000000401</v>
      </c>
    </row>
    <row r="1172" spans="1:1" x14ac:dyDescent="0.2">
      <c r="A1172">
        <f t="shared" si="31"/>
        <v>0.64400000000000401</v>
      </c>
    </row>
    <row r="1173" spans="1:1" x14ac:dyDescent="0.2">
      <c r="A1173">
        <f t="shared" si="31"/>
        <v>0.64800000000000402</v>
      </c>
    </row>
    <row r="1174" spans="1:1" x14ac:dyDescent="0.2">
      <c r="A1174">
        <f t="shared" si="31"/>
        <v>0.65200000000000402</v>
      </c>
    </row>
    <row r="1175" spans="1:1" x14ac:dyDescent="0.2">
      <c r="A1175">
        <f t="shared" si="31"/>
        <v>0.65600000000000402</v>
      </c>
    </row>
    <row r="1176" spans="1:1" x14ac:dyDescent="0.2">
      <c r="A1176">
        <f t="shared" si="31"/>
        <v>0.66000000000000403</v>
      </c>
    </row>
    <row r="1177" spans="1:1" x14ac:dyDescent="0.2">
      <c r="A1177">
        <f t="shared" si="31"/>
        <v>0.66400000000000403</v>
      </c>
    </row>
    <row r="1178" spans="1:1" x14ac:dyDescent="0.2">
      <c r="A1178">
        <f t="shared" si="31"/>
        <v>0.66800000000000403</v>
      </c>
    </row>
    <row r="1179" spans="1:1" x14ac:dyDescent="0.2">
      <c r="A1179">
        <f t="shared" si="31"/>
        <v>0.67200000000000404</v>
      </c>
    </row>
    <row r="1180" spans="1:1" x14ac:dyDescent="0.2">
      <c r="A1180">
        <f t="shared" si="31"/>
        <v>0.67600000000000404</v>
      </c>
    </row>
    <row r="1181" spans="1:1" x14ac:dyDescent="0.2">
      <c r="A1181">
        <f t="shared" si="31"/>
        <v>0.68000000000000405</v>
      </c>
    </row>
    <row r="1182" spans="1:1" x14ac:dyDescent="0.2">
      <c r="A1182">
        <f t="shared" si="31"/>
        <v>0.68400000000000405</v>
      </c>
    </row>
    <row r="1183" spans="1:1" x14ac:dyDescent="0.2">
      <c r="A1183">
        <f t="shared" si="31"/>
        <v>0.68800000000000405</v>
      </c>
    </row>
    <row r="1184" spans="1:1" x14ac:dyDescent="0.2">
      <c r="A1184">
        <f t="shared" si="31"/>
        <v>0.69200000000000406</v>
      </c>
    </row>
    <row r="1185" spans="1:1" x14ac:dyDescent="0.2">
      <c r="A1185">
        <f t="shared" si="31"/>
        <v>0.69600000000000406</v>
      </c>
    </row>
    <row r="1186" spans="1:1" x14ac:dyDescent="0.2">
      <c r="A1186">
        <f t="shared" si="31"/>
        <v>0.70000000000000406</v>
      </c>
    </row>
    <row r="1187" spans="1:1" x14ac:dyDescent="0.2">
      <c r="A1187">
        <f t="shared" si="31"/>
        <v>0.70400000000000407</v>
      </c>
    </row>
    <row r="1188" spans="1:1" x14ac:dyDescent="0.2">
      <c r="A1188">
        <f t="shared" si="31"/>
        <v>0.70800000000000407</v>
      </c>
    </row>
    <row r="1189" spans="1:1" x14ac:dyDescent="0.2">
      <c r="A1189">
        <f t="shared" si="31"/>
        <v>0.71200000000000407</v>
      </c>
    </row>
    <row r="1190" spans="1:1" x14ac:dyDescent="0.2">
      <c r="A1190">
        <f t="shared" si="31"/>
        <v>0.71600000000000408</v>
      </c>
    </row>
    <row r="1191" spans="1:1" x14ac:dyDescent="0.2">
      <c r="A1191">
        <f t="shared" si="31"/>
        <v>0.72000000000000408</v>
      </c>
    </row>
    <row r="1192" spans="1:1" x14ac:dyDescent="0.2">
      <c r="A1192">
        <f t="shared" si="31"/>
        <v>0.72400000000000408</v>
      </c>
    </row>
    <row r="1193" spans="1:1" x14ac:dyDescent="0.2">
      <c r="A1193">
        <f t="shared" si="31"/>
        <v>0.72800000000000409</v>
      </c>
    </row>
    <row r="1194" spans="1:1" x14ac:dyDescent="0.2">
      <c r="A1194">
        <f t="shared" si="31"/>
        <v>0.73200000000000409</v>
      </c>
    </row>
    <row r="1195" spans="1:1" x14ac:dyDescent="0.2">
      <c r="A1195">
        <f t="shared" si="31"/>
        <v>0.7360000000000041</v>
      </c>
    </row>
    <row r="1196" spans="1:1" x14ac:dyDescent="0.2">
      <c r="A1196">
        <f t="shared" si="31"/>
        <v>0.7400000000000041</v>
      </c>
    </row>
    <row r="1197" spans="1:1" x14ac:dyDescent="0.2">
      <c r="A1197">
        <f t="shared" si="31"/>
        <v>0.7440000000000041</v>
      </c>
    </row>
    <row r="1198" spans="1:1" x14ac:dyDescent="0.2">
      <c r="A1198">
        <f t="shared" si="31"/>
        <v>0.74800000000000411</v>
      </c>
    </row>
    <row r="1199" spans="1:1" x14ac:dyDescent="0.2">
      <c r="A1199">
        <f t="shared" si="31"/>
        <v>0.75200000000000411</v>
      </c>
    </row>
    <row r="1200" spans="1:1" x14ac:dyDescent="0.2">
      <c r="A1200">
        <f t="shared" si="31"/>
        <v>0.75600000000000411</v>
      </c>
    </row>
    <row r="1201" spans="1:1" x14ac:dyDescent="0.2">
      <c r="A1201">
        <f t="shared" si="31"/>
        <v>0.76000000000000412</v>
      </c>
    </row>
    <row r="1202" spans="1:1" x14ac:dyDescent="0.2">
      <c r="A1202">
        <f t="shared" si="31"/>
        <v>0.76400000000000412</v>
      </c>
    </row>
    <row r="1203" spans="1:1" x14ac:dyDescent="0.2">
      <c r="A1203">
        <f t="shared" si="31"/>
        <v>0.76800000000000412</v>
      </c>
    </row>
    <row r="1204" spans="1:1" x14ac:dyDescent="0.2">
      <c r="A1204">
        <f t="shared" si="31"/>
        <v>0.77200000000000413</v>
      </c>
    </row>
    <row r="1205" spans="1:1" x14ac:dyDescent="0.2">
      <c r="A1205">
        <f t="shared" si="31"/>
        <v>0.77600000000000413</v>
      </c>
    </row>
    <row r="1206" spans="1:1" x14ac:dyDescent="0.2">
      <c r="A1206">
        <f t="shared" si="31"/>
        <v>0.78000000000000413</v>
      </c>
    </row>
    <row r="1207" spans="1:1" x14ac:dyDescent="0.2">
      <c r="A1207">
        <f t="shared" si="31"/>
        <v>0.78400000000000414</v>
      </c>
    </row>
    <row r="1208" spans="1:1" x14ac:dyDescent="0.2">
      <c r="A1208">
        <f t="shared" si="31"/>
        <v>0.78800000000000414</v>
      </c>
    </row>
    <row r="1209" spans="1:1" x14ac:dyDescent="0.2">
      <c r="A1209">
        <f t="shared" si="31"/>
        <v>0.79200000000000415</v>
      </c>
    </row>
    <row r="1210" spans="1:1" x14ac:dyDescent="0.2">
      <c r="A1210">
        <f t="shared" si="31"/>
        <v>0.79600000000000415</v>
      </c>
    </row>
    <row r="1211" spans="1:1" x14ac:dyDescent="0.2">
      <c r="A1211">
        <f t="shared" si="31"/>
        <v>0.80000000000000415</v>
      </c>
    </row>
    <row r="1212" spans="1:1" x14ac:dyDescent="0.2">
      <c r="A1212">
        <f t="shared" si="31"/>
        <v>0.80400000000000416</v>
      </c>
    </row>
    <row r="1213" spans="1:1" x14ac:dyDescent="0.2">
      <c r="A1213">
        <f t="shared" si="31"/>
        <v>0.80800000000000416</v>
      </c>
    </row>
    <row r="1214" spans="1:1" x14ac:dyDescent="0.2">
      <c r="A1214">
        <f t="shared" si="31"/>
        <v>0.81200000000000416</v>
      </c>
    </row>
    <row r="1215" spans="1:1" x14ac:dyDescent="0.2">
      <c r="A1215">
        <f t="shared" si="31"/>
        <v>0.81600000000000417</v>
      </c>
    </row>
    <row r="1216" spans="1:1" x14ac:dyDescent="0.2">
      <c r="A1216">
        <f t="shared" si="31"/>
        <v>0.82000000000000417</v>
      </c>
    </row>
    <row r="1217" spans="1:1" x14ac:dyDescent="0.2">
      <c r="A1217">
        <f t="shared" si="31"/>
        <v>0.82400000000000417</v>
      </c>
    </row>
    <row r="1218" spans="1:1" x14ac:dyDescent="0.2">
      <c r="A1218">
        <f t="shared" si="31"/>
        <v>0.82800000000000418</v>
      </c>
    </row>
    <row r="1219" spans="1:1" x14ac:dyDescent="0.2">
      <c r="A1219">
        <f t="shared" si="31"/>
        <v>0.83200000000000418</v>
      </c>
    </row>
    <row r="1220" spans="1:1" x14ac:dyDescent="0.2">
      <c r="A1220">
        <f t="shared" si="31"/>
        <v>0.83600000000000418</v>
      </c>
    </row>
    <row r="1221" spans="1:1" x14ac:dyDescent="0.2">
      <c r="A1221">
        <f t="shared" si="31"/>
        <v>0.84000000000000419</v>
      </c>
    </row>
    <row r="1222" spans="1:1" x14ac:dyDescent="0.2">
      <c r="A1222">
        <f t="shared" si="31"/>
        <v>0.84400000000000419</v>
      </c>
    </row>
    <row r="1223" spans="1:1" x14ac:dyDescent="0.2">
      <c r="A1223">
        <f t="shared" si="31"/>
        <v>0.84800000000000419</v>
      </c>
    </row>
    <row r="1224" spans="1:1" x14ac:dyDescent="0.2">
      <c r="A1224">
        <f t="shared" si="31"/>
        <v>0.8520000000000042</v>
      </c>
    </row>
    <row r="1225" spans="1:1" x14ac:dyDescent="0.2">
      <c r="A1225">
        <f t="shared" si="31"/>
        <v>0.8560000000000042</v>
      </c>
    </row>
    <row r="1226" spans="1:1" x14ac:dyDescent="0.2">
      <c r="A1226">
        <f t="shared" si="31"/>
        <v>0.86000000000000421</v>
      </c>
    </row>
    <row r="1227" spans="1:1" x14ac:dyDescent="0.2">
      <c r="A1227">
        <f t="shared" si="31"/>
        <v>0.86400000000000421</v>
      </c>
    </row>
    <row r="1228" spans="1:1" x14ac:dyDescent="0.2">
      <c r="A1228">
        <f t="shared" si="31"/>
        <v>0.86800000000000421</v>
      </c>
    </row>
    <row r="1229" spans="1:1" x14ac:dyDescent="0.2">
      <c r="A1229">
        <f t="shared" ref="A1229:A1292" si="32">A1228+B$3</f>
        <v>0.87200000000000422</v>
      </c>
    </row>
    <row r="1230" spans="1:1" x14ac:dyDescent="0.2">
      <c r="A1230">
        <f t="shared" si="32"/>
        <v>0.87600000000000422</v>
      </c>
    </row>
    <row r="1231" spans="1:1" x14ac:dyDescent="0.2">
      <c r="A1231">
        <f t="shared" si="32"/>
        <v>0.88000000000000422</v>
      </c>
    </row>
    <row r="1232" spans="1:1" x14ac:dyDescent="0.2">
      <c r="A1232">
        <f t="shared" si="32"/>
        <v>0.88400000000000423</v>
      </c>
    </row>
    <row r="1233" spans="1:1" x14ac:dyDescent="0.2">
      <c r="A1233">
        <f t="shared" si="32"/>
        <v>0.88800000000000423</v>
      </c>
    </row>
    <row r="1234" spans="1:1" x14ac:dyDescent="0.2">
      <c r="A1234">
        <f t="shared" si="32"/>
        <v>0.89200000000000423</v>
      </c>
    </row>
    <row r="1235" spans="1:1" x14ac:dyDescent="0.2">
      <c r="A1235">
        <f t="shared" si="32"/>
        <v>0.89600000000000424</v>
      </c>
    </row>
    <row r="1236" spans="1:1" x14ac:dyDescent="0.2">
      <c r="A1236">
        <f t="shared" si="32"/>
        <v>0.90000000000000424</v>
      </c>
    </row>
    <row r="1237" spans="1:1" x14ac:dyDescent="0.2">
      <c r="A1237">
        <f t="shared" si="32"/>
        <v>0.90400000000000424</v>
      </c>
    </row>
    <row r="1238" spans="1:1" x14ac:dyDescent="0.2">
      <c r="A1238">
        <f t="shared" si="32"/>
        <v>0.90800000000000425</v>
      </c>
    </row>
    <row r="1239" spans="1:1" x14ac:dyDescent="0.2">
      <c r="A1239">
        <f t="shared" si="32"/>
        <v>0.91200000000000425</v>
      </c>
    </row>
    <row r="1240" spans="1:1" x14ac:dyDescent="0.2">
      <c r="A1240">
        <f t="shared" si="32"/>
        <v>0.91600000000000426</v>
      </c>
    </row>
    <row r="1241" spans="1:1" x14ac:dyDescent="0.2">
      <c r="A1241">
        <f t="shared" si="32"/>
        <v>0.92000000000000426</v>
      </c>
    </row>
    <row r="1242" spans="1:1" x14ac:dyDescent="0.2">
      <c r="A1242">
        <f t="shared" si="32"/>
        <v>0.92400000000000426</v>
      </c>
    </row>
    <row r="1243" spans="1:1" x14ac:dyDescent="0.2">
      <c r="A1243">
        <f t="shared" si="32"/>
        <v>0.92800000000000427</v>
      </c>
    </row>
    <row r="1244" spans="1:1" x14ac:dyDescent="0.2">
      <c r="A1244">
        <f t="shared" si="32"/>
        <v>0.93200000000000427</v>
      </c>
    </row>
    <row r="1245" spans="1:1" x14ac:dyDescent="0.2">
      <c r="A1245">
        <f t="shared" si="32"/>
        <v>0.93600000000000427</v>
      </c>
    </row>
    <row r="1246" spans="1:1" x14ac:dyDescent="0.2">
      <c r="A1246">
        <f t="shared" si="32"/>
        <v>0.94000000000000428</v>
      </c>
    </row>
    <row r="1247" spans="1:1" x14ac:dyDescent="0.2">
      <c r="A1247">
        <f t="shared" si="32"/>
        <v>0.94400000000000428</v>
      </c>
    </row>
    <row r="1248" spans="1:1" x14ac:dyDescent="0.2">
      <c r="A1248">
        <f t="shared" si="32"/>
        <v>0.94800000000000428</v>
      </c>
    </row>
    <row r="1249" spans="1:2" x14ac:dyDescent="0.2">
      <c r="A1249">
        <f t="shared" si="32"/>
        <v>0.95200000000000429</v>
      </c>
    </row>
    <row r="1250" spans="1:2" x14ac:dyDescent="0.2">
      <c r="A1250">
        <f t="shared" si="32"/>
        <v>0.95600000000000429</v>
      </c>
    </row>
    <row r="1251" spans="1:2" x14ac:dyDescent="0.2">
      <c r="A1251">
        <f t="shared" si="32"/>
        <v>0.96000000000000429</v>
      </c>
    </row>
    <row r="1252" spans="1:2" x14ac:dyDescent="0.2">
      <c r="A1252">
        <f t="shared" si="32"/>
        <v>0.9640000000000043</v>
      </c>
    </row>
    <row r="1253" spans="1:2" x14ac:dyDescent="0.2">
      <c r="A1253">
        <f t="shared" si="32"/>
        <v>0.9680000000000043</v>
      </c>
    </row>
    <row r="1254" spans="1:2" x14ac:dyDescent="0.2">
      <c r="A1254">
        <f t="shared" si="32"/>
        <v>0.97200000000000431</v>
      </c>
    </row>
    <row r="1255" spans="1:2" x14ac:dyDescent="0.2">
      <c r="A1255">
        <f t="shared" si="32"/>
        <v>0.97600000000000431</v>
      </c>
    </row>
    <row r="1256" spans="1:2" x14ac:dyDescent="0.2">
      <c r="A1256">
        <f t="shared" si="32"/>
        <v>0.98000000000000431</v>
      </c>
    </row>
    <row r="1257" spans="1:2" x14ac:dyDescent="0.2">
      <c r="A1257">
        <f t="shared" si="32"/>
        <v>0.98400000000000432</v>
      </c>
    </row>
    <row r="1258" spans="1:2" x14ac:dyDescent="0.2">
      <c r="A1258">
        <f t="shared" si="32"/>
        <v>0.98800000000000432</v>
      </c>
    </row>
    <row r="1259" spans="1:2" x14ac:dyDescent="0.2">
      <c r="A1259">
        <f t="shared" si="32"/>
        <v>0.99200000000000432</v>
      </c>
    </row>
    <row r="1260" spans="1:2" x14ac:dyDescent="0.2">
      <c r="A1260">
        <f t="shared" si="32"/>
        <v>0.99600000000000433</v>
      </c>
    </row>
    <row r="1261" spans="1:2" x14ac:dyDescent="0.2">
      <c r="A1261">
        <f t="shared" si="32"/>
        <v>1.0000000000000042</v>
      </c>
      <c r="B1261">
        <f t="shared" ref="B1228:D1291" si="33">ACOS(ABS(B$8/$A1261))/B$8</f>
        <v>9.1856926731637145E-8</v>
      </c>
    </row>
    <row r="1262" spans="1:2" x14ac:dyDescent="0.2">
      <c r="A1262">
        <f t="shared" si="32"/>
        <v>1.0040000000000042</v>
      </c>
      <c r="B1262">
        <f t="shared" si="33"/>
        <v>8.9294031377969318E-2</v>
      </c>
    </row>
    <row r="1263" spans="1:2" x14ac:dyDescent="0.2">
      <c r="A1263">
        <f t="shared" si="32"/>
        <v>1.0080000000000042</v>
      </c>
      <c r="B1263">
        <f t="shared" si="33"/>
        <v>0.12607163231883312</v>
      </c>
    </row>
    <row r="1264" spans="1:2" x14ac:dyDescent="0.2">
      <c r="A1264">
        <f t="shared" si="32"/>
        <v>1.0120000000000042</v>
      </c>
      <c r="B1264">
        <f t="shared" si="33"/>
        <v>0.15415068016927069</v>
      </c>
    </row>
    <row r="1265" spans="1:2" x14ac:dyDescent="0.2">
      <c r="A1265">
        <f t="shared" si="32"/>
        <v>1.0160000000000042</v>
      </c>
      <c r="B1265">
        <f t="shared" si="33"/>
        <v>0.17770503298611695</v>
      </c>
    </row>
    <row r="1266" spans="1:2" x14ac:dyDescent="0.2">
      <c r="A1266">
        <f t="shared" si="32"/>
        <v>1.0200000000000042</v>
      </c>
      <c r="B1266">
        <f t="shared" si="33"/>
        <v>0.19835452215882521</v>
      </c>
    </row>
    <row r="1267" spans="1:2" x14ac:dyDescent="0.2">
      <c r="A1267">
        <f t="shared" si="32"/>
        <v>1.0240000000000042</v>
      </c>
      <c r="B1267">
        <f t="shared" si="33"/>
        <v>0.21693146053952739</v>
      </c>
    </row>
    <row r="1268" spans="1:2" x14ac:dyDescent="0.2">
      <c r="A1268">
        <f t="shared" si="32"/>
        <v>1.0280000000000042</v>
      </c>
      <c r="B1268">
        <f t="shared" si="33"/>
        <v>0.23393121072465339</v>
      </c>
    </row>
    <row r="1269" spans="1:2" x14ac:dyDescent="0.2">
      <c r="A1269">
        <f t="shared" si="32"/>
        <v>1.0320000000000042</v>
      </c>
      <c r="B1269">
        <f t="shared" si="33"/>
        <v>0.24967713996156693</v>
      </c>
    </row>
    <row r="1270" spans="1:2" x14ac:dyDescent="0.2">
      <c r="A1270">
        <f t="shared" si="32"/>
        <v>1.0360000000000043</v>
      </c>
      <c r="B1270">
        <f t="shared" si="33"/>
        <v>0.26439428864036807</v>
      </c>
    </row>
    <row r="1271" spans="1:2" x14ac:dyDescent="0.2">
      <c r="A1271">
        <f t="shared" si="32"/>
        <v>1.0400000000000043</v>
      </c>
      <c r="B1271">
        <f t="shared" si="33"/>
        <v>0.27824682273481161</v>
      </c>
    </row>
    <row r="1272" spans="1:2" x14ac:dyDescent="0.2">
      <c r="A1272">
        <f t="shared" si="32"/>
        <v>1.0440000000000043</v>
      </c>
      <c r="B1272">
        <f t="shared" si="33"/>
        <v>0.29135891487353316</v>
      </c>
    </row>
    <row r="1273" spans="1:2" x14ac:dyDescent="0.2">
      <c r="A1273">
        <f t="shared" si="32"/>
        <v>1.0480000000000043</v>
      </c>
      <c r="B1273">
        <f t="shared" si="33"/>
        <v>0.30382722356961933</v>
      </c>
    </row>
    <row r="1274" spans="1:2" x14ac:dyDescent="0.2">
      <c r="A1274">
        <f t="shared" si="32"/>
        <v>1.0520000000000043</v>
      </c>
      <c r="B1274">
        <f t="shared" si="33"/>
        <v>0.3157287677208418</v>
      </c>
    </row>
    <row r="1275" spans="1:2" x14ac:dyDescent="0.2">
      <c r="A1275">
        <f t="shared" si="32"/>
        <v>1.0560000000000043</v>
      </c>
      <c r="B1275">
        <f t="shared" si="33"/>
        <v>0.32712611778402789</v>
      </c>
    </row>
    <row r="1276" spans="1:2" x14ac:dyDescent="0.2">
      <c r="A1276">
        <f t="shared" si="32"/>
        <v>1.0600000000000043</v>
      </c>
      <c r="B1276">
        <f t="shared" si="33"/>
        <v>0.33807094362191958</v>
      </c>
    </row>
    <row r="1277" spans="1:2" x14ac:dyDescent="0.2">
      <c r="A1277">
        <f t="shared" si="32"/>
        <v>1.0640000000000043</v>
      </c>
      <c r="B1277">
        <f t="shared" si="33"/>
        <v>0.34860651367321771</v>
      </c>
    </row>
    <row r="1278" spans="1:2" x14ac:dyDescent="0.2">
      <c r="A1278">
        <f t="shared" si="32"/>
        <v>1.0680000000000043</v>
      </c>
      <c r="B1278">
        <f t="shared" si="33"/>
        <v>0.35876950131822039</v>
      </c>
    </row>
    <row r="1279" spans="1:2" x14ac:dyDescent="0.2">
      <c r="A1279">
        <f t="shared" si="32"/>
        <v>1.0720000000000043</v>
      </c>
      <c r="B1279">
        <f t="shared" si="33"/>
        <v>0.36859131978721371</v>
      </c>
    </row>
    <row r="1280" spans="1:2" x14ac:dyDescent="0.2">
      <c r="A1280">
        <f t="shared" si="32"/>
        <v>1.0760000000000043</v>
      </c>
      <c r="B1280">
        <f t="shared" si="33"/>
        <v>0.3780991279147683</v>
      </c>
    </row>
    <row r="1281" spans="1:2" x14ac:dyDescent="0.2">
      <c r="A1281">
        <f t="shared" si="32"/>
        <v>1.0800000000000043</v>
      </c>
      <c r="B1281">
        <f t="shared" si="33"/>
        <v>0.38731660088866282</v>
      </c>
    </row>
    <row r="1282" spans="1:2" x14ac:dyDescent="0.2">
      <c r="A1282">
        <f t="shared" si="32"/>
        <v>1.0840000000000043</v>
      </c>
      <c r="B1282">
        <f t="shared" si="33"/>
        <v>0.39626452986847283</v>
      </c>
    </row>
    <row r="1283" spans="1:2" x14ac:dyDescent="0.2">
      <c r="A1283">
        <f t="shared" si="32"/>
        <v>1.0880000000000043</v>
      </c>
      <c r="B1283">
        <f t="shared" si="33"/>
        <v>0.40496129478331055</v>
      </c>
    </row>
    <row r="1284" spans="1:2" x14ac:dyDescent="0.2">
      <c r="A1284">
        <f t="shared" si="32"/>
        <v>1.0920000000000043</v>
      </c>
      <c r="B1284">
        <f t="shared" si="33"/>
        <v>0.41342324165984046</v>
      </c>
    </row>
    <row r="1285" spans="1:2" x14ac:dyDescent="0.2">
      <c r="A1285">
        <f t="shared" si="32"/>
        <v>1.0960000000000043</v>
      </c>
      <c r="B1285">
        <f t="shared" si="33"/>
        <v>0.42166498705988054</v>
      </c>
    </row>
    <row r="1286" spans="1:2" x14ac:dyDescent="0.2">
      <c r="A1286">
        <f t="shared" si="32"/>
        <v>1.1000000000000043</v>
      </c>
      <c r="B1286">
        <f t="shared" si="33"/>
        <v>0.42969966615143296</v>
      </c>
    </row>
    <row r="1287" spans="1:2" x14ac:dyDescent="0.2">
      <c r="A1287">
        <f t="shared" si="32"/>
        <v>1.1040000000000043</v>
      </c>
      <c r="B1287">
        <f t="shared" si="33"/>
        <v>0.43753913668202693</v>
      </c>
    </row>
    <row r="1288" spans="1:2" x14ac:dyDescent="0.2">
      <c r="A1288">
        <f t="shared" si="32"/>
        <v>1.1080000000000043</v>
      </c>
      <c r="B1288">
        <f t="shared" si="33"/>
        <v>0.4451941480849646</v>
      </c>
    </row>
    <row r="1289" spans="1:2" x14ac:dyDescent="0.2">
      <c r="A1289">
        <f t="shared" si="32"/>
        <v>1.1120000000000043</v>
      </c>
      <c r="B1289">
        <f t="shared" si="33"/>
        <v>0.4526744827475182</v>
      </c>
    </row>
    <row r="1290" spans="1:2" x14ac:dyDescent="0.2">
      <c r="A1290">
        <f t="shared" si="32"/>
        <v>1.1160000000000043</v>
      </c>
      <c r="B1290">
        <f t="shared" si="33"/>
        <v>0.45998907485329443</v>
      </c>
    </row>
    <row r="1291" spans="1:2" x14ac:dyDescent="0.2">
      <c r="A1291">
        <f t="shared" si="32"/>
        <v>1.1200000000000043</v>
      </c>
      <c r="B1291">
        <f t="shared" si="33"/>
        <v>0.46714611100884262</v>
      </c>
    </row>
    <row r="1292" spans="1:2" x14ac:dyDescent="0.2">
      <c r="A1292">
        <f t="shared" si="32"/>
        <v>1.1240000000000043</v>
      </c>
      <c r="B1292">
        <f t="shared" ref="B1292:D1355" si="34">ACOS(ABS(B$8/$A1292))/B$8</f>
        <v>0.47415311596051213</v>
      </c>
    </row>
    <row r="1293" spans="1:2" x14ac:dyDescent="0.2">
      <c r="A1293">
        <f t="shared" ref="A1293:A1356" si="35">A1292+B$3</f>
        <v>1.1280000000000043</v>
      </c>
      <c r="B1293">
        <f t="shared" si="34"/>
        <v>0.48101702602046537</v>
      </c>
    </row>
    <row r="1294" spans="1:2" x14ac:dyDescent="0.2">
      <c r="A1294">
        <f t="shared" si="35"/>
        <v>1.1320000000000043</v>
      </c>
      <c r="B1294">
        <f t="shared" si="34"/>
        <v>0.48774425229341301</v>
      </c>
    </row>
    <row r="1295" spans="1:2" x14ac:dyDescent="0.2">
      <c r="A1295">
        <f t="shared" si="35"/>
        <v>1.1360000000000043</v>
      </c>
      <c r="B1295">
        <f t="shared" si="34"/>
        <v>0.49434073538720313</v>
      </c>
    </row>
    <row r="1296" spans="1:2" x14ac:dyDescent="0.2">
      <c r="A1296">
        <f t="shared" si="35"/>
        <v>1.1400000000000043</v>
      </c>
      <c r="B1296">
        <f t="shared" si="34"/>
        <v>0.50081199297136703</v>
      </c>
    </row>
    <row r="1297" spans="1:2" x14ac:dyDescent="0.2">
      <c r="A1297">
        <f t="shared" si="35"/>
        <v>1.1440000000000043</v>
      </c>
      <c r="B1297">
        <f t="shared" si="34"/>
        <v>0.50716316129653327</v>
      </c>
    </row>
    <row r="1298" spans="1:2" x14ac:dyDescent="0.2">
      <c r="A1298">
        <f t="shared" si="35"/>
        <v>1.1480000000000044</v>
      </c>
      <c r="B1298">
        <f t="shared" si="34"/>
        <v>0.51339903158836031</v>
      </c>
    </row>
    <row r="1299" spans="1:2" x14ac:dyDescent="0.2">
      <c r="A1299">
        <f t="shared" si="35"/>
        <v>1.1520000000000044</v>
      </c>
      <c r="B1299">
        <f t="shared" si="34"/>
        <v>0.51952408207046896</v>
      </c>
    </row>
    <row r="1300" spans="1:2" x14ac:dyDescent="0.2">
      <c r="A1300">
        <f t="shared" si="35"/>
        <v>1.1560000000000044</v>
      </c>
      <c r="B1300">
        <f t="shared" si="34"/>
        <v>0.52554250624287535</v>
      </c>
    </row>
    <row r="1301" spans="1:2" x14ac:dyDescent="0.2">
      <c r="A1301">
        <f t="shared" si="35"/>
        <v>1.1600000000000044</v>
      </c>
      <c r="B1301">
        <f t="shared" si="34"/>
        <v>0.53145823793885727</v>
      </c>
    </row>
    <row r="1302" spans="1:2" x14ac:dyDescent="0.2">
      <c r="A1302">
        <f t="shared" si="35"/>
        <v>1.1640000000000044</v>
      </c>
      <c r="B1302">
        <f t="shared" si="34"/>
        <v>0.53727497359891552</v>
      </c>
    </row>
    <row r="1303" spans="1:2" x14ac:dyDescent="0.2">
      <c r="A1303">
        <f t="shared" si="35"/>
        <v>1.1680000000000044</v>
      </c>
      <c r="B1303">
        <f t="shared" si="34"/>
        <v>0.54299619213150963</v>
      </c>
    </row>
    <row r="1304" spans="1:2" x14ac:dyDescent="0.2">
      <c r="A1304">
        <f t="shared" si="35"/>
        <v>1.1720000000000044</v>
      </c>
      <c r="B1304">
        <f t="shared" si="34"/>
        <v>0.54862517267350519</v>
      </c>
    </row>
    <row r="1305" spans="1:2" x14ac:dyDescent="0.2">
      <c r="A1305">
        <f t="shared" si="35"/>
        <v>1.1760000000000044</v>
      </c>
      <c r="B1305">
        <f t="shared" si="34"/>
        <v>0.55416501051634603</v>
      </c>
    </row>
    <row r="1306" spans="1:2" x14ac:dyDescent="0.2">
      <c r="A1306">
        <f t="shared" si="35"/>
        <v>1.1800000000000044</v>
      </c>
      <c r="B1306">
        <f t="shared" si="34"/>
        <v>0.5596186314249838</v>
      </c>
    </row>
    <row r="1307" spans="1:2" x14ac:dyDescent="0.2">
      <c r="A1307">
        <f t="shared" si="35"/>
        <v>1.1840000000000044</v>
      </c>
      <c r="B1307">
        <f t="shared" si="34"/>
        <v>0.56498880454407807</v>
      </c>
    </row>
    <row r="1308" spans="1:2" x14ac:dyDescent="0.2">
      <c r="A1308">
        <f t="shared" si="35"/>
        <v>1.1880000000000044</v>
      </c>
      <c r="B1308">
        <f t="shared" si="34"/>
        <v>0.57027815405870208</v>
      </c>
    </row>
    <row r="1309" spans="1:2" x14ac:dyDescent="0.2">
      <c r="A1309">
        <f t="shared" si="35"/>
        <v>1.1920000000000044</v>
      </c>
      <c r="B1309">
        <f t="shared" si="34"/>
        <v>0.57548916975386144</v>
      </c>
    </row>
    <row r="1310" spans="1:2" x14ac:dyDescent="0.2">
      <c r="A1310">
        <f t="shared" si="35"/>
        <v>1.1960000000000044</v>
      </c>
      <c r="B1310">
        <f t="shared" si="34"/>
        <v>0.58062421659773988</v>
      </c>
    </row>
    <row r="1311" spans="1:2" x14ac:dyDescent="0.2">
      <c r="A1311">
        <f t="shared" si="35"/>
        <v>1.2000000000000044</v>
      </c>
      <c r="B1311">
        <f t="shared" si="34"/>
        <v>0.5856855434571564</v>
      </c>
    </row>
    <row r="1312" spans="1:2" x14ac:dyDescent="0.2">
      <c r="A1312">
        <f t="shared" si="35"/>
        <v>1.2040000000000044</v>
      </c>
      <c r="B1312">
        <f t="shared" si="34"/>
        <v>0.59067529103972238</v>
      </c>
    </row>
    <row r="1313" spans="1:2" x14ac:dyDescent="0.2">
      <c r="A1313">
        <f t="shared" si="35"/>
        <v>1.2080000000000044</v>
      </c>
      <c r="B1313">
        <f t="shared" si="34"/>
        <v>0.59559549914524934</v>
      </c>
    </row>
    <row r="1314" spans="1:2" x14ac:dyDescent="0.2">
      <c r="A1314">
        <f t="shared" si="35"/>
        <v>1.2120000000000044</v>
      </c>
      <c r="B1314">
        <f t="shared" si="34"/>
        <v>0.6004481132987165</v>
      </c>
    </row>
    <row r="1315" spans="1:2" x14ac:dyDescent="0.2">
      <c r="A1315">
        <f t="shared" si="35"/>
        <v>1.2160000000000044</v>
      </c>
      <c r="B1315">
        <f t="shared" si="34"/>
        <v>0.60523499082831644</v>
      </c>
    </row>
    <row r="1316" spans="1:2" x14ac:dyDescent="0.2">
      <c r="A1316">
        <f t="shared" si="35"/>
        <v>1.2200000000000044</v>
      </c>
      <c r="B1316">
        <f t="shared" si="34"/>
        <v>0.60995790644451109</v>
      </c>
    </row>
    <row r="1317" spans="1:2" x14ac:dyDescent="0.2">
      <c r="A1317">
        <f t="shared" si="35"/>
        <v>1.2240000000000044</v>
      </c>
      <c r="B1317">
        <f t="shared" si="34"/>
        <v>0.61461855736947291</v>
      </c>
    </row>
    <row r="1318" spans="1:2" x14ac:dyDescent="0.2">
      <c r="A1318">
        <f t="shared" si="35"/>
        <v>1.2280000000000044</v>
      </c>
      <c r="B1318">
        <f t="shared" si="34"/>
        <v>0.61921856806060616</v>
      </c>
    </row>
    <row r="1319" spans="1:2" x14ac:dyDescent="0.2">
      <c r="A1319">
        <f t="shared" si="35"/>
        <v>1.2320000000000044</v>
      </c>
      <c r="B1319">
        <f t="shared" si="34"/>
        <v>0.62375949456689828</v>
      </c>
    </row>
    <row r="1320" spans="1:2" x14ac:dyDescent="0.2">
      <c r="A1320">
        <f t="shared" si="35"/>
        <v>1.2360000000000044</v>
      </c>
      <c r="B1320">
        <f t="shared" si="34"/>
        <v>0.62824282855254665</v>
      </c>
    </row>
    <row r="1321" spans="1:2" x14ac:dyDescent="0.2">
      <c r="A1321">
        <f t="shared" si="35"/>
        <v>1.2400000000000044</v>
      </c>
      <c r="B1321">
        <f t="shared" si="34"/>
        <v>0.6326700010185371</v>
      </c>
    </row>
    <row r="1322" spans="1:2" x14ac:dyDescent="0.2">
      <c r="A1322">
        <f t="shared" si="35"/>
        <v>1.2440000000000044</v>
      </c>
      <c r="B1322">
        <f t="shared" si="34"/>
        <v>0.63704238574956817</v>
      </c>
    </row>
    <row r="1323" spans="1:2" x14ac:dyDescent="0.2">
      <c r="A1323">
        <f t="shared" si="35"/>
        <v>1.2480000000000044</v>
      </c>
      <c r="B1323">
        <f t="shared" si="34"/>
        <v>0.64136130251080392</v>
      </c>
    </row>
    <row r="1324" spans="1:2" x14ac:dyDescent="0.2">
      <c r="A1324">
        <f t="shared" si="35"/>
        <v>1.2520000000000044</v>
      </c>
      <c r="B1324">
        <f t="shared" si="34"/>
        <v>0.64562802001640374</v>
      </c>
    </row>
    <row r="1325" spans="1:2" x14ac:dyDescent="0.2">
      <c r="A1325">
        <f t="shared" si="35"/>
        <v>1.2560000000000044</v>
      </c>
      <c r="B1325">
        <f t="shared" si="34"/>
        <v>0.64984375868953204</v>
      </c>
    </row>
    <row r="1326" spans="1:2" x14ac:dyDescent="0.2">
      <c r="A1326">
        <f t="shared" si="35"/>
        <v>1.2600000000000044</v>
      </c>
      <c r="B1326">
        <f t="shared" si="34"/>
        <v>0.65400969323156133</v>
      </c>
    </row>
    <row r="1327" spans="1:2" x14ac:dyDescent="0.2">
      <c r="A1327">
        <f t="shared" si="35"/>
        <v>1.2640000000000045</v>
      </c>
      <c r="B1327">
        <f t="shared" si="34"/>
        <v>0.65812695501643004</v>
      </c>
    </row>
    <row r="1328" spans="1:2" x14ac:dyDescent="0.2">
      <c r="A1328">
        <f t="shared" si="35"/>
        <v>1.2680000000000045</v>
      </c>
      <c r="B1328">
        <f t="shared" si="34"/>
        <v>0.662196634324557</v>
      </c>
    </row>
    <row r="1329" spans="1:2" x14ac:dyDescent="0.2">
      <c r="A1329">
        <f t="shared" si="35"/>
        <v>1.2720000000000045</v>
      </c>
      <c r="B1329">
        <f t="shared" si="34"/>
        <v>0.66621978242932978</v>
      </c>
    </row>
    <row r="1330" spans="1:2" x14ac:dyDescent="0.2">
      <c r="A1330">
        <f t="shared" si="35"/>
        <v>1.2760000000000045</v>
      </c>
      <c r="B1330">
        <f t="shared" si="34"/>
        <v>0.67019741354795004</v>
      </c>
    </row>
    <row r="1331" spans="1:2" x14ac:dyDescent="0.2">
      <c r="A1331">
        <f t="shared" si="35"/>
        <v>1.2800000000000045</v>
      </c>
      <c r="B1331">
        <f t="shared" si="34"/>
        <v>0.67413050666731955</v>
      </c>
    </row>
    <row r="1332" spans="1:2" x14ac:dyDescent="0.2">
      <c r="A1332">
        <f t="shared" si="35"/>
        <v>1.2840000000000045</v>
      </c>
      <c r="B1332">
        <f t="shared" si="34"/>
        <v>0.67802000725466605</v>
      </c>
    </row>
    <row r="1333" spans="1:2" x14ac:dyDescent="0.2">
      <c r="A1333">
        <f t="shared" si="35"/>
        <v>1.2880000000000045</v>
      </c>
      <c r="B1333">
        <f t="shared" si="34"/>
        <v>0.68186682886173089</v>
      </c>
    </row>
    <row r="1334" spans="1:2" x14ac:dyDescent="0.2">
      <c r="A1334">
        <f t="shared" si="35"/>
        <v>1.2920000000000045</v>
      </c>
      <c r="B1334">
        <f t="shared" si="34"/>
        <v>0.6856718546305457</v>
      </c>
    </row>
    <row r="1335" spans="1:2" x14ac:dyDescent="0.2">
      <c r="A1335">
        <f t="shared" si="35"/>
        <v>1.2960000000000045</v>
      </c>
      <c r="B1335">
        <f t="shared" si="34"/>
        <v>0.68943593870812547</v>
      </c>
    </row>
    <row r="1336" spans="1:2" x14ac:dyDescent="0.2">
      <c r="A1336">
        <f t="shared" si="35"/>
        <v>1.3000000000000045</v>
      </c>
      <c r="B1336">
        <f t="shared" si="34"/>
        <v>0.69315990757675783</v>
      </c>
    </row>
    <row r="1337" spans="1:2" x14ac:dyDescent="0.2">
      <c r="A1337">
        <f t="shared" si="35"/>
        <v>1.3040000000000045</v>
      </c>
      <c r="B1337">
        <f t="shared" si="34"/>
        <v>0.69684456130600403</v>
      </c>
    </row>
    <row r="1338" spans="1:2" x14ac:dyDescent="0.2">
      <c r="A1338">
        <f t="shared" si="35"/>
        <v>1.3080000000000045</v>
      </c>
      <c r="B1338">
        <f t="shared" si="34"/>
        <v>0.70049067473200033</v>
      </c>
    </row>
    <row r="1339" spans="1:2" x14ac:dyDescent="0.2">
      <c r="A1339">
        <f t="shared" si="35"/>
        <v>1.3120000000000045</v>
      </c>
      <c r="B1339">
        <f t="shared" si="34"/>
        <v>0.70409899856918978</v>
      </c>
    </row>
    <row r="1340" spans="1:2" x14ac:dyDescent="0.2">
      <c r="A1340">
        <f t="shared" si="35"/>
        <v>1.3160000000000045</v>
      </c>
      <c r="B1340">
        <f t="shared" si="34"/>
        <v>0.70767026045918324</v>
      </c>
    </row>
    <row r="1341" spans="1:2" x14ac:dyDescent="0.2">
      <c r="A1341">
        <f t="shared" si="35"/>
        <v>1.3200000000000045</v>
      </c>
      <c r="B1341">
        <f t="shared" si="34"/>
        <v>0.71120516596107042</v>
      </c>
    </row>
    <row r="1342" spans="1:2" x14ac:dyDescent="0.2">
      <c r="A1342">
        <f t="shared" si="35"/>
        <v>1.3240000000000045</v>
      </c>
      <c r="B1342">
        <f t="shared" si="34"/>
        <v>0.71470439948715259</v>
      </c>
    </row>
    <row r="1343" spans="1:2" x14ac:dyDescent="0.2">
      <c r="A1343">
        <f t="shared" si="35"/>
        <v>1.3280000000000045</v>
      </c>
      <c r="B1343">
        <f t="shared" si="34"/>
        <v>0.71816862518775071</v>
      </c>
    </row>
    <row r="1344" spans="1:2" x14ac:dyDescent="0.2">
      <c r="A1344">
        <f t="shared" si="35"/>
        <v>1.3320000000000045</v>
      </c>
      <c r="B1344">
        <f t="shared" si="34"/>
        <v>0.72159848778846292</v>
      </c>
    </row>
    <row r="1345" spans="1:2" x14ac:dyDescent="0.2">
      <c r="A1345">
        <f t="shared" si="35"/>
        <v>1.3360000000000045</v>
      </c>
      <c r="B1345">
        <f t="shared" si="34"/>
        <v>0.72499461338297155</v>
      </c>
    </row>
    <row r="1346" spans="1:2" x14ac:dyDescent="0.2">
      <c r="A1346">
        <f t="shared" si="35"/>
        <v>1.3400000000000045</v>
      </c>
      <c r="B1346">
        <f t="shared" si="34"/>
        <v>0.72835761018427836</v>
      </c>
    </row>
    <row r="1347" spans="1:2" x14ac:dyDescent="0.2">
      <c r="A1347">
        <f t="shared" si="35"/>
        <v>1.3440000000000045</v>
      </c>
      <c r="B1347">
        <f t="shared" si="34"/>
        <v>0.73168806923701113</v>
      </c>
    </row>
    <row r="1348" spans="1:2" x14ac:dyDescent="0.2">
      <c r="A1348">
        <f t="shared" si="35"/>
        <v>1.3480000000000045</v>
      </c>
      <c r="B1348">
        <f t="shared" si="34"/>
        <v>0.73498656509326366</v>
      </c>
    </row>
    <row r="1349" spans="1:2" x14ac:dyDescent="0.2">
      <c r="A1349">
        <f t="shared" si="35"/>
        <v>1.3520000000000045</v>
      </c>
      <c r="B1349">
        <f t="shared" si="34"/>
        <v>0.73825365645423513</v>
      </c>
    </row>
    <row r="1350" spans="1:2" x14ac:dyDescent="0.2">
      <c r="A1350">
        <f t="shared" si="35"/>
        <v>1.3560000000000045</v>
      </c>
      <c r="B1350">
        <f t="shared" si="34"/>
        <v>0.74148988677978112</v>
      </c>
    </row>
    <row r="1351" spans="1:2" x14ac:dyDescent="0.2">
      <c r="A1351">
        <f t="shared" si="35"/>
        <v>1.3600000000000045</v>
      </c>
      <c r="B1351">
        <f t="shared" si="34"/>
        <v>0.7446957848678234</v>
      </c>
    </row>
    <row r="1352" spans="1:2" x14ac:dyDescent="0.2">
      <c r="A1352">
        <f t="shared" si="35"/>
        <v>1.3640000000000045</v>
      </c>
      <c r="B1352">
        <f t="shared" si="34"/>
        <v>0.74787186540544082</v>
      </c>
    </row>
    <row r="1353" spans="1:2" x14ac:dyDescent="0.2">
      <c r="A1353">
        <f t="shared" si="35"/>
        <v>1.3680000000000045</v>
      </c>
      <c r="B1353">
        <f t="shared" si="34"/>
        <v>0.75101862949332121</v>
      </c>
    </row>
    <row r="1354" spans="1:2" x14ac:dyDescent="0.2">
      <c r="A1354">
        <f t="shared" si="35"/>
        <v>1.3720000000000045</v>
      </c>
      <c r="B1354">
        <f t="shared" si="34"/>
        <v>0.75413656514514482</v>
      </c>
    </row>
    <row r="1355" spans="1:2" x14ac:dyDescent="0.2">
      <c r="A1355">
        <f t="shared" si="35"/>
        <v>1.3760000000000046</v>
      </c>
      <c r="B1355">
        <f t="shared" si="34"/>
        <v>0.75722614776336084</v>
      </c>
    </row>
    <row r="1356" spans="1:2" x14ac:dyDescent="0.2">
      <c r="A1356">
        <f t="shared" si="35"/>
        <v>1.3800000000000046</v>
      </c>
      <c r="B1356">
        <f t="shared" ref="B1356:D1419" si="36">ACOS(ABS(B$8/$A1356))/B$8</f>
        <v>0.76028784059271426</v>
      </c>
    </row>
    <row r="1357" spans="1:2" x14ac:dyDescent="0.2">
      <c r="A1357">
        <f t="shared" ref="A1357:A1420" si="37">A1356+B$3</f>
        <v>1.3840000000000046</v>
      </c>
      <c r="B1357">
        <f t="shared" si="36"/>
        <v>0.76332209515279215</v>
      </c>
    </row>
    <row r="1358" spans="1:2" x14ac:dyDescent="0.2">
      <c r="A1358">
        <f t="shared" si="37"/>
        <v>1.3880000000000046</v>
      </c>
      <c r="B1358">
        <f t="shared" si="36"/>
        <v>0.76632935165077432</v>
      </c>
    </row>
    <row r="1359" spans="1:2" x14ac:dyDescent="0.2">
      <c r="A1359">
        <f t="shared" si="37"/>
        <v>1.3920000000000046</v>
      </c>
      <c r="B1359">
        <f t="shared" si="36"/>
        <v>0.76931003937548947</v>
      </c>
    </row>
    <row r="1360" spans="1:2" x14ac:dyDescent="0.2">
      <c r="A1360">
        <f t="shared" si="37"/>
        <v>1.3960000000000046</v>
      </c>
      <c r="B1360">
        <f t="shared" si="36"/>
        <v>0.77226457707381224</v>
      </c>
    </row>
    <row r="1361" spans="1:2" x14ac:dyDescent="0.2">
      <c r="A1361">
        <f t="shared" si="37"/>
        <v>1.4000000000000046</v>
      </c>
      <c r="B1361">
        <f t="shared" si="36"/>
        <v>0.77519337331036464</v>
      </c>
    </row>
    <row r="1362" spans="1:2" x14ac:dyDescent="0.2">
      <c r="A1362">
        <f t="shared" si="37"/>
        <v>1.4040000000000046</v>
      </c>
      <c r="B1362">
        <f t="shared" si="36"/>
        <v>0.77809682681142522</v>
      </c>
    </row>
    <row r="1363" spans="1:2" x14ac:dyDescent="0.2">
      <c r="A1363">
        <f t="shared" si="37"/>
        <v>1.4080000000000046</v>
      </c>
      <c r="B1363">
        <f t="shared" si="36"/>
        <v>0.78097532679389359</v>
      </c>
    </row>
    <row r="1364" spans="1:2" x14ac:dyDescent="0.2">
      <c r="A1364">
        <f t="shared" si="37"/>
        <v>1.4120000000000046</v>
      </c>
      <c r="B1364">
        <f t="shared" si="36"/>
        <v>0.78382925328009934</v>
      </c>
    </row>
    <row r="1365" spans="1:2" x14ac:dyDescent="0.2">
      <c r="A1365">
        <f t="shared" si="37"/>
        <v>1.4160000000000046</v>
      </c>
      <c r="B1365">
        <f t="shared" si="36"/>
        <v>0.78665897739920276</v>
      </c>
    </row>
    <row r="1366" spans="1:2" x14ac:dyDescent="0.2">
      <c r="A1366">
        <f t="shared" si="37"/>
        <v>1.4200000000000046</v>
      </c>
      <c r="B1366">
        <f t="shared" si="36"/>
        <v>0.78946486167587926</v>
      </c>
    </row>
    <row r="1367" spans="1:2" x14ac:dyDescent="0.2">
      <c r="A1367">
        <f t="shared" si="37"/>
        <v>1.4240000000000046</v>
      </c>
      <c r="B1367">
        <f t="shared" si="36"/>
        <v>0.79224726030694792</v>
      </c>
    </row>
    <row r="1368" spans="1:2" x14ac:dyDescent="0.2">
      <c r="A1368">
        <f t="shared" si="37"/>
        <v>1.4280000000000046</v>
      </c>
      <c r="B1368">
        <f t="shared" si="36"/>
        <v>0.79500651942655398</v>
      </c>
    </row>
    <row r="1369" spans="1:2" x14ac:dyDescent="0.2">
      <c r="A1369">
        <f t="shared" si="37"/>
        <v>1.4320000000000046</v>
      </c>
      <c r="B1369">
        <f t="shared" si="36"/>
        <v>0.79774297736048694</v>
      </c>
    </row>
    <row r="1370" spans="1:2" x14ac:dyDescent="0.2">
      <c r="A1370">
        <f t="shared" si="37"/>
        <v>1.4360000000000046</v>
      </c>
      <c r="B1370">
        <f t="shared" si="36"/>
        <v>0.8004569648701747</v>
      </c>
    </row>
    <row r="1371" spans="1:2" x14ac:dyDescent="0.2">
      <c r="A1371">
        <f t="shared" si="37"/>
        <v>1.4400000000000046</v>
      </c>
      <c r="B1371">
        <f t="shared" si="36"/>
        <v>0.80314880538686872</v>
      </c>
    </row>
    <row r="1372" spans="1:2" x14ac:dyDescent="0.2">
      <c r="A1372">
        <f t="shared" si="37"/>
        <v>1.4440000000000046</v>
      </c>
      <c r="B1372">
        <f t="shared" si="36"/>
        <v>0.80581881523649834</v>
      </c>
    </row>
    <row r="1373" spans="1:2" x14ac:dyDescent="0.2">
      <c r="A1373">
        <f t="shared" si="37"/>
        <v>1.4480000000000046</v>
      </c>
      <c r="B1373">
        <f t="shared" si="36"/>
        <v>0.80846730385565235</v>
      </c>
    </row>
    <row r="1374" spans="1:2" x14ac:dyDescent="0.2">
      <c r="A1374">
        <f t="shared" si="37"/>
        <v>1.4520000000000046</v>
      </c>
      <c r="B1374">
        <f t="shared" si="36"/>
        <v>0.81109457399911089</v>
      </c>
    </row>
    <row r="1375" spans="1:2" x14ac:dyDescent="0.2">
      <c r="A1375">
        <f t="shared" si="37"/>
        <v>1.4560000000000046</v>
      </c>
      <c r="B1375">
        <f t="shared" si="36"/>
        <v>0.81370092193933585</v>
      </c>
    </row>
    <row r="1376" spans="1:2" x14ac:dyDescent="0.2">
      <c r="A1376">
        <f t="shared" si="37"/>
        <v>1.4600000000000046</v>
      </c>
      <c r="B1376">
        <f t="shared" si="36"/>
        <v>0.8162866376582969</v>
      </c>
    </row>
    <row r="1377" spans="1:2" x14ac:dyDescent="0.2">
      <c r="A1377">
        <f t="shared" si="37"/>
        <v>1.4640000000000046</v>
      </c>
      <c r="B1377">
        <f t="shared" si="36"/>
        <v>0.81885200503199684</v>
      </c>
    </row>
    <row r="1378" spans="1:2" x14ac:dyDescent="0.2">
      <c r="A1378">
        <f t="shared" si="37"/>
        <v>1.4680000000000046</v>
      </c>
      <c r="B1378">
        <f t="shared" si="36"/>
        <v>0.82139730200803007</v>
      </c>
    </row>
    <row r="1379" spans="1:2" x14ac:dyDescent="0.2">
      <c r="A1379">
        <f t="shared" si="37"/>
        <v>1.4720000000000046</v>
      </c>
      <c r="B1379">
        <f t="shared" si="36"/>
        <v>0.82392280077650215</v>
      </c>
    </row>
    <row r="1380" spans="1:2" x14ac:dyDescent="0.2">
      <c r="A1380">
        <f t="shared" si="37"/>
        <v>1.4760000000000046</v>
      </c>
      <c r="B1380">
        <f t="shared" si="36"/>
        <v>0.82642876793461018</v>
      </c>
    </row>
    <row r="1381" spans="1:2" x14ac:dyDescent="0.2">
      <c r="A1381">
        <f t="shared" si="37"/>
        <v>1.4800000000000046</v>
      </c>
      <c r="B1381">
        <f t="shared" si="36"/>
        <v>0.82891546464516974</v>
      </c>
    </row>
    <row r="1382" spans="1:2" x14ac:dyDescent="0.2">
      <c r="A1382">
        <f t="shared" si="37"/>
        <v>1.4840000000000046</v>
      </c>
      <c r="B1382">
        <f t="shared" si="36"/>
        <v>0.83138314678936576</v>
      </c>
    </row>
    <row r="1383" spans="1:2" x14ac:dyDescent="0.2">
      <c r="A1383">
        <f t="shared" si="37"/>
        <v>1.4880000000000047</v>
      </c>
      <c r="B1383">
        <f t="shared" si="36"/>
        <v>0.83383206511397945</v>
      </c>
    </row>
    <row r="1384" spans="1:2" x14ac:dyDescent="0.2">
      <c r="A1384">
        <f t="shared" si="37"/>
        <v>1.4920000000000047</v>
      </c>
      <c r="B1384">
        <f t="shared" si="36"/>
        <v>0.8362624653733387</v>
      </c>
    </row>
    <row r="1385" spans="1:2" x14ac:dyDescent="0.2">
      <c r="A1385">
        <f t="shared" si="37"/>
        <v>1.4960000000000047</v>
      </c>
      <c r="B1385">
        <f t="shared" si="36"/>
        <v>0.83867458846622167</v>
      </c>
    </row>
    <row r="1386" spans="1:2" x14ac:dyDescent="0.2">
      <c r="A1386">
        <f t="shared" si="37"/>
        <v>1.5000000000000047</v>
      </c>
      <c r="B1386">
        <f t="shared" si="36"/>
        <v>0.841068670567933</v>
      </c>
    </row>
    <row r="1387" spans="1:2" x14ac:dyDescent="0.2">
      <c r="A1387">
        <f t="shared" si="37"/>
        <v>1.5040000000000047</v>
      </c>
      <c r="B1387">
        <f t="shared" si="36"/>
        <v>0.84344494325776231</v>
      </c>
    </row>
    <row r="1388" spans="1:2" x14ac:dyDescent="0.2">
      <c r="A1388">
        <f t="shared" si="37"/>
        <v>1.5080000000000047</v>
      </c>
      <c r="B1388">
        <f t="shared" si="36"/>
        <v>0.84580363364202005</v>
      </c>
    </row>
    <row r="1389" spans="1:2" x14ac:dyDescent="0.2">
      <c r="A1389">
        <f t="shared" si="37"/>
        <v>1.5120000000000047</v>
      </c>
      <c r="B1389">
        <f t="shared" si="36"/>
        <v>0.84814496447283971</v>
      </c>
    </row>
    <row r="1390" spans="1:2" x14ac:dyDescent="0.2">
      <c r="A1390">
        <f t="shared" si="37"/>
        <v>1.5160000000000047</v>
      </c>
      <c r="B1390">
        <f t="shared" si="36"/>
        <v>0.85046915426292502</v>
      </c>
    </row>
    <row r="1391" spans="1:2" x14ac:dyDescent="0.2">
      <c r="A1391">
        <f t="shared" si="37"/>
        <v>1.5200000000000047</v>
      </c>
      <c r="B1391">
        <f t="shared" si="36"/>
        <v>0.85277641739641064</v>
      </c>
    </row>
    <row r="1392" spans="1:2" x14ac:dyDescent="0.2">
      <c r="A1392">
        <f t="shared" si="37"/>
        <v>1.5240000000000047</v>
      </c>
      <c r="B1392">
        <f t="shared" si="36"/>
        <v>0.85506696423599671</v>
      </c>
    </row>
    <row r="1393" spans="1:2" x14ac:dyDescent="0.2">
      <c r="A1393">
        <f t="shared" si="37"/>
        <v>1.5280000000000047</v>
      </c>
      <c r="B1393">
        <f t="shared" si="36"/>
        <v>0.85734100122651236</v>
      </c>
    </row>
    <row r="1394" spans="1:2" x14ac:dyDescent="0.2">
      <c r="A1394">
        <f t="shared" si="37"/>
        <v>1.5320000000000047</v>
      </c>
      <c r="B1394">
        <f t="shared" si="36"/>
        <v>0.85959873099505102</v>
      </c>
    </row>
    <row r="1395" spans="1:2" x14ac:dyDescent="0.2">
      <c r="A1395">
        <f t="shared" si="37"/>
        <v>1.5360000000000047</v>
      </c>
      <c r="B1395">
        <f t="shared" si="36"/>
        <v>0.86184035244782031</v>
      </c>
    </row>
    <row r="1396" spans="1:2" x14ac:dyDescent="0.2">
      <c r="A1396">
        <f t="shared" si="37"/>
        <v>1.5400000000000047</v>
      </c>
      <c r="B1396">
        <f t="shared" si="36"/>
        <v>0.86406606086383342</v>
      </c>
    </row>
    <row r="1397" spans="1:2" x14ac:dyDescent="0.2">
      <c r="A1397">
        <f t="shared" si="37"/>
        <v>1.5440000000000047</v>
      </c>
      <c r="B1397">
        <f t="shared" si="36"/>
        <v>0.86627604798557234</v>
      </c>
    </row>
    <row r="1398" spans="1:2" x14ac:dyDescent="0.2">
      <c r="A1398">
        <f t="shared" si="37"/>
        <v>1.5480000000000047</v>
      </c>
      <c r="B1398">
        <f t="shared" si="36"/>
        <v>0.8684705021067407</v>
      </c>
    </row>
    <row r="1399" spans="1:2" x14ac:dyDescent="0.2">
      <c r="A1399">
        <f t="shared" si="37"/>
        <v>1.5520000000000047</v>
      </c>
      <c r="B1399">
        <f t="shared" si="36"/>
        <v>0.87064960815721915</v>
      </c>
    </row>
    <row r="1400" spans="1:2" x14ac:dyDescent="0.2">
      <c r="A1400">
        <f t="shared" si="37"/>
        <v>1.5560000000000047</v>
      </c>
      <c r="B1400">
        <f t="shared" si="36"/>
        <v>0.87281354778533637</v>
      </c>
    </row>
    <row r="1401" spans="1:2" x14ac:dyDescent="0.2">
      <c r="A1401">
        <f t="shared" si="37"/>
        <v>1.5600000000000047</v>
      </c>
      <c r="B1401">
        <f t="shared" si="36"/>
        <v>0.87496249943755466</v>
      </c>
    </row>
    <row r="1402" spans="1:2" x14ac:dyDescent="0.2">
      <c r="A1402">
        <f t="shared" si="37"/>
        <v>1.5640000000000047</v>
      </c>
      <c r="B1402">
        <f t="shared" si="36"/>
        <v>0.87709663843567376</v>
      </c>
    </row>
    <row r="1403" spans="1:2" x14ac:dyDescent="0.2">
      <c r="A1403">
        <f t="shared" si="37"/>
        <v>1.5680000000000047</v>
      </c>
      <c r="B1403">
        <f t="shared" si="36"/>
        <v>0.87921613705164492</v>
      </c>
    </row>
    <row r="1404" spans="1:2" x14ac:dyDescent="0.2">
      <c r="A1404">
        <f t="shared" si="37"/>
        <v>1.5720000000000047</v>
      </c>
      <c r="B1404">
        <f t="shared" si="36"/>
        <v>0.88132116458008536</v>
      </c>
    </row>
    <row r="1405" spans="1:2" x14ac:dyDescent="0.2">
      <c r="A1405">
        <f t="shared" si="37"/>
        <v>1.5760000000000047</v>
      </c>
      <c r="B1405">
        <f t="shared" si="36"/>
        <v>0.88341188740858267</v>
      </c>
    </row>
    <row r="1406" spans="1:2" x14ac:dyDescent="0.2">
      <c r="A1406">
        <f t="shared" si="37"/>
        <v>1.5800000000000047</v>
      </c>
      <c r="B1406">
        <f t="shared" si="36"/>
        <v>0.88548846908586754</v>
      </c>
    </row>
    <row r="1407" spans="1:2" x14ac:dyDescent="0.2">
      <c r="A1407">
        <f t="shared" si="37"/>
        <v>1.5840000000000047</v>
      </c>
      <c r="B1407">
        <f t="shared" si="36"/>
        <v>0.88755107038793701</v>
      </c>
    </row>
    <row r="1408" spans="1:2" x14ac:dyDescent="0.2">
      <c r="A1408">
        <f t="shared" si="37"/>
        <v>1.5880000000000047</v>
      </c>
      <c r="B1408">
        <f t="shared" si="36"/>
        <v>0.88959984938220238</v>
      </c>
    </row>
    <row r="1409" spans="1:2" x14ac:dyDescent="0.2">
      <c r="A1409">
        <f t="shared" si="37"/>
        <v>1.5920000000000047</v>
      </c>
      <c r="B1409">
        <f t="shared" si="36"/>
        <v>0.89163496148973387</v>
      </c>
    </row>
    <row r="1410" spans="1:2" x14ac:dyDescent="0.2">
      <c r="A1410">
        <f t="shared" si="37"/>
        <v>1.5960000000000047</v>
      </c>
      <c r="B1410">
        <f t="shared" si="36"/>
        <v>0.89365655954567147</v>
      </c>
    </row>
    <row r="1411" spans="1:2" x14ac:dyDescent="0.2">
      <c r="A1411">
        <f t="shared" si="37"/>
        <v>1.6000000000000048</v>
      </c>
      <c r="B1411">
        <f t="shared" si="36"/>
        <v>0.89566479385786735</v>
      </c>
    </row>
    <row r="1412" spans="1:2" x14ac:dyDescent="0.2">
      <c r="A1412">
        <f t="shared" si="37"/>
        <v>1.6040000000000048</v>
      </c>
      <c r="B1412">
        <f t="shared" si="36"/>
        <v>0.89765981226382463</v>
      </c>
    </row>
    <row r="1413" spans="1:2" x14ac:dyDescent="0.2">
      <c r="A1413">
        <f t="shared" si="37"/>
        <v>1.6080000000000048</v>
      </c>
      <c r="B1413">
        <f t="shared" si="36"/>
        <v>0.89964176018599196</v>
      </c>
    </row>
    <row r="1414" spans="1:2" x14ac:dyDescent="0.2">
      <c r="A1414">
        <f t="shared" si="37"/>
        <v>1.6120000000000048</v>
      </c>
      <c r="B1414">
        <f t="shared" si="36"/>
        <v>0.90161078068547207</v>
      </c>
    </row>
    <row r="1415" spans="1:2" x14ac:dyDescent="0.2">
      <c r="A1415">
        <f t="shared" si="37"/>
        <v>1.6160000000000048</v>
      </c>
      <c r="B1415">
        <f t="shared" si="36"/>
        <v>0.90356701451419952</v>
      </c>
    </row>
    <row r="1416" spans="1:2" x14ac:dyDescent="0.2">
      <c r="A1416">
        <f t="shared" si="37"/>
        <v>1.6200000000000048</v>
      </c>
      <c r="B1416">
        <f t="shared" si="36"/>
        <v>0.90551060016564267</v>
      </c>
    </row>
    <row r="1417" spans="1:2" x14ac:dyDescent="0.2">
      <c r="A1417">
        <f t="shared" si="37"/>
        <v>1.6240000000000048</v>
      </c>
      <c r="B1417">
        <f t="shared" si="36"/>
        <v>0.90744167392407993</v>
      </c>
    </row>
    <row r="1418" spans="1:2" x14ac:dyDescent="0.2">
      <c r="A1418">
        <f t="shared" si="37"/>
        <v>1.6280000000000048</v>
      </c>
      <c r="B1418">
        <f t="shared" si="36"/>
        <v>0.90936036991249714</v>
      </c>
    </row>
    <row r="1419" spans="1:2" x14ac:dyDescent="0.2">
      <c r="A1419">
        <f t="shared" si="37"/>
        <v>1.6320000000000048</v>
      </c>
      <c r="B1419">
        <f t="shared" si="36"/>
        <v>0.91126682013915927</v>
      </c>
    </row>
    <row r="1420" spans="1:2" x14ac:dyDescent="0.2">
      <c r="A1420">
        <f t="shared" si="37"/>
        <v>1.6360000000000048</v>
      </c>
      <c r="B1420">
        <f t="shared" ref="B1420:D1483" si="38">ACOS(ABS(B$8/$A1420))/B$8</f>
        <v>0.91316115454289304</v>
      </c>
    </row>
    <row r="1421" spans="1:2" x14ac:dyDescent="0.2">
      <c r="A1421">
        <f t="shared" ref="A1421:A1484" si="39">A1420+B$3</f>
        <v>1.6400000000000048</v>
      </c>
      <c r="B1421">
        <f t="shared" si="38"/>
        <v>0.91504350103713261</v>
      </c>
    </row>
    <row r="1422" spans="1:2" x14ac:dyDescent="0.2">
      <c r="A1422">
        <f t="shared" si="39"/>
        <v>1.6440000000000048</v>
      </c>
      <c r="B1422">
        <f t="shared" si="38"/>
        <v>0.91691398555276205</v>
      </c>
    </row>
    <row r="1423" spans="1:2" x14ac:dyDescent="0.2">
      <c r="A1423">
        <f t="shared" si="39"/>
        <v>1.6480000000000048</v>
      </c>
      <c r="B1423">
        <f t="shared" si="38"/>
        <v>0.91877273207980148</v>
      </c>
    </row>
    <row r="1424" spans="1:2" x14ac:dyDescent="0.2">
      <c r="A1424">
        <f t="shared" si="39"/>
        <v>1.6520000000000048</v>
      </c>
      <c r="B1424">
        <f t="shared" si="38"/>
        <v>0.92061986270796958</v>
      </c>
    </row>
    <row r="1425" spans="1:2" x14ac:dyDescent="0.2">
      <c r="A1425">
        <f t="shared" si="39"/>
        <v>1.6560000000000048</v>
      </c>
      <c r="B1425">
        <f t="shared" si="38"/>
        <v>0.92245549766616286</v>
      </c>
    </row>
    <row r="1426" spans="1:2" x14ac:dyDescent="0.2">
      <c r="A1426">
        <f t="shared" si="39"/>
        <v>1.6600000000000048</v>
      </c>
      <c r="B1426">
        <f t="shared" si="38"/>
        <v>0.92427975536088636</v>
      </c>
    </row>
    <row r="1427" spans="1:2" x14ac:dyDescent="0.2">
      <c r="A1427">
        <f t="shared" si="39"/>
        <v>1.6640000000000048</v>
      </c>
      <c r="B1427">
        <f t="shared" si="38"/>
        <v>0.92609275241366884</v>
      </c>
    </row>
    <row r="1428" spans="1:2" x14ac:dyDescent="0.2">
      <c r="A1428">
        <f t="shared" si="39"/>
        <v>1.6680000000000048</v>
      </c>
      <c r="B1428">
        <f t="shared" si="38"/>
        <v>0.92789460369749632</v>
      </c>
    </row>
    <row r="1429" spans="1:2" x14ac:dyDescent="0.2">
      <c r="A1429">
        <f t="shared" si="39"/>
        <v>1.6720000000000048</v>
      </c>
      <c r="B1429">
        <f t="shared" si="38"/>
        <v>0.9296854223722949</v>
      </c>
    </row>
    <row r="1430" spans="1:2" x14ac:dyDescent="0.2">
      <c r="A1430">
        <f t="shared" si="39"/>
        <v>1.6760000000000048</v>
      </c>
      <c r="B1430">
        <f t="shared" si="38"/>
        <v>0.93146531991949377</v>
      </c>
    </row>
    <row r="1431" spans="1:2" x14ac:dyDescent="0.2">
      <c r="A1431">
        <f t="shared" si="39"/>
        <v>1.6800000000000048</v>
      </c>
      <c r="B1431">
        <f t="shared" si="38"/>
        <v>0.93323440617569764</v>
      </c>
    </row>
    <row r="1432" spans="1:2" x14ac:dyDescent="0.2">
      <c r="A1432">
        <f t="shared" si="39"/>
        <v>1.6840000000000048</v>
      </c>
      <c r="B1432">
        <f t="shared" si="38"/>
        <v>0.93499278936549501</v>
      </c>
    </row>
    <row r="1433" spans="1:2" x14ac:dyDescent="0.2">
      <c r="A1433">
        <f t="shared" si="39"/>
        <v>1.6880000000000048</v>
      </c>
      <c r="B1433">
        <f t="shared" si="38"/>
        <v>0.9367405761334312</v>
      </c>
    </row>
    <row r="1434" spans="1:2" x14ac:dyDescent="0.2">
      <c r="A1434">
        <f t="shared" si="39"/>
        <v>1.6920000000000048</v>
      </c>
      <c r="B1434">
        <f t="shared" si="38"/>
        <v>0.93847787157517248</v>
      </c>
    </row>
    <row r="1435" spans="1:2" x14ac:dyDescent="0.2">
      <c r="A1435">
        <f t="shared" si="39"/>
        <v>1.6960000000000048</v>
      </c>
      <c r="B1435">
        <f t="shared" si="38"/>
        <v>0.94020477926788359</v>
      </c>
    </row>
    <row r="1436" spans="1:2" x14ac:dyDescent="0.2">
      <c r="A1436">
        <f t="shared" si="39"/>
        <v>1.7000000000000048</v>
      </c>
      <c r="B1436">
        <f t="shared" si="38"/>
        <v>0.94192140129984681</v>
      </c>
    </row>
    <row r="1437" spans="1:2" x14ac:dyDescent="0.2">
      <c r="A1437">
        <f t="shared" si="39"/>
        <v>1.7040000000000048</v>
      </c>
      <c r="B1437">
        <f t="shared" si="38"/>
        <v>0.94362783829934183</v>
      </c>
    </row>
    <row r="1438" spans="1:2" x14ac:dyDescent="0.2">
      <c r="A1438">
        <f t="shared" si="39"/>
        <v>1.7080000000000048</v>
      </c>
      <c r="B1438">
        <f t="shared" si="38"/>
        <v>0.94532418946281171</v>
      </c>
    </row>
    <row r="1439" spans="1:2" x14ac:dyDescent="0.2">
      <c r="A1439">
        <f t="shared" si="39"/>
        <v>1.7120000000000049</v>
      </c>
      <c r="B1439">
        <f t="shared" si="38"/>
        <v>0.94701055258233569</v>
      </c>
    </row>
    <row r="1440" spans="1:2" x14ac:dyDescent="0.2">
      <c r="A1440">
        <f t="shared" si="39"/>
        <v>1.7160000000000049</v>
      </c>
      <c r="B1440">
        <f t="shared" si="38"/>
        <v>0.94868702407242922</v>
      </c>
    </row>
    <row r="1441" spans="1:2" x14ac:dyDescent="0.2">
      <c r="A1441">
        <f t="shared" si="39"/>
        <v>1.7200000000000049</v>
      </c>
      <c r="B1441">
        <f t="shared" si="38"/>
        <v>0.95035369899619193</v>
      </c>
    </row>
    <row r="1442" spans="1:2" x14ac:dyDescent="0.2">
      <c r="A1442">
        <f t="shared" si="39"/>
        <v>1.7240000000000049</v>
      </c>
      <c r="B1442">
        <f t="shared" si="38"/>
        <v>0.95201067109082282</v>
      </c>
    </row>
    <row r="1443" spans="1:2" x14ac:dyDescent="0.2">
      <c r="A1443">
        <f t="shared" si="39"/>
        <v>1.7280000000000049</v>
      </c>
      <c r="B1443">
        <f t="shared" si="38"/>
        <v>0.95365803279252048</v>
      </c>
    </row>
    <row r="1444" spans="1:2" x14ac:dyDescent="0.2">
      <c r="A1444">
        <f t="shared" si="39"/>
        <v>1.7320000000000049</v>
      </c>
      <c r="B1444">
        <f t="shared" si="38"/>
        <v>0.95529587526078896</v>
      </c>
    </row>
    <row r="1445" spans="1:2" x14ac:dyDescent="0.2">
      <c r="A1445">
        <f t="shared" si="39"/>
        <v>1.7360000000000049</v>
      </c>
      <c r="B1445">
        <f t="shared" si="38"/>
        <v>0.95692428840216315</v>
      </c>
    </row>
    <row r="1446" spans="1:2" x14ac:dyDescent="0.2">
      <c r="A1446">
        <f t="shared" si="39"/>
        <v>1.7400000000000049</v>
      </c>
      <c r="B1446">
        <f t="shared" si="38"/>
        <v>0.95854336089337344</v>
      </c>
    </row>
    <row r="1447" spans="1:2" x14ac:dyDescent="0.2">
      <c r="A1447">
        <f t="shared" si="39"/>
        <v>1.7440000000000049</v>
      </c>
      <c r="B1447">
        <f t="shared" si="38"/>
        <v>0.96015318020396434</v>
      </c>
    </row>
    <row r="1448" spans="1:2" x14ac:dyDescent="0.2">
      <c r="A1448">
        <f t="shared" si="39"/>
        <v>1.7480000000000049</v>
      </c>
      <c r="B1448">
        <f t="shared" si="38"/>
        <v>0.96175383261838387</v>
      </c>
    </row>
    <row r="1449" spans="1:2" x14ac:dyDescent="0.2">
      <c r="A1449">
        <f t="shared" si="39"/>
        <v>1.7520000000000049</v>
      </c>
      <c r="B1449">
        <f t="shared" si="38"/>
        <v>0.96334540325755691</v>
      </c>
    </row>
    <row r="1450" spans="1:2" x14ac:dyDescent="0.2">
      <c r="A1450">
        <f t="shared" si="39"/>
        <v>1.7560000000000049</v>
      </c>
      <c r="B1450">
        <f t="shared" si="38"/>
        <v>0.96492797609996039</v>
      </c>
    </row>
    <row r="1451" spans="1:2" x14ac:dyDescent="0.2">
      <c r="A1451">
        <f t="shared" si="39"/>
        <v>1.7600000000000049</v>
      </c>
      <c r="B1451">
        <f t="shared" si="38"/>
        <v>0.96650163400221079</v>
      </c>
    </row>
    <row r="1452" spans="1:2" x14ac:dyDescent="0.2">
      <c r="A1452">
        <f t="shared" si="39"/>
        <v>1.7640000000000049</v>
      </c>
      <c r="B1452">
        <f t="shared" si="38"/>
        <v>0.96806645871918051</v>
      </c>
    </row>
    <row r="1453" spans="1:2" x14ac:dyDescent="0.2">
      <c r="A1453">
        <f t="shared" si="39"/>
        <v>1.7680000000000049</v>
      </c>
      <c r="B1453">
        <f t="shared" si="38"/>
        <v>0.96962253092365513</v>
      </c>
    </row>
    <row r="1454" spans="1:2" x14ac:dyDescent="0.2">
      <c r="A1454">
        <f t="shared" si="39"/>
        <v>1.7720000000000049</v>
      </c>
      <c r="B1454">
        <f t="shared" si="38"/>
        <v>0.9711699302255441</v>
      </c>
    </row>
    <row r="1455" spans="1:2" x14ac:dyDescent="0.2">
      <c r="A1455">
        <f t="shared" si="39"/>
        <v>1.7760000000000049</v>
      </c>
      <c r="B1455">
        <f t="shared" si="38"/>
        <v>0.97270873519065759</v>
      </c>
    </row>
    <row r="1456" spans="1:2" x14ac:dyDescent="0.2">
      <c r="A1456">
        <f t="shared" si="39"/>
        <v>1.7800000000000049</v>
      </c>
      <c r="B1456">
        <f t="shared" si="38"/>
        <v>0.9742390233590621</v>
      </c>
    </row>
    <row r="1457" spans="1:2" x14ac:dyDescent="0.2">
      <c r="A1457">
        <f t="shared" si="39"/>
        <v>1.7840000000000049</v>
      </c>
      <c r="B1457">
        <f t="shared" si="38"/>
        <v>0.97576087126302502</v>
      </c>
    </row>
    <row r="1458" spans="1:2" x14ac:dyDescent="0.2">
      <c r="A1458">
        <f t="shared" si="39"/>
        <v>1.7880000000000049</v>
      </c>
      <c r="B1458">
        <f t="shared" si="38"/>
        <v>0.97727435444456079</v>
      </c>
    </row>
    <row r="1459" spans="1:2" x14ac:dyDescent="0.2">
      <c r="A1459">
        <f t="shared" si="39"/>
        <v>1.7920000000000049</v>
      </c>
      <c r="B1459">
        <f t="shared" si="38"/>
        <v>0.97877954747258811</v>
      </c>
    </row>
    <row r="1460" spans="1:2" x14ac:dyDescent="0.2">
      <c r="A1460">
        <f t="shared" si="39"/>
        <v>1.7960000000000049</v>
      </c>
      <c r="B1460">
        <f t="shared" si="38"/>
        <v>0.98027652395970977</v>
      </c>
    </row>
    <row r="1461" spans="1:2" x14ac:dyDescent="0.2">
      <c r="A1461">
        <f t="shared" si="39"/>
        <v>1.8000000000000049</v>
      </c>
      <c r="B1461">
        <f t="shared" si="38"/>
        <v>0.98176535657862452</v>
      </c>
    </row>
    <row r="1462" spans="1:2" x14ac:dyDescent="0.2">
      <c r="A1462">
        <f t="shared" si="39"/>
        <v>1.8040000000000049</v>
      </c>
      <c r="B1462">
        <f t="shared" si="38"/>
        <v>0.98324611707818255</v>
      </c>
    </row>
    <row r="1463" spans="1:2" x14ac:dyDescent="0.2">
      <c r="A1463">
        <f t="shared" si="39"/>
        <v>1.8080000000000049</v>
      </c>
      <c r="B1463">
        <f t="shared" si="38"/>
        <v>0.98471887629908983</v>
      </c>
    </row>
    <row r="1464" spans="1:2" x14ac:dyDescent="0.2">
      <c r="A1464">
        <f t="shared" si="39"/>
        <v>1.8120000000000049</v>
      </c>
      <c r="B1464">
        <f t="shared" si="38"/>
        <v>0.9861837041892767</v>
      </c>
    </row>
    <row r="1465" spans="1:2" x14ac:dyDescent="0.2">
      <c r="A1465">
        <f t="shared" si="39"/>
        <v>1.8160000000000049</v>
      </c>
      <c r="B1465">
        <f t="shared" si="38"/>
        <v>0.98764066981893361</v>
      </c>
    </row>
    <row r="1466" spans="1:2" x14ac:dyDescent="0.2">
      <c r="A1466">
        <f t="shared" si="39"/>
        <v>1.8200000000000049</v>
      </c>
      <c r="B1466">
        <f t="shared" si="38"/>
        <v>0.98908984139522738</v>
      </c>
    </row>
    <row r="1467" spans="1:2" x14ac:dyDescent="0.2">
      <c r="A1467">
        <f t="shared" si="39"/>
        <v>1.824000000000005</v>
      </c>
      <c r="B1467">
        <f t="shared" si="38"/>
        <v>0.99053128627670273</v>
      </c>
    </row>
    <row r="1468" spans="1:2" x14ac:dyDescent="0.2">
      <c r="A1468">
        <f t="shared" si="39"/>
        <v>1.828000000000005</v>
      </c>
      <c r="B1468">
        <f t="shared" si="38"/>
        <v>0.99196507098738007</v>
      </c>
    </row>
    <row r="1469" spans="1:2" x14ac:dyDescent="0.2">
      <c r="A1469">
        <f t="shared" si="39"/>
        <v>1.832000000000005</v>
      </c>
      <c r="B1469">
        <f t="shared" si="38"/>
        <v>0.99339126123055643</v>
      </c>
    </row>
    <row r="1470" spans="1:2" x14ac:dyDescent="0.2">
      <c r="A1470">
        <f t="shared" si="39"/>
        <v>1.836000000000005</v>
      </c>
      <c r="B1470">
        <f t="shared" si="38"/>
        <v>0.99480992190231454</v>
      </c>
    </row>
    <row r="1471" spans="1:2" x14ac:dyDescent="0.2">
      <c r="A1471">
        <f t="shared" si="39"/>
        <v>1.840000000000005</v>
      </c>
      <c r="B1471">
        <f t="shared" si="38"/>
        <v>0.99622111710475336</v>
      </c>
    </row>
    <row r="1472" spans="1:2" x14ac:dyDescent="0.2">
      <c r="A1472">
        <f t="shared" si="39"/>
        <v>1.844000000000005</v>
      </c>
      <c r="B1472">
        <f t="shared" si="38"/>
        <v>0.99762491015894095</v>
      </c>
    </row>
    <row r="1473" spans="1:2" x14ac:dyDescent="0.2">
      <c r="A1473">
        <f t="shared" si="39"/>
        <v>1.848000000000005</v>
      </c>
      <c r="B1473">
        <f t="shared" si="38"/>
        <v>0.99902136361760119</v>
      </c>
    </row>
    <row r="1474" spans="1:2" x14ac:dyDescent="0.2">
      <c r="A1474">
        <f t="shared" si="39"/>
        <v>1.852000000000005</v>
      </c>
      <c r="B1474">
        <f t="shared" si="38"/>
        <v>1.0004105392775378</v>
      </c>
    </row>
    <row r="1475" spans="1:2" x14ac:dyDescent="0.2">
      <c r="A1475">
        <f t="shared" si="39"/>
        <v>1.856000000000005</v>
      </c>
      <c r="B1475">
        <f t="shared" si="38"/>
        <v>1.0017924981918047</v>
      </c>
    </row>
    <row r="1476" spans="1:2" x14ac:dyDescent="0.2">
      <c r="A1476">
        <f t="shared" si="39"/>
        <v>1.860000000000005</v>
      </c>
      <c r="B1476">
        <f t="shared" si="38"/>
        <v>1.0031673006816295</v>
      </c>
    </row>
    <row r="1477" spans="1:2" x14ac:dyDescent="0.2">
      <c r="A1477">
        <f t="shared" si="39"/>
        <v>1.864000000000005</v>
      </c>
      <c r="B1477">
        <f t="shared" si="38"/>
        <v>1.0045350063480911</v>
      </c>
    </row>
    <row r="1478" spans="1:2" x14ac:dyDescent="0.2">
      <c r="A1478">
        <f t="shared" si="39"/>
        <v>1.868000000000005</v>
      </c>
      <c r="B1478">
        <f t="shared" si="38"/>
        <v>1.005895674083565</v>
      </c>
    </row>
    <row r="1479" spans="1:2" x14ac:dyDescent="0.2">
      <c r="A1479">
        <f t="shared" si="39"/>
        <v>1.872000000000005</v>
      </c>
      <c r="B1479">
        <f t="shared" si="38"/>
        <v>1.007249362082937</v>
      </c>
    </row>
    <row r="1480" spans="1:2" x14ac:dyDescent="0.2">
      <c r="A1480">
        <f t="shared" si="39"/>
        <v>1.876000000000005</v>
      </c>
      <c r="B1480">
        <f t="shared" si="38"/>
        <v>1.0085961278545916</v>
      </c>
    </row>
    <row r="1481" spans="1:2" x14ac:dyDescent="0.2">
      <c r="A1481">
        <f t="shared" si="39"/>
        <v>1.880000000000005</v>
      </c>
      <c r="B1481">
        <f t="shared" si="38"/>
        <v>1.0099360282311824</v>
      </c>
    </row>
    <row r="1482" spans="1:2" x14ac:dyDescent="0.2">
      <c r="A1482">
        <f t="shared" si="39"/>
        <v>1.884000000000005</v>
      </c>
      <c r="B1482">
        <f t="shared" si="38"/>
        <v>1.011269119380187</v>
      </c>
    </row>
    <row r="1483" spans="1:2" x14ac:dyDescent="0.2">
      <c r="A1483">
        <f t="shared" si="39"/>
        <v>1.888000000000005</v>
      </c>
      <c r="B1483">
        <f t="shared" si="38"/>
        <v>1.0125954568142559</v>
      </c>
    </row>
    <row r="1484" spans="1:2" x14ac:dyDescent="0.2">
      <c r="A1484">
        <f t="shared" si="39"/>
        <v>1.892000000000005</v>
      </c>
      <c r="B1484">
        <f t="shared" ref="B1484:D1547" si="40">ACOS(ABS(B$8/$A1484))/B$8</f>
        <v>1.0139150954013558</v>
      </c>
    </row>
    <row r="1485" spans="1:2" x14ac:dyDescent="0.2">
      <c r="A1485">
        <f t="shared" ref="A1485:A1548" si="41">A1484+B$3</f>
        <v>1.896000000000005</v>
      </c>
      <c r="B1485">
        <f t="shared" si="40"/>
        <v>1.0152280893747141</v>
      </c>
    </row>
    <row r="1486" spans="1:2" x14ac:dyDescent="0.2">
      <c r="A1486">
        <f t="shared" si="41"/>
        <v>1.900000000000005</v>
      </c>
      <c r="B1486">
        <f t="shared" si="40"/>
        <v>1.0165344923425701</v>
      </c>
    </row>
    <row r="1487" spans="1:2" x14ac:dyDescent="0.2">
      <c r="A1487">
        <f t="shared" si="41"/>
        <v>1.904000000000005</v>
      </c>
      <c r="B1487">
        <f t="shared" si="40"/>
        <v>1.0178343572977375</v>
      </c>
    </row>
    <row r="1488" spans="1:2" x14ac:dyDescent="0.2">
      <c r="A1488">
        <f t="shared" si="41"/>
        <v>1.908000000000005</v>
      </c>
      <c r="B1488">
        <f t="shared" si="40"/>
        <v>1.0191277366269804</v>
      </c>
    </row>
    <row r="1489" spans="1:2" x14ac:dyDescent="0.2">
      <c r="A1489">
        <f t="shared" si="41"/>
        <v>1.912000000000005</v>
      </c>
      <c r="B1489">
        <f t="shared" si="40"/>
        <v>1.0204146821202089</v>
      </c>
    </row>
    <row r="1490" spans="1:2" x14ac:dyDescent="0.2">
      <c r="A1490">
        <f t="shared" si="41"/>
        <v>1.916000000000005</v>
      </c>
      <c r="B1490">
        <f t="shared" si="40"/>
        <v>1.0216952449795014</v>
      </c>
    </row>
    <row r="1491" spans="1:2" x14ac:dyDescent="0.2">
      <c r="A1491">
        <f t="shared" si="41"/>
        <v>1.920000000000005</v>
      </c>
      <c r="B1491">
        <f t="shared" si="40"/>
        <v>1.0229694758279486</v>
      </c>
    </row>
    <row r="1492" spans="1:2" x14ac:dyDescent="0.2">
      <c r="A1492">
        <f t="shared" si="41"/>
        <v>1.924000000000005</v>
      </c>
      <c r="B1492">
        <f t="shared" si="40"/>
        <v>1.0242374247183366</v>
      </c>
    </row>
    <row r="1493" spans="1:2" x14ac:dyDescent="0.2">
      <c r="A1493">
        <f t="shared" si="41"/>
        <v>1.928000000000005</v>
      </c>
      <c r="B1493">
        <f t="shared" si="40"/>
        <v>1.0254991411416596</v>
      </c>
    </row>
    <row r="1494" spans="1:2" x14ac:dyDescent="0.2">
      <c r="A1494">
        <f t="shared" si="41"/>
        <v>1.932000000000005</v>
      </c>
      <c r="B1494">
        <f t="shared" si="40"/>
        <v>1.0267546740354754</v>
      </c>
    </row>
    <row r="1495" spans="1:2" x14ac:dyDescent="0.2">
      <c r="A1495">
        <f t="shared" si="41"/>
        <v>1.9360000000000051</v>
      </c>
      <c r="B1495">
        <f t="shared" si="40"/>
        <v>1.0280040717921037</v>
      </c>
    </row>
    <row r="1496" spans="1:2" x14ac:dyDescent="0.2">
      <c r="A1496">
        <f t="shared" si="41"/>
        <v>1.9400000000000051</v>
      </c>
      <c r="B1496">
        <f t="shared" si="40"/>
        <v>1.0292473822666692</v>
      </c>
    </row>
    <row r="1497" spans="1:2" x14ac:dyDescent="0.2">
      <c r="A1497">
        <f t="shared" si="41"/>
        <v>1.9440000000000051</v>
      </c>
      <c r="B1497">
        <f t="shared" si="40"/>
        <v>1.030484652784998</v>
      </c>
    </row>
    <row r="1498" spans="1:2" x14ac:dyDescent="0.2">
      <c r="A1498">
        <f t="shared" si="41"/>
        <v>1.9480000000000051</v>
      </c>
      <c r="B1498">
        <f t="shared" si="40"/>
        <v>1.0317159301513645</v>
      </c>
    </row>
    <row r="1499" spans="1:2" x14ac:dyDescent="0.2">
      <c r="A1499">
        <f t="shared" si="41"/>
        <v>1.9520000000000051</v>
      </c>
      <c r="B1499">
        <f t="shared" si="40"/>
        <v>1.032941260656097</v>
      </c>
    </row>
    <row r="1500" spans="1:2" x14ac:dyDescent="0.2">
      <c r="A1500">
        <f t="shared" si="41"/>
        <v>1.9560000000000051</v>
      </c>
      <c r="B1500">
        <f t="shared" si="40"/>
        <v>1.0341606900830442</v>
      </c>
    </row>
    <row r="1501" spans="1:2" x14ac:dyDescent="0.2">
      <c r="A1501">
        <f t="shared" si="41"/>
        <v>1.9600000000000051</v>
      </c>
      <c r="B1501">
        <f t="shared" si="40"/>
        <v>1.0353742637169026</v>
      </c>
    </row>
    <row r="1502" spans="1:2" x14ac:dyDescent="0.2">
      <c r="A1502">
        <f t="shared" si="41"/>
        <v>1.9640000000000051</v>
      </c>
      <c r="B1502">
        <f t="shared" si="40"/>
        <v>1.0365820263504113</v>
      </c>
    </row>
    <row r="1503" spans="1:2" x14ac:dyDescent="0.2">
      <c r="A1503">
        <f t="shared" si="41"/>
        <v>1.9680000000000051</v>
      </c>
      <c r="B1503">
        <f t="shared" si="40"/>
        <v>1.0377840222914174</v>
      </c>
    </row>
    <row r="1504" spans="1:2" x14ac:dyDescent="0.2">
      <c r="A1504">
        <f t="shared" si="41"/>
        <v>1.9720000000000051</v>
      </c>
      <c r="B1504">
        <f t="shared" si="40"/>
        <v>1.0389802953698113</v>
      </c>
    </row>
    <row r="1505" spans="1:3" x14ac:dyDescent="0.2">
      <c r="A1505">
        <f t="shared" si="41"/>
        <v>1.9760000000000051</v>
      </c>
      <c r="B1505">
        <f t="shared" si="40"/>
        <v>1.0401708889443388</v>
      </c>
    </row>
    <row r="1506" spans="1:3" x14ac:dyDescent="0.2">
      <c r="A1506">
        <f t="shared" si="41"/>
        <v>1.9800000000000051</v>
      </c>
      <c r="B1506">
        <f t="shared" si="40"/>
        <v>1.0413558459092889</v>
      </c>
    </row>
    <row r="1507" spans="1:3" x14ac:dyDescent="0.2">
      <c r="A1507">
        <f t="shared" si="41"/>
        <v>1.9840000000000051</v>
      </c>
      <c r="B1507">
        <f t="shared" si="40"/>
        <v>1.0425352087010646</v>
      </c>
    </row>
    <row r="1508" spans="1:3" x14ac:dyDescent="0.2">
      <c r="A1508">
        <f t="shared" si="41"/>
        <v>1.9880000000000051</v>
      </c>
      <c r="B1508">
        <f t="shared" si="40"/>
        <v>1.0437090193046348</v>
      </c>
    </row>
    <row r="1509" spans="1:3" x14ac:dyDescent="0.2">
      <c r="A1509">
        <f t="shared" si="41"/>
        <v>1.9920000000000051</v>
      </c>
      <c r="B1509">
        <f t="shared" si="40"/>
        <v>1.0448773192598719</v>
      </c>
    </row>
    <row r="1510" spans="1:3" x14ac:dyDescent="0.2">
      <c r="A1510">
        <f t="shared" si="41"/>
        <v>1.9960000000000051</v>
      </c>
      <c r="B1510">
        <f t="shared" si="40"/>
        <v>1.0460401496677774</v>
      </c>
    </row>
    <row r="1511" spans="1:3" x14ac:dyDescent="0.2">
      <c r="A1511">
        <f t="shared" si="41"/>
        <v>2.0000000000000049</v>
      </c>
      <c r="B1511">
        <f t="shared" si="40"/>
        <v>1.0471975511965992</v>
      </c>
      <c r="C1511">
        <f t="shared" si="40"/>
        <v>3.4946320615070192E-8</v>
      </c>
    </row>
    <row r="1512" spans="1:3" x14ac:dyDescent="0.2">
      <c r="A1512">
        <f t="shared" si="41"/>
        <v>2.0040000000000049</v>
      </c>
      <c r="B1512">
        <f t="shared" si="40"/>
        <v>1.0483495640878395</v>
      </c>
      <c r="C1512">
        <f t="shared" si="40"/>
        <v>3.1596458232456048E-2</v>
      </c>
    </row>
    <row r="1513" spans="1:3" x14ac:dyDescent="0.2">
      <c r="A1513">
        <f t="shared" si="41"/>
        <v>2.0080000000000049</v>
      </c>
      <c r="B1513">
        <f t="shared" si="40"/>
        <v>1.0494962281621594</v>
      </c>
      <c r="C1513">
        <f t="shared" si="40"/>
        <v>4.4647015688974667E-2</v>
      </c>
    </row>
    <row r="1514" spans="1:3" x14ac:dyDescent="0.2">
      <c r="A1514">
        <f t="shared" si="41"/>
        <v>2.0120000000000049</v>
      </c>
      <c r="B1514">
        <f t="shared" si="40"/>
        <v>1.0506375828251802</v>
      </c>
      <c r="C1514">
        <f t="shared" si="40"/>
        <v>5.4635852706600208E-2</v>
      </c>
    </row>
    <row r="1515" spans="1:3" x14ac:dyDescent="0.2">
      <c r="A1515">
        <f t="shared" si="41"/>
        <v>2.0160000000000049</v>
      </c>
      <c r="B1515">
        <f t="shared" si="40"/>
        <v>1.0517736670731825</v>
      </c>
      <c r="C1515">
        <f t="shared" si="40"/>
        <v>6.3035816159409452E-2</v>
      </c>
    </row>
    <row r="1516" spans="1:3" x14ac:dyDescent="0.2">
      <c r="A1516">
        <f t="shared" si="41"/>
        <v>2.0200000000000049</v>
      </c>
      <c r="B1516">
        <f t="shared" si="40"/>
        <v>1.052904519498711</v>
      </c>
      <c r="C1516">
        <f t="shared" si="40"/>
        <v>7.0417936783217283E-2</v>
      </c>
    </row>
    <row r="1517" spans="1:3" x14ac:dyDescent="0.2">
      <c r="A1517">
        <f t="shared" si="41"/>
        <v>2.0240000000000049</v>
      </c>
      <c r="B1517">
        <f t="shared" si="40"/>
        <v>1.0540301782960777</v>
      </c>
      <c r="C1517">
        <f t="shared" si="40"/>
        <v>7.7075340084629573E-2</v>
      </c>
    </row>
    <row r="1518" spans="1:3" x14ac:dyDescent="0.2">
      <c r="A1518">
        <f t="shared" si="41"/>
        <v>2.0280000000000049</v>
      </c>
      <c r="B1518">
        <f t="shared" si="40"/>
        <v>1.0551506812667748</v>
      </c>
      <c r="C1518">
        <f t="shared" si="40"/>
        <v>8.3182313220004911E-2</v>
      </c>
    </row>
    <row r="1519" spans="1:3" x14ac:dyDescent="0.2">
      <c r="A1519">
        <f t="shared" si="41"/>
        <v>2.0320000000000049</v>
      </c>
      <c r="B1519">
        <f t="shared" si="40"/>
        <v>1.0562660658247929</v>
      </c>
      <c r="C1519">
        <f t="shared" si="40"/>
        <v>8.8852516493053812E-2</v>
      </c>
    </row>
    <row r="1520" spans="1:3" x14ac:dyDescent="0.2">
      <c r="A1520">
        <f t="shared" si="41"/>
        <v>2.0360000000000049</v>
      </c>
      <c r="B1520">
        <f t="shared" si="40"/>
        <v>1.0573763690018496</v>
      </c>
      <c r="C1520">
        <f t="shared" si="40"/>
        <v>9.4164970221858213E-2</v>
      </c>
    </row>
    <row r="1521" spans="1:3" x14ac:dyDescent="0.2">
      <c r="A1521">
        <f t="shared" si="41"/>
        <v>2.0400000000000049</v>
      </c>
      <c r="B1521">
        <f t="shared" si="40"/>
        <v>1.0584816274525295</v>
      </c>
      <c r="C1521">
        <f t="shared" si="40"/>
        <v>9.9177261079408385E-2</v>
      </c>
    </row>
    <row r="1522" spans="1:3" x14ac:dyDescent="0.2">
      <c r="A1522">
        <f t="shared" si="41"/>
        <v>2.0440000000000049</v>
      </c>
      <c r="B1522">
        <f t="shared" si="40"/>
        <v>1.0595818774593364</v>
      </c>
      <c r="C1522">
        <f t="shared" si="40"/>
        <v>0.10393290222870644</v>
      </c>
    </row>
    <row r="1523" spans="1:3" x14ac:dyDescent="0.2">
      <c r="A1523">
        <f t="shared" si="41"/>
        <v>2.0480000000000049</v>
      </c>
      <c r="B1523">
        <f t="shared" si="40"/>
        <v>1.0606771549376619</v>
      </c>
      <c r="C1523">
        <f t="shared" si="40"/>
        <v>0.10846573026975981</v>
      </c>
    </row>
    <row r="1524" spans="1:3" x14ac:dyDescent="0.2">
      <c r="A1524">
        <f t="shared" si="41"/>
        <v>2.0520000000000049</v>
      </c>
      <c r="B1524">
        <f t="shared" si="40"/>
        <v>1.0617674954406695</v>
      </c>
      <c r="C1524">
        <f t="shared" si="40"/>
        <v>0.11280267866387828</v>
      </c>
    </row>
    <row r="1525" spans="1:3" x14ac:dyDescent="0.2">
      <c r="A1525">
        <f t="shared" si="41"/>
        <v>2.0560000000000049</v>
      </c>
      <c r="B1525">
        <f t="shared" si="40"/>
        <v>1.062852934164098</v>
      </c>
      <c r="C1525">
        <f t="shared" si="40"/>
        <v>0.11696560536232314</v>
      </c>
    </row>
    <row r="1526" spans="1:3" x14ac:dyDescent="0.2">
      <c r="A1526">
        <f t="shared" si="41"/>
        <v>2.0600000000000049</v>
      </c>
      <c r="B1526">
        <f t="shared" si="40"/>
        <v>1.0639335059509842</v>
      </c>
      <c r="C1526">
        <f t="shared" si="40"/>
        <v>0.12097254138299307</v>
      </c>
    </row>
    <row r="1527" spans="1:3" x14ac:dyDescent="0.2">
      <c r="A1527">
        <f t="shared" si="41"/>
        <v>2.0640000000000049</v>
      </c>
      <c r="B1527">
        <f t="shared" si="40"/>
        <v>1.0650092452963071</v>
      </c>
      <c r="C1527">
        <f t="shared" si="40"/>
        <v>0.12483856998078013</v>
      </c>
    </row>
    <row r="1528" spans="1:3" x14ac:dyDescent="0.2">
      <c r="A1528">
        <f t="shared" si="41"/>
        <v>2.0680000000000049</v>
      </c>
      <c r="B1528">
        <f t="shared" si="40"/>
        <v>1.0660801863515572</v>
      </c>
      <c r="C1528">
        <f t="shared" si="40"/>
        <v>0.12857646184469951</v>
      </c>
    </row>
    <row r="1529" spans="1:3" x14ac:dyDescent="0.2">
      <c r="A1529">
        <f t="shared" si="41"/>
        <v>2.0720000000000049</v>
      </c>
      <c r="B1529">
        <f t="shared" si="40"/>
        <v>1.0671463629292277</v>
      </c>
      <c r="C1529">
        <f t="shared" si="40"/>
        <v>0.13219714432018093</v>
      </c>
    </row>
    <row r="1530" spans="1:3" x14ac:dyDescent="0.2">
      <c r="A1530">
        <f t="shared" si="41"/>
        <v>2.076000000000005</v>
      </c>
      <c r="B1530">
        <f t="shared" si="40"/>
        <v>1.0682078085072337</v>
      </c>
      <c r="C1530">
        <f t="shared" si="40"/>
        <v>0.13571005478909293</v>
      </c>
    </row>
    <row r="1531" spans="1:3" x14ac:dyDescent="0.2">
      <c r="A1531">
        <f t="shared" si="41"/>
        <v>2.080000000000005</v>
      </c>
      <c r="B1531">
        <f t="shared" si="40"/>
        <v>1.0692645562332594</v>
      </c>
      <c r="C1531">
        <f t="shared" si="40"/>
        <v>0.13912341136740269</v>
      </c>
    </row>
    <row r="1532" spans="1:3" x14ac:dyDescent="0.2">
      <c r="A1532">
        <f t="shared" si="41"/>
        <v>2.084000000000005</v>
      </c>
      <c r="B1532">
        <f t="shared" si="40"/>
        <v>1.0703166389290344</v>
      </c>
      <c r="C1532">
        <f t="shared" si="40"/>
        <v>0.14244442341223162</v>
      </c>
    </row>
    <row r="1533" spans="1:3" x14ac:dyDescent="0.2">
      <c r="A1533">
        <f t="shared" si="41"/>
        <v>2.088000000000005</v>
      </c>
      <c r="B1533">
        <f t="shared" si="40"/>
        <v>1.0713640890945384</v>
      </c>
      <c r="C1533">
        <f t="shared" si="40"/>
        <v>0.14567945743676369</v>
      </c>
    </row>
    <row r="1534" spans="1:3" x14ac:dyDescent="0.2">
      <c r="A1534">
        <f t="shared" si="41"/>
        <v>2.092000000000005</v>
      </c>
      <c r="B1534">
        <f t="shared" si="40"/>
        <v>1.0724069389121409</v>
      </c>
      <c r="C1534">
        <f t="shared" si="40"/>
        <v>0.14883416946695605</v>
      </c>
    </row>
    <row r="1535" spans="1:3" x14ac:dyDescent="0.2">
      <c r="A1535">
        <f t="shared" si="41"/>
        <v>2.096000000000005</v>
      </c>
      <c r="B1535">
        <f t="shared" si="40"/>
        <v>1.0734452202506726</v>
      </c>
      <c r="C1535">
        <f t="shared" si="40"/>
        <v>0.15191361178480711</v>
      </c>
    </row>
    <row r="1536" spans="1:3" x14ac:dyDescent="0.2">
      <c r="A1536">
        <f t="shared" si="41"/>
        <v>2.100000000000005</v>
      </c>
      <c r="B1536">
        <f t="shared" si="40"/>
        <v>1.0744789646694313</v>
      </c>
      <c r="C1536">
        <f t="shared" si="40"/>
        <v>0.15492231987081717</v>
      </c>
    </row>
    <row r="1537" spans="1:3" x14ac:dyDescent="0.2">
      <c r="A1537">
        <f t="shared" si="41"/>
        <v>2.104000000000005</v>
      </c>
      <c r="B1537">
        <f t="shared" si="40"/>
        <v>1.0755082034221239</v>
      </c>
      <c r="C1537">
        <f t="shared" si="40"/>
        <v>0.15786438386041823</v>
      </c>
    </row>
    <row r="1538" spans="1:3" x14ac:dyDescent="0.2">
      <c r="A1538">
        <f t="shared" si="41"/>
        <v>2.108000000000005</v>
      </c>
      <c r="B1538">
        <f t="shared" si="40"/>
        <v>1.0765329674607467</v>
      </c>
      <c r="C1538">
        <f t="shared" si="40"/>
        <v>0.16074350775981638</v>
      </c>
    </row>
    <row r="1539" spans="1:3" x14ac:dyDescent="0.2">
      <c r="A1539">
        <f t="shared" si="41"/>
        <v>2.112000000000005</v>
      </c>
      <c r="B1539">
        <f t="shared" si="40"/>
        <v>1.0775532874394005</v>
      </c>
      <c r="C1539">
        <f t="shared" si="40"/>
        <v>0.1635630588920115</v>
      </c>
    </row>
    <row r="1540" spans="1:3" x14ac:dyDescent="0.2">
      <c r="A1540">
        <f t="shared" si="41"/>
        <v>2.116000000000005</v>
      </c>
      <c r="B1540">
        <f t="shared" si="40"/>
        <v>1.0785691937180495</v>
      </c>
      <c r="C1540">
        <f t="shared" si="40"/>
        <v>0.16632610947495341</v>
      </c>
    </row>
    <row r="1541" spans="1:3" x14ac:dyDescent="0.2">
      <c r="A1541">
        <f t="shared" si="41"/>
        <v>2.120000000000005</v>
      </c>
      <c r="B1541">
        <f t="shared" si="40"/>
        <v>1.0795807163662186</v>
      </c>
      <c r="C1541">
        <f t="shared" si="40"/>
        <v>0.16903547181095746</v>
      </c>
    </row>
    <row r="1542" spans="1:3" x14ac:dyDescent="0.2">
      <c r="A1542">
        <f t="shared" si="41"/>
        <v>2.124000000000005</v>
      </c>
      <c r="B1542">
        <f t="shared" si="40"/>
        <v>1.080587885166632</v>
      </c>
      <c r="C1542">
        <f t="shared" si="40"/>
        <v>0.17169372824858309</v>
      </c>
    </row>
    <row r="1543" spans="1:3" x14ac:dyDescent="0.2">
      <c r="A1543">
        <f t="shared" si="41"/>
        <v>2.128000000000005</v>
      </c>
      <c r="B1543">
        <f t="shared" si="40"/>
        <v>1.0815907296187963</v>
      </c>
      <c r="C1543">
        <f t="shared" si="40"/>
        <v>0.17430325683660652</v>
      </c>
    </row>
    <row r="1544" spans="1:3" x14ac:dyDescent="0.2">
      <c r="A1544">
        <f t="shared" si="41"/>
        <v>2.132000000000005</v>
      </c>
      <c r="B1544">
        <f t="shared" si="40"/>
        <v>1.082589278942526</v>
      </c>
      <c r="C1544">
        <f t="shared" si="40"/>
        <v>0.17686625340435147</v>
      </c>
    </row>
    <row r="1545" spans="1:3" x14ac:dyDescent="0.2">
      <c r="A1545">
        <f t="shared" si="41"/>
        <v>2.136000000000005</v>
      </c>
      <c r="B1545">
        <f t="shared" si="40"/>
        <v>1.0835835620814158</v>
      </c>
      <c r="C1545">
        <f t="shared" si="40"/>
        <v>0.17938475065910808</v>
      </c>
    </row>
    <row r="1546" spans="1:3" x14ac:dyDescent="0.2">
      <c r="A1546">
        <f t="shared" si="41"/>
        <v>2.140000000000005</v>
      </c>
      <c r="B1546">
        <f t="shared" si="40"/>
        <v>1.0845736077062569</v>
      </c>
      <c r="C1546">
        <f t="shared" si="40"/>
        <v>0.18186063477927294</v>
      </c>
    </row>
    <row r="1547" spans="1:3" x14ac:dyDescent="0.2">
      <c r="A1547">
        <f t="shared" si="41"/>
        <v>2.144000000000005</v>
      </c>
      <c r="B1547">
        <f t="shared" si="40"/>
        <v>1.0855594442184022</v>
      </c>
      <c r="C1547">
        <f t="shared" si="40"/>
        <v>0.18429565989360464</v>
      </c>
    </row>
    <row r="1548" spans="1:3" x14ac:dyDescent="0.2">
      <c r="A1548">
        <f t="shared" si="41"/>
        <v>2.148000000000005</v>
      </c>
      <c r="B1548">
        <f t="shared" ref="B1548:D1611" si="42">ACOS(ABS(B$8/$A1548))/B$8</f>
        <v>1.0865410997530791</v>
      </c>
      <c r="C1548">
        <f t="shared" si="42"/>
        <v>0.18669146076701026</v>
      </c>
    </row>
    <row r="1549" spans="1:3" x14ac:dyDescent="0.2">
      <c r="A1549">
        <f t="shared" ref="A1549:A1612" si="43">A1548+B$3</f>
        <v>2.152000000000005</v>
      </c>
      <c r="B1549">
        <f t="shared" si="42"/>
        <v>1.0875186021826502</v>
      </c>
      <c r="C1549">
        <f t="shared" si="42"/>
        <v>0.18904956395738204</v>
      </c>
    </row>
    <row r="1550" spans="1:3" x14ac:dyDescent="0.2">
      <c r="A1550">
        <f t="shared" si="43"/>
        <v>2.156000000000005</v>
      </c>
      <c r="B1550">
        <f t="shared" si="42"/>
        <v>1.0884919791198255</v>
      </c>
      <c r="C1550">
        <f t="shared" si="42"/>
        <v>0.19137139766308442</v>
      </c>
    </row>
    <row r="1551" spans="1:3" x14ac:dyDescent="0.2">
      <c r="A1551">
        <f t="shared" si="43"/>
        <v>2.160000000000005</v>
      </c>
      <c r="B1551">
        <f t="shared" si="42"/>
        <v>1.0894612579208256</v>
      </c>
      <c r="C1551">
        <f t="shared" si="42"/>
        <v>0.19365830044432941</v>
      </c>
    </row>
    <row r="1552" spans="1:3" x14ac:dyDescent="0.2">
      <c r="A1552">
        <f t="shared" si="43"/>
        <v>2.164000000000005</v>
      </c>
      <c r="B1552">
        <f t="shared" si="42"/>
        <v>1.090426465688495</v>
      </c>
      <c r="C1552">
        <f t="shared" si="42"/>
        <v>0.19591152897212094</v>
      </c>
    </row>
    <row r="1553" spans="1:3" x14ac:dyDescent="0.2">
      <c r="A1553">
        <f t="shared" si="43"/>
        <v>2.168000000000005</v>
      </c>
      <c r="B1553">
        <f t="shared" si="42"/>
        <v>1.0913876292753697</v>
      </c>
      <c r="C1553">
        <f t="shared" si="42"/>
        <v>0.19813226493423464</v>
      </c>
    </row>
    <row r="1554" spans="1:3" x14ac:dyDescent="0.2">
      <c r="A1554">
        <f t="shared" si="43"/>
        <v>2.172000000000005</v>
      </c>
      <c r="B1554">
        <f t="shared" si="42"/>
        <v>1.0923447752866979</v>
      </c>
      <c r="C1554">
        <f t="shared" si="42"/>
        <v>0.20032162120780816</v>
      </c>
    </row>
    <row r="1555" spans="1:3" x14ac:dyDescent="0.2">
      <c r="A1555">
        <f t="shared" si="43"/>
        <v>2.176000000000005</v>
      </c>
      <c r="B1555">
        <f t="shared" si="42"/>
        <v>1.0932979300834158</v>
      </c>
      <c r="C1555">
        <f t="shared" si="42"/>
        <v>0.2024806473916535</v>
      </c>
    </row>
    <row r="1556" spans="1:3" x14ac:dyDescent="0.2">
      <c r="A1556">
        <f t="shared" si="43"/>
        <v>2.180000000000005</v>
      </c>
      <c r="B1556">
        <f t="shared" si="42"/>
        <v>1.0942471197850763</v>
      </c>
      <c r="C1556">
        <f t="shared" si="42"/>
        <v>0.20461033477774326</v>
      </c>
    </row>
    <row r="1557" spans="1:3" x14ac:dyDescent="0.2">
      <c r="A1557">
        <f t="shared" si="43"/>
        <v>2.184000000000005</v>
      </c>
      <c r="B1557">
        <f t="shared" si="42"/>
        <v>1.0951923702727375</v>
      </c>
      <c r="C1557">
        <f t="shared" si="42"/>
        <v>0.20671162082991845</v>
      </c>
    </row>
    <row r="1558" spans="1:3" x14ac:dyDescent="0.2">
      <c r="A1558">
        <f t="shared" si="43"/>
        <v>2.1880000000000051</v>
      </c>
      <c r="B1558">
        <f t="shared" si="42"/>
        <v>1.0961337071918056</v>
      </c>
      <c r="C1558">
        <f t="shared" si="42"/>
        <v>0.20878539322831124</v>
      </c>
    </row>
    <row r="1559" spans="1:3" x14ac:dyDescent="0.2">
      <c r="A1559">
        <f t="shared" si="43"/>
        <v>2.1920000000000051</v>
      </c>
      <c r="B1559">
        <f t="shared" si="42"/>
        <v>1.097071155954835</v>
      </c>
      <c r="C1559">
        <f t="shared" si="42"/>
        <v>0.21083249352993849</v>
      </c>
    </row>
    <row r="1560" spans="1:3" x14ac:dyDescent="0.2">
      <c r="A1560">
        <f t="shared" si="43"/>
        <v>2.1960000000000051</v>
      </c>
      <c r="B1560">
        <f t="shared" si="42"/>
        <v>1.0980047417442884</v>
      </c>
      <c r="C1560">
        <f t="shared" si="42"/>
        <v>0.21285372048913176</v>
      </c>
    </row>
    <row r="1561" spans="1:3" x14ac:dyDescent="0.2">
      <c r="A1561">
        <f t="shared" si="43"/>
        <v>2.2000000000000051</v>
      </c>
      <c r="B1561">
        <f t="shared" si="42"/>
        <v>1.098934489515256</v>
      </c>
      <c r="C1561">
        <f t="shared" si="42"/>
        <v>0.21484983307571481</v>
      </c>
    </row>
    <row r="1562" spans="1:3" x14ac:dyDescent="0.2">
      <c r="A1562">
        <f t="shared" si="43"/>
        <v>2.2040000000000051</v>
      </c>
      <c r="B1562">
        <f t="shared" si="42"/>
        <v>1.0998604239981327</v>
      </c>
      <c r="C1562">
        <f t="shared" si="42"/>
        <v>0.21682155322393948</v>
      </c>
    </row>
    <row r="1563" spans="1:3" x14ac:dyDescent="0.2">
      <c r="A1563">
        <f t="shared" si="43"/>
        <v>2.2080000000000051</v>
      </c>
      <c r="B1563">
        <f t="shared" si="42"/>
        <v>1.1007825697012592</v>
      </c>
      <c r="C1563">
        <f t="shared" si="42"/>
        <v>0.21876956834101169</v>
      </c>
    </row>
    <row r="1564" spans="1:3" x14ac:dyDescent="0.2">
      <c r="A1564">
        <f t="shared" si="43"/>
        <v>2.2120000000000051</v>
      </c>
      <c r="B1564">
        <f t="shared" si="42"/>
        <v>1.1017009509135205</v>
      </c>
      <c r="C1564">
        <f t="shared" si="42"/>
        <v>0.2206945336004541</v>
      </c>
    </row>
    <row r="1565" spans="1:3" x14ac:dyDescent="0.2">
      <c r="A1565">
        <f t="shared" si="43"/>
        <v>2.2160000000000051</v>
      </c>
      <c r="B1565">
        <f t="shared" si="42"/>
        <v>1.1026155917069096</v>
      </c>
      <c r="C1565">
        <f t="shared" si="42"/>
        <v>0.22259707404248052</v>
      </c>
    </row>
    <row r="1566" spans="1:3" x14ac:dyDescent="0.2">
      <c r="A1566">
        <f t="shared" si="43"/>
        <v>2.2200000000000051</v>
      </c>
      <c r="B1566">
        <f t="shared" si="42"/>
        <v>1.1035265159390524</v>
      </c>
      <c r="C1566">
        <f t="shared" si="42"/>
        <v>0.22447778650089723</v>
      </c>
    </row>
    <row r="1567" spans="1:3" x14ac:dyDescent="0.2">
      <c r="A1567">
        <f t="shared" si="43"/>
        <v>2.2240000000000051</v>
      </c>
      <c r="B1567">
        <f t="shared" si="42"/>
        <v>1.1044337472556955</v>
      </c>
      <c r="C1567">
        <f t="shared" si="42"/>
        <v>0.22633724137375744</v>
      </c>
    </row>
    <row r="1568" spans="1:3" x14ac:dyDescent="0.2">
      <c r="A1568">
        <f t="shared" si="43"/>
        <v>2.2280000000000051</v>
      </c>
      <c r="B1568">
        <f t="shared" si="42"/>
        <v>1.10533730909316</v>
      </c>
      <c r="C1568">
        <f t="shared" si="42"/>
        <v>0.22817598425300933</v>
      </c>
    </row>
    <row r="1569" spans="1:3" x14ac:dyDescent="0.2">
      <c r="A1569">
        <f t="shared" si="43"/>
        <v>2.2320000000000051</v>
      </c>
      <c r="B1569">
        <f t="shared" si="42"/>
        <v>1.1062372246807568</v>
      </c>
      <c r="C1569">
        <f t="shared" si="42"/>
        <v>0.22999453742664577</v>
      </c>
    </row>
    <row r="1570" spans="1:3" x14ac:dyDescent="0.2">
      <c r="A1570">
        <f t="shared" si="43"/>
        <v>2.2360000000000051</v>
      </c>
      <c r="B1570">
        <f t="shared" si="42"/>
        <v>1.1071335170431702</v>
      </c>
      <c r="C1570">
        <f t="shared" si="42"/>
        <v>0.23179340126536296</v>
      </c>
    </row>
    <row r="1571" spans="1:3" x14ac:dyDescent="0.2">
      <c r="A1571">
        <f t="shared" si="43"/>
        <v>2.2400000000000051</v>
      </c>
      <c r="B1571">
        <f t="shared" si="42"/>
        <v>1.1080262090028055</v>
      </c>
      <c r="C1571">
        <f t="shared" si="42"/>
        <v>0.23357305550441987</v>
      </c>
    </row>
    <row r="1572" spans="1:3" x14ac:dyDescent="0.2">
      <c r="A1572">
        <f t="shared" si="43"/>
        <v>2.2440000000000051</v>
      </c>
      <c r="B1572">
        <f t="shared" si="42"/>
        <v>1.1089153231821034</v>
      </c>
      <c r="C1572">
        <f t="shared" si="42"/>
        <v>0.23533396043023525</v>
      </c>
    </row>
    <row r="1573" spans="1:3" x14ac:dyDescent="0.2">
      <c r="A1573">
        <f t="shared" si="43"/>
        <v>2.2480000000000051</v>
      </c>
      <c r="B1573">
        <f t="shared" si="42"/>
        <v>1.1098008820058216</v>
      </c>
      <c r="C1573">
        <f t="shared" si="42"/>
        <v>0.23707655798025451</v>
      </c>
    </row>
    <row r="1574" spans="1:3" x14ac:dyDescent="0.2">
      <c r="A1574">
        <f t="shared" si="43"/>
        <v>2.2520000000000051</v>
      </c>
      <c r="B1574">
        <f t="shared" si="42"/>
        <v>1.1106829077032836</v>
      </c>
      <c r="C1574">
        <f t="shared" si="42"/>
        <v>0.23880127276372409</v>
      </c>
    </row>
    <row r="1575" spans="1:3" x14ac:dyDescent="0.2">
      <c r="A1575">
        <f t="shared" si="43"/>
        <v>2.2560000000000051</v>
      </c>
      <c r="B1575">
        <f t="shared" si="42"/>
        <v>1.1115614223105958</v>
      </c>
      <c r="C1575">
        <f t="shared" si="42"/>
        <v>0.24050851301023124</v>
      </c>
    </row>
    <row r="1576" spans="1:3" x14ac:dyDescent="0.2">
      <c r="A1576">
        <f t="shared" si="43"/>
        <v>2.2600000000000051</v>
      </c>
      <c r="B1576">
        <f t="shared" si="42"/>
        <v>1.1124364476728337</v>
      </c>
      <c r="C1576">
        <f t="shared" si="42"/>
        <v>0.24219867145217278</v>
      </c>
    </row>
    <row r="1577" spans="1:3" x14ac:dyDescent="0.2">
      <c r="A1577">
        <f t="shared" si="43"/>
        <v>2.2640000000000051</v>
      </c>
      <c r="B1577">
        <f t="shared" si="42"/>
        <v>1.1133080054461968</v>
      </c>
      <c r="C1577">
        <f t="shared" si="42"/>
        <v>0.24387212614670517</v>
      </c>
    </row>
    <row r="1578" spans="1:3" x14ac:dyDescent="0.2">
      <c r="A1578">
        <f t="shared" si="43"/>
        <v>2.2680000000000051</v>
      </c>
      <c r="B1578">
        <f t="shared" si="42"/>
        <v>1.1141761171001328</v>
      </c>
      <c r="C1578">
        <f t="shared" si="42"/>
        <v>0.24552924124218078</v>
      </c>
    </row>
    <row r="1579" spans="1:3" x14ac:dyDescent="0.2">
      <c r="A1579">
        <f t="shared" si="43"/>
        <v>2.2720000000000051</v>
      </c>
      <c r="B1579">
        <f t="shared" si="42"/>
        <v>1.1150408039194326</v>
      </c>
      <c r="C1579">
        <f t="shared" si="42"/>
        <v>0.24717036769360001</v>
      </c>
    </row>
    <row r="1580" spans="1:3" x14ac:dyDescent="0.2">
      <c r="A1580">
        <f t="shared" si="43"/>
        <v>2.2760000000000051</v>
      </c>
      <c r="B1580">
        <f t="shared" si="42"/>
        <v>1.1159020870062974</v>
      </c>
      <c r="C1580">
        <f t="shared" si="42"/>
        <v>0.24879584393117016</v>
      </c>
    </row>
    <row r="1581" spans="1:3" x14ac:dyDescent="0.2">
      <c r="A1581">
        <f t="shared" si="43"/>
        <v>2.2800000000000051</v>
      </c>
      <c r="B1581">
        <f t="shared" si="42"/>
        <v>1.1167599872823732</v>
      </c>
      <c r="C1581">
        <f t="shared" si="42"/>
        <v>0.25040599648568196</v>
      </c>
    </row>
    <row r="1582" spans="1:3" x14ac:dyDescent="0.2">
      <c r="A1582">
        <f t="shared" si="43"/>
        <v>2.2840000000000051</v>
      </c>
      <c r="B1582">
        <f t="shared" si="42"/>
        <v>1.1176145254907617</v>
      </c>
      <c r="C1582">
        <f t="shared" si="42"/>
        <v>0.25200114057407763</v>
      </c>
    </row>
    <row r="1583" spans="1:3" x14ac:dyDescent="0.2">
      <c r="A1583">
        <f t="shared" si="43"/>
        <v>2.2880000000000051</v>
      </c>
      <c r="B1583">
        <f t="shared" si="42"/>
        <v>1.1184657221979992</v>
      </c>
      <c r="C1583">
        <f t="shared" si="42"/>
        <v>0.2535815806482653</v>
      </c>
    </row>
    <row r="1584" spans="1:3" x14ac:dyDescent="0.2">
      <c r="A1584">
        <f t="shared" si="43"/>
        <v>2.2920000000000051</v>
      </c>
      <c r="B1584">
        <f t="shared" si="42"/>
        <v>1.1193135977960114</v>
      </c>
      <c r="C1584">
        <f t="shared" si="42"/>
        <v>0.25514761090997284</v>
      </c>
    </row>
    <row r="1585" spans="1:3" x14ac:dyDescent="0.2">
      <c r="A1585">
        <f t="shared" si="43"/>
        <v>2.2960000000000051</v>
      </c>
      <c r="B1585">
        <f t="shared" si="42"/>
        <v>1.1201581725040395</v>
      </c>
      <c r="C1585">
        <f t="shared" si="42"/>
        <v>0.25669951579417882</v>
      </c>
    </row>
    <row r="1586" spans="1:3" x14ac:dyDescent="0.2">
      <c r="A1586">
        <f t="shared" si="43"/>
        <v>2.3000000000000052</v>
      </c>
      <c r="B1586">
        <f t="shared" si="42"/>
        <v>1.1209994663705398</v>
      </c>
      <c r="C1586">
        <f t="shared" si="42"/>
        <v>0.25823757042343987</v>
      </c>
    </row>
    <row r="1587" spans="1:3" x14ac:dyDescent="0.2">
      <c r="A1587">
        <f t="shared" si="43"/>
        <v>2.3040000000000052</v>
      </c>
      <c r="B1587">
        <f t="shared" si="42"/>
        <v>1.1218374992750593</v>
      </c>
      <c r="C1587">
        <f t="shared" si="42"/>
        <v>0.25976204103523315</v>
      </c>
    </row>
    <row r="1588" spans="1:3" x14ac:dyDescent="0.2">
      <c r="A1588">
        <f t="shared" si="43"/>
        <v>2.3080000000000052</v>
      </c>
      <c r="B1588">
        <f t="shared" si="42"/>
        <v>1.1226722909300819</v>
      </c>
      <c r="C1588">
        <f t="shared" si="42"/>
        <v>0.26127318538425282</v>
      </c>
    </row>
    <row r="1589" spans="1:3" x14ac:dyDescent="0.2">
      <c r="A1589">
        <f t="shared" si="43"/>
        <v>2.3120000000000052</v>
      </c>
      <c r="B1589">
        <f t="shared" si="42"/>
        <v>1.123503860882854</v>
      </c>
      <c r="C1589">
        <f t="shared" si="42"/>
        <v>0.26277125312143634</v>
      </c>
    </row>
    <row r="1590" spans="1:3" x14ac:dyDescent="0.2">
      <c r="A1590">
        <f t="shared" si="43"/>
        <v>2.3160000000000052</v>
      </c>
      <c r="B1590">
        <f t="shared" si="42"/>
        <v>1.1243322285171815</v>
      </c>
      <c r="C1590">
        <f t="shared" si="42"/>
        <v>0.26425648615134978</v>
      </c>
    </row>
    <row r="1591" spans="1:3" x14ac:dyDescent="0.2">
      <c r="A1591">
        <f t="shared" si="43"/>
        <v>2.3200000000000052</v>
      </c>
      <c r="B1591">
        <f t="shared" si="42"/>
        <v>1.1251574130552049</v>
      </c>
      <c r="C1591">
        <f t="shared" si="42"/>
        <v>0.2657291189694273</v>
      </c>
    </row>
    <row r="1592" spans="1:3" x14ac:dyDescent="0.2">
      <c r="A1592">
        <f t="shared" si="43"/>
        <v>2.3240000000000052</v>
      </c>
      <c r="B1592">
        <f t="shared" si="42"/>
        <v>1.1259794335591495</v>
      </c>
      <c r="C1592">
        <f t="shared" si="42"/>
        <v>0.26718937898043937</v>
      </c>
    </row>
    <row r="1593" spans="1:3" x14ac:dyDescent="0.2">
      <c r="A1593">
        <f t="shared" si="43"/>
        <v>2.3280000000000052</v>
      </c>
      <c r="B1593">
        <f t="shared" si="42"/>
        <v>1.126798308933052</v>
      </c>
      <c r="C1593">
        <f t="shared" si="42"/>
        <v>0.26863748679945643</v>
      </c>
    </row>
    <row r="1594" spans="1:3" x14ac:dyDescent="0.2">
      <c r="A1594">
        <f t="shared" si="43"/>
        <v>2.3320000000000052</v>
      </c>
      <c r="B1594">
        <f t="shared" si="42"/>
        <v>1.1276140579244638</v>
      </c>
      <c r="C1594">
        <f t="shared" si="42"/>
        <v>0.27007365653647053</v>
      </c>
    </row>
    <row r="1595" spans="1:3" x14ac:dyDescent="0.2">
      <c r="A1595">
        <f t="shared" si="43"/>
        <v>2.3360000000000052</v>
      </c>
      <c r="B1595">
        <f t="shared" si="42"/>
        <v>1.1284266991261327</v>
      </c>
      <c r="C1595">
        <f t="shared" si="42"/>
        <v>0.27149809606575348</v>
      </c>
    </row>
    <row r="1596" spans="1:3" x14ac:dyDescent="0.2">
      <c r="A1596">
        <f t="shared" si="43"/>
        <v>2.3400000000000052</v>
      </c>
      <c r="B1596">
        <f t="shared" si="42"/>
        <v>1.1292362509776597</v>
      </c>
      <c r="C1596">
        <f t="shared" si="42"/>
        <v>0.27291100728093931</v>
      </c>
    </row>
    <row r="1597" spans="1:3" x14ac:dyDescent="0.2">
      <c r="A1597">
        <f t="shared" si="43"/>
        <v>2.3440000000000052</v>
      </c>
      <c r="B1597">
        <f t="shared" si="42"/>
        <v>1.1300427317671371</v>
      </c>
      <c r="C1597">
        <f t="shared" si="42"/>
        <v>0.27431258633675137</v>
      </c>
    </row>
    <row r="1598" spans="1:3" x14ac:dyDescent="0.2">
      <c r="A1598">
        <f t="shared" si="43"/>
        <v>2.3480000000000052</v>
      </c>
      <c r="B1598">
        <f t="shared" si="42"/>
        <v>1.1308461596327612</v>
      </c>
      <c r="C1598">
        <f t="shared" si="42"/>
        <v>0.27570302387821921</v>
      </c>
    </row>
    <row r="1599" spans="1:3" x14ac:dyDescent="0.2">
      <c r="A1599">
        <f t="shared" si="43"/>
        <v>2.3520000000000052</v>
      </c>
      <c r="B1599">
        <f t="shared" si="42"/>
        <v>1.1316465525644275</v>
      </c>
      <c r="C1599">
        <f t="shared" si="42"/>
        <v>0.27708250525817169</v>
      </c>
    </row>
    <row r="1600" spans="1:3" x14ac:dyDescent="0.2">
      <c r="A1600">
        <f t="shared" si="43"/>
        <v>2.3560000000000052</v>
      </c>
      <c r="B1600">
        <f t="shared" si="42"/>
        <v>1.1324439284053009</v>
      </c>
      <c r="C1600">
        <f t="shared" si="42"/>
        <v>0.27845121074373214</v>
      </c>
    </row>
    <row r="1601" spans="1:3" x14ac:dyDescent="0.2">
      <c r="A1601">
        <f t="shared" si="43"/>
        <v>2.3600000000000052</v>
      </c>
      <c r="B1601">
        <f t="shared" si="42"/>
        <v>1.1332383048533683</v>
      </c>
      <c r="C1601">
        <f t="shared" si="42"/>
        <v>0.27980931571249068</v>
      </c>
    </row>
    <row r="1602" spans="1:3" x14ac:dyDescent="0.2">
      <c r="A1602">
        <f t="shared" si="43"/>
        <v>2.3640000000000052</v>
      </c>
      <c r="B1602">
        <f t="shared" si="42"/>
        <v>1.1340296994629688</v>
      </c>
      <c r="C1602">
        <f t="shared" si="42"/>
        <v>0.28115699083898082</v>
      </c>
    </row>
    <row r="1603" spans="1:3" x14ac:dyDescent="0.2">
      <c r="A1603">
        <f t="shared" si="43"/>
        <v>2.3680000000000052</v>
      </c>
      <c r="B1603">
        <f t="shared" si="42"/>
        <v>1.1348181296463062</v>
      </c>
      <c r="C1603">
        <f t="shared" si="42"/>
        <v>0.28249440227203793</v>
      </c>
    </row>
    <row r="1604" spans="1:3" x14ac:dyDescent="0.2">
      <c r="A1604">
        <f t="shared" si="43"/>
        <v>2.3720000000000052</v>
      </c>
      <c r="B1604">
        <f t="shared" si="42"/>
        <v>1.1356036126749389</v>
      </c>
      <c r="C1604">
        <f t="shared" si="42"/>
        <v>0.28382171180358584</v>
      </c>
    </row>
    <row r="1605" spans="1:3" x14ac:dyDescent="0.2">
      <c r="A1605">
        <f t="shared" si="43"/>
        <v>2.3760000000000052</v>
      </c>
      <c r="B1605">
        <f t="shared" si="42"/>
        <v>1.1363861656812522</v>
      </c>
      <c r="C1605">
        <f t="shared" si="42"/>
        <v>0.28513907702934993</v>
      </c>
    </row>
    <row r="1606" spans="1:3" x14ac:dyDescent="0.2">
      <c r="A1606">
        <f t="shared" si="43"/>
        <v>2.3800000000000052</v>
      </c>
      <c r="B1606">
        <f t="shared" si="42"/>
        <v>1.1371658056599108</v>
      </c>
      <c r="C1606">
        <f t="shared" si="42"/>
        <v>0.28644665150196696</v>
      </c>
    </row>
    <row r="1607" spans="1:3" x14ac:dyDescent="0.2">
      <c r="A1607">
        <f t="shared" si="43"/>
        <v>2.3840000000000052</v>
      </c>
      <c r="B1607">
        <f t="shared" si="42"/>
        <v>1.1379425494692934</v>
      </c>
      <c r="C1607">
        <f t="shared" si="42"/>
        <v>0.28774458487692955</v>
      </c>
    </row>
    <row r="1608" spans="1:3" x14ac:dyDescent="0.2">
      <c r="A1608">
        <f t="shared" si="43"/>
        <v>2.3880000000000052</v>
      </c>
      <c r="B1608">
        <f t="shared" si="42"/>
        <v>1.138716413832908</v>
      </c>
      <c r="C1608">
        <f t="shared" si="42"/>
        <v>0.28903302305177059</v>
      </c>
    </row>
    <row r="1609" spans="1:3" x14ac:dyDescent="0.2">
      <c r="A1609">
        <f t="shared" si="43"/>
        <v>2.3920000000000052</v>
      </c>
      <c r="B1609">
        <f t="shared" si="42"/>
        <v>1.1394874153407883</v>
      </c>
      <c r="C1609">
        <f t="shared" si="42"/>
        <v>0.29031210829886878</v>
      </c>
    </row>
    <row r="1610" spans="1:3" x14ac:dyDescent="0.2">
      <c r="A1610">
        <f t="shared" si="43"/>
        <v>2.3960000000000052</v>
      </c>
      <c r="B1610">
        <f t="shared" si="42"/>
        <v>1.1402555704508734</v>
      </c>
      <c r="C1610">
        <f t="shared" si="42"/>
        <v>0.29158197939223002</v>
      </c>
    </row>
    <row r="1611" spans="1:3" x14ac:dyDescent="0.2">
      <c r="A1611">
        <f t="shared" si="43"/>
        <v>2.4000000000000052</v>
      </c>
      <c r="B1611">
        <f t="shared" si="42"/>
        <v>1.14102089549037</v>
      </c>
      <c r="C1611">
        <f t="shared" si="42"/>
        <v>0.29284277172857709</v>
      </c>
    </row>
    <row r="1612" spans="1:3" x14ac:dyDescent="0.2">
      <c r="A1612">
        <f t="shared" si="43"/>
        <v>2.4040000000000052</v>
      </c>
      <c r="B1612">
        <f t="shared" ref="B1612:D1675" si="44">ACOS(ABS(B$8/$A1612))/B$8</f>
        <v>1.1417834066570949</v>
      </c>
      <c r="C1612">
        <f t="shared" si="44"/>
        <v>0.29409461744305743</v>
      </c>
    </row>
    <row r="1613" spans="1:3" x14ac:dyDescent="0.2">
      <c r="A1613">
        <f t="shared" ref="A1613:A1676" si="45">A1612+B$3</f>
        <v>2.4080000000000052</v>
      </c>
      <c r="B1613">
        <f t="shared" si="44"/>
        <v>1.1425431200208034</v>
      </c>
      <c r="C1613">
        <f t="shared" si="44"/>
        <v>0.29533764551986014</v>
      </c>
    </row>
    <row r="1614" spans="1:3" x14ac:dyDescent="0.2">
      <c r="A1614">
        <f t="shared" si="45"/>
        <v>2.4120000000000053</v>
      </c>
      <c r="B1614">
        <f t="shared" si="44"/>
        <v>1.1433000515244995</v>
      </c>
      <c r="C1614">
        <f t="shared" si="44"/>
        <v>0.29657198189801431</v>
      </c>
    </row>
    <row r="1615" spans="1:3" x14ac:dyDescent="0.2">
      <c r="A1615">
        <f t="shared" si="45"/>
        <v>2.4160000000000053</v>
      </c>
      <c r="B1615">
        <f t="shared" si="44"/>
        <v>1.1440542169857282</v>
      </c>
      <c r="C1615">
        <f t="shared" si="44"/>
        <v>0.29779774957262362</v>
      </c>
    </row>
    <row r="1616" spans="1:3" x14ac:dyDescent="0.2">
      <c r="A1616">
        <f t="shared" si="45"/>
        <v>2.4200000000000053</v>
      </c>
      <c r="B1616">
        <f t="shared" si="44"/>
        <v>1.1448056320978537</v>
      </c>
      <c r="C1616">
        <f t="shared" si="44"/>
        <v>0.29901506869177646</v>
      </c>
    </row>
    <row r="1617" spans="1:3" x14ac:dyDescent="0.2">
      <c r="A1617">
        <f t="shared" si="45"/>
        <v>2.4240000000000053</v>
      </c>
      <c r="B1617">
        <f t="shared" si="44"/>
        <v>1.1455543124313199</v>
      </c>
      <c r="C1617">
        <f t="shared" si="44"/>
        <v>0.3002240566493572</v>
      </c>
    </row>
    <row r="1618" spans="1:3" x14ac:dyDescent="0.2">
      <c r="A1618">
        <f t="shared" si="45"/>
        <v>2.4280000000000053</v>
      </c>
      <c r="B1618">
        <f t="shared" si="44"/>
        <v>1.1463002734348957</v>
      </c>
      <c r="C1618">
        <f t="shared" si="44"/>
        <v>0.30142482817396726</v>
      </c>
    </row>
    <row r="1619" spans="1:3" x14ac:dyDescent="0.2">
      <c r="A1619">
        <f t="shared" si="45"/>
        <v>2.4320000000000053</v>
      </c>
      <c r="B1619">
        <f t="shared" si="44"/>
        <v>1.1470435304369044</v>
      </c>
      <c r="C1619">
        <f t="shared" si="44"/>
        <v>0.30261749541415722</v>
      </c>
    </row>
    <row r="1620" spans="1:3" x14ac:dyDescent="0.2">
      <c r="A1620">
        <f t="shared" si="45"/>
        <v>2.4360000000000053</v>
      </c>
      <c r="B1620">
        <f t="shared" si="44"/>
        <v>1.1477840986464383</v>
      </c>
      <c r="C1620">
        <f t="shared" si="44"/>
        <v>0.30380216802015308</v>
      </c>
    </row>
    <row r="1621" spans="1:3" x14ac:dyDescent="0.2">
      <c r="A1621">
        <f t="shared" si="45"/>
        <v>2.4400000000000053</v>
      </c>
      <c r="B1621">
        <f t="shared" si="44"/>
        <v>1.1485219931545569</v>
      </c>
      <c r="C1621">
        <f t="shared" si="44"/>
        <v>0.30497895322225455</v>
      </c>
    </row>
    <row r="1622" spans="1:3" x14ac:dyDescent="0.2">
      <c r="A1622">
        <f t="shared" si="45"/>
        <v>2.4440000000000053</v>
      </c>
      <c r="B1622">
        <f t="shared" si="44"/>
        <v>1.1492572289354714</v>
      </c>
      <c r="C1622">
        <f t="shared" si="44"/>
        <v>0.3061479559060688</v>
      </c>
    </row>
    <row r="1623" spans="1:3" x14ac:dyDescent="0.2">
      <c r="A1623">
        <f t="shared" si="45"/>
        <v>2.4480000000000053</v>
      </c>
      <c r="B1623">
        <f t="shared" si="44"/>
        <v>1.1499898208477146</v>
      </c>
      <c r="C1623">
        <f t="shared" si="44"/>
        <v>0.30730927868473545</v>
      </c>
    </row>
    <row r="1624" spans="1:3" x14ac:dyDescent="0.2">
      <c r="A1624">
        <f t="shared" si="45"/>
        <v>2.4520000000000053</v>
      </c>
      <c r="B1624">
        <f t="shared" si="44"/>
        <v>1.150719783635294</v>
      </c>
      <c r="C1624">
        <f t="shared" si="44"/>
        <v>0.3084630219682899</v>
      </c>
    </row>
    <row r="1625" spans="1:3" x14ac:dyDescent="0.2">
      <c r="A1625">
        <f t="shared" si="45"/>
        <v>2.4560000000000053</v>
      </c>
      <c r="B1625">
        <f t="shared" si="44"/>
        <v>1.151447131928834</v>
      </c>
      <c r="C1625">
        <f t="shared" si="44"/>
        <v>0.30960928403030202</v>
      </c>
    </row>
    <row r="1626" spans="1:3" x14ac:dyDescent="0.2">
      <c r="A1626">
        <f t="shared" si="45"/>
        <v>2.4600000000000053</v>
      </c>
      <c r="B1626">
        <f t="shared" si="44"/>
        <v>1.1521718802467018</v>
      </c>
      <c r="C1626">
        <f t="shared" si="44"/>
        <v>0.31074816107192077</v>
      </c>
    </row>
    <row r="1627" spans="1:3" x14ac:dyDescent="0.2">
      <c r="A1627">
        <f t="shared" si="45"/>
        <v>2.4640000000000053</v>
      </c>
      <c r="B1627">
        <f t="shared" si="44"/>
        <v>1.1528940429961201</v>
      </c>
      <c r="C1627">
        <f t="shared" si="44"/>
        <v>0.31187974728344825</v>
      </c>
    </row>
    <row r="1628" spans="1:3" x14ac:dyDescent="0.2">
      <c r="A1628">
        <f t="shared" si="45"/>
        <v>2.4680000000000053</v>
      </c>
      <c r="B1628">
        <f t="shared" si="44"/>
        <v>1.1536136344742653</v>
      </c>
      <c r="C1628">
        <f t="shared" si="44"/>
        <v>0.31300413490355866</v>
      </c>
    </row>
    <row r="1629" spans="1:3" x14ac:dyDescent="0.2">
      <c r="A1629">
        <f t="shared" si="45"/>
        <v>2.4720000000000053</v>
      </c>
      <c r="B1629">
        <f t="shared" si="44"/>
        <v>1.1543306688693544</v>
      </c>
      <c r="C1629">
        <f t="shared" si="44"/>
        <v>0.31412141427627222</v>
      </c>
    </row>
    <row r="1630" spans="1:3" x14ac:dyDescent="0.2">
      <c r="A1630">
        <f t="shared" si="45"/>
        <v>2.4760000000000053</v>
      </c>
      <c r="B1630">
        <f t="shared" si="44"/>
        <v>1.1550451602617167</v>
      </c>
      <c r="C1630">
        <f t="shared" si="44"/>
        <v>0.31523167390578688</v>
      </c>
    </row>
    <row r="1631" spans="1:3" x14ac:dyDescent="0.2">
      <c r="A1631">
        <f t="shared" si="45"/>
        <v>2.4800000000000053</v>
      </c>
      <c r="B1631">
        <f t="shared" si="44"/>
        <v>1.1557571226248518</v>
      </c>
      <c r="C1631">
        <f t="shared" si="44"/>
        <v>0.31633500050926749</v>
      </c>
    </row>
    <row r="1632" spans="1:3" x14ac:dyDescent="0.2">
      <c r="A1632">
        <f t="shared" si="45"/>
        <v>2.4840000000000053</v>
      </c>
      <c r="B1632">
        <f t="shared" si="44"/>
        <v>1.1564665698264782</v>
      </c>
      <c r="C1632">
        <f t="shared" si="44"/>
        <v>0.31743147906768326</v>
      </c>
    </row>
    <row r="1633" spans="1:3" x14ac:dyDescent="0.2">
      <c r="A1633">
        <f t="shared" si="45"/>
        <v>2.4880000000000053</v>
      </c>
      <c r="B1633">
        <f t="shared" si="44"/>
        <v>1.1571735156295648</v>
      </c>
      <c r="C1633">
        <f t="shared" si="44"/>
        <v>0.31852119287478309</v>
      </c>
    </row>
    <row r="1634" spans="1:3" x14ac:dyDescent="0.2">
      <c r="A1634">
        <f t="shared" si="45"/>
        <v>2.4920000000000053</v>
      </c>
      <c r="B1634">
        <f t="shared" si="44"/>
        <v>1.1578779736933538</v>
      </c>
      <c r="C1634">
        <f t="shared" si="44"/>
        <v>0.3196042235842913</v>
      </c>
    </row>
    <row r="1635" spans="1:3" x14ac:dyDescent="0.2">
      <c r="A1635">
        <f t="shared" si="45"/>
        <v>2.4960000000000053</v>
      </c>
      <c r="B1635">
        <f t="shared" si="44"/>
        <v>1.1585799575743683</v>
      </c>
      <c r="C1635">
        <f t="shared" si="44"/>
        <v>0.32068065125540102</v>
      </c>
    </row>
    <row r="1636" spans="1:3" x14ac:dyDescent="0.2">
      <c r="A1636">
        <f t="shared" si="45"/>
        <v>2.5000000000000053</v>
      </c>
      <c r="B1636">
        <f t="shared" si="44"/>
        <v>1.1592794807274094</v>
      </c>
      <c r="C1636">
        <f t="shared" si="44"/>
        <v>0.32175055439664363</v>
      </c>
    </row>
    <row r="1637" spans="1:3" x14ac:dyDescent="0.2">
      <c r="A1637">
        <f t="shared" si="45"/>
        <v>2.5040000000000053</v>
      </c>
      <c r="B1637">
        <f t="shared" si="44"/>
        <v>1.1599765565065414</v>
      </c>
      <c r="C1637">
        <f t="shared" si="44"/>
        <v>0.32281401000820087</v>
      </c>
    </row>
    <row r="1638" spans="1:3" x14ac:dyDescent="0.2">
      <c r="A1638">
        <f t="shared" si="45"/>
        <v>2.5080000000000053</v>
      </c>
      <c r="B1638">
        <f t="shared" si="44"/>
        <v>1.160671198166064</v>
      </c>
      <c r="C1638">
        <f t="shared" si="44"/>
        <v>0.3238710936227302</v>
      </c>
    </row>
    <row r="1639" spans="1:3" x14ac:dyDescent="0.2">
      <c r="A1639">
        <f t="shared" si="45"/>
        <v>2.5120000000000053</v>
      </c>
      <c r="B1639">
        <f t="shared" si="44"/>
        <v>1.1613634188614745</v>
      </c>
      <c r="C1639">
        <f t="shared" si="44"/>
        <v>0.32492187934476507</v>
      </c>
    </row>
    <row r="1640" spans="1:3" x14ac:dyDescent="0.2">
      <c r="A1640">
        <f t="shared" si="45"/>
        <v>2.5160000000000053</v>
      </c>
      <c r="B1640">
        <f t="shared" si="44"/>
        <v>1.1620532316504162</v>
      </c>
      <c r="C1640">
        <f t="shared" si="44"/>
        <v>0.32596643988875157</v>
      </c>
    </row>
    <row r="1641" spans="1:3" x14ac:dyDescent="0.2">
      <c r="A1641">
        <f t="shared" si="45"/>
        <v>2.5200000000000053</v>
      </c>
      <c r="B1641">
        <f t="shared" si="44"/>
        <v>1.162740649493619</v>
      </c>
      <c r="C1641">
        <f t="shared" si="44"/>
        <v>0.32700484661577978</v>
      </c>
    </row>
    <row r="1642" spans="1:3" x14ac:dyDescent="0.2">
      <c r="A1642">
        <f t="shared" si="45"/>
        <v>2.5240000000000054</v>
      </c>
      <c r="B1642">
        <f t="shared" si="44"/>
        <v>1.1634256852558253</v>
      </c>
      <c r="C1642">
        <f t="shared" si="44"/>
        <v>0.32803716956906215</v>
      </c>
    </row>
    <row r="1643" spans="1:3" x14ac:dyDescent="0.2">
      <c r="A1643">
        <f t="shared" si="45"/>
        <v>2.5280000000000054</v>
      </c>
      <c r="B1643">
        <f t="shared" si="44"/>
        <v>1.1641083517067077</v>
      </c>
      <c r="C1643">
        <f t="shared" si="44"/>
        <v>0.32906347750821408</v>
      </c>
    </row>
    <row r="1644" spans="1:3" x14ac:dyDescent="0.2">
      <c r="A1644">
        <f t="shared" si="45"/>
        <v>2.5320000000000054</v>
      </c>
      <c r="B1644">
        <f t="shared" si="44"/>
        <v>1.1647886615217731</v>
      </c>
      <c r="C1644">
        <f t="shared" si="44"/>
        <v>0.3300838379423835</v>
      </c>
    </row>
    <row r="1645" spans="1:3" x14ac:dyDescent="0.2">
      <c r="A1645">
        <f t="shared" si="45"/>
        <v>2.5360000000000054</v>
      </c>
      <c r="B1645">
        <f t="shared" si="44"/>
        <v>1.1654666272832588</v>
      </c>
      <c r="C1645">
        <f t="shared" si="44"/>
        <v>0.33109831716227761</v>
      </c>
    </row>
    <row r="1646" spans="1:3" x14ac:dyDescent="0.2">
      <c r="A1646">
        <f t="shared" si="45"/>
        <v>2.5400000000000054</v>
      </c>
      <c r="B1646">
        <f t="shared" si="44"/>
        <v>1.1661422614810175</v>
      </c>
      <c r="C1646">
        <f t="shared" si="44"/>
        <v>0.33210698027113195</v>
      </c>
    </row>
    <row r="1647" spans="1:3" x14ac:dyDescent="0.2">
      <c r="A1647">
        <f t="shared" si="45"/>
        <v>2.5440000000000054</v>
      </c>
      <c r="B1647">
        <f t="shared" si="44"/>
        <v>1.1668155765133905</v>
      </c>
      <c r="C1647">
        <f t="shared" si="44"/>
        <v>0.33310989121466394</v>
      </c>
    </row>
    <row r="1648" spans="1:3" x14ac:dyDescent="0.2">
      <c r="A1648">
        <f t="shared" si="45"/>
        <v>2.5480000000000054</v>
      </c>
      <c r="B1648">
        <f t="shared" si="44"/>
        <v>1.1674865846880715</v>
      </c>
      <c r="C1648">
        <f t="shared" si="44"/>
        <v>0.33410711281005118</v>
      </c>
    </row>
    <row r="1649" spans="1:3" x14ac:dyDescent="0.2">
      <c r="A1649">
        <f t="shared" si="45"/>
        <v>2.5520000000000054</v>
      </c>
      <c r="B1649">
        <f t="shared" si="44"/>
        <v>1.1681552982229615</v>
      </c>
      <c r="C1649">
        <f t="shared" si="44"/>
        <v>0.33509870677397413</v>
      </c>
    </row>
    <row r="1650" spans="1:3" x14ac:dyDescent="0.2">
      <c r="A1650">
        <f t="shared" si="45"/>
        <v>2.5560000000000054</v>
      </c>
      <c r="B1650">
        <f t="shared" si="44"/>
        <v>1.1688217292470113</v>
      </c>
      <c r="C1650">
        <f t="shared" si="44"/>
        <v>0.33608473374975933</v>
      </c>
    </row>
    <row r="1651" spans="1:3" x14ac:dyDescent="0.2">
      <c r="A1651">
        <f t="shared" si="45"/>
        <v>2.5600000000000054</v>
      </c>
      <c r="B1651">
        <f t="shared" si="44"/>
        <v>1.1694858898010569</v>
      </c>
      <c r="C1651">
        <f t="shared" si="44"/>
        <v>0.33706525333365889</v>
      </c>
    </row>
    <row r="1652" spans="1:3" x14ac:dyDescent="0.2">
      <c r="A1652">
        <f t="shared" si="45"/>
        <v>2.5640000000000054</v>
      </c>
      <c r="B1652">
        <f t="shared" si="44"/>
        <v>1.1701477918386436</v>
      </c>
      <c r="C1652">
        <f t="shared" si="44"/>
        <v>0.33804032410029933</v>
      </c>
    </row>
    <row r="1653" spans="1:3" x14ac:dyDescent="0.2">
      <c r="A1653">
        <f t="shared" si="45"/>
        <v>2.5680000000000054</v>
      </c>
      <c r="B1653">
        <f t="shared" si="44"/>
        <v>1.1708074472268399</v>
      </c>
      <c r="C1653">
        <f t="shared" si="44"/>
        <v>0.33901000362733225</v>
      </c>
    </row>
    <row r="1654" spans="1:3" x14ac:dyDescent="0.2">
      <c r="A1654">
        <f t="shared" si="45"/>
        <v>2.5720000000000054</v>
      </c>
      <c r="B1654">
        <f t="shared" si="44"/>
        <v>1.1714648677470452</v>
      </c>
      <c r="C1654">
        <f t="shared" si="44"/>
        <v>0.33997434851931685</v>
      </c>
    </row>
    <row r="1655" spans="1:3" x14ac:dyDescent="0.2">
      <c r="A1655">
        <f t="shared" si="45"/>
        <v>2.5760000000000054</v>
      </c>
      <c r="B1655">
        <f t="shared" si="44"/>
        <v>1.1721200650957835</v>
      </c>
      <c r="C1655">
        <f t="shared" si="44"/>
        <v>0.34093341443086461</v>
      </c>
    </row>
    <row r="1656" spans="1:3" x14ac:dyDescent="0.2">
      <c r="A1656">
        <f t="shared" si="45"/>
        <v>2.5800000000000054</v>
      </c>
      <c r="B1656">
        <f t="shared" si="44"/>
        <v>1.172773050885493</v>
      </c>
      <c r="C1656">
        <f t="shared" si="44"/>
        <v>0.34188725608907233</v>
      </c>
    </row>
    <row r="1657" spans="1:3" x14ac:dyDescent="0.2">
      <c r="A1657">
        <f t="shared" si="45"/>
        <v>2.5840000000000054</v>
      </c>
      <c r="B1657">
        <f t="shared" si="44"/>
        <v>1.1734238366453023</v>
      </c>
      <c r="C1657">
        <f t="shared" si="44"/>
        <v>0.34283592731527202</v>
      </c>
    </row>
    <row r="1658" spans="1:3" x14ac:dyDescent="0.2">
      <c r="A1658">
        <f t="shared" si="45"/>
        <v>2.5880000000000054</v>
      </c>
      <c r="B1658">
        <f t="shared" si="44"/>
        <v>1.1740724338218005</v>
      </c>
      <c r="C1658">
        <f t="shared" si="44"/>
        <v>0.3437794810461216</v>
      </c>
    </row>
    <row r="1659" spans="1:3" x14ac:dyDescent="0.2">
      <c r="A1659">
        <f t="shared" si="45"/>
        <v>2.5920000000000054</v>
      </c>
      <c r="B1659">
        <f t="shared" si="44"/>
        <v>1.1747188537797975</v>
      </c>
      <c r="C1659">
        <f t="shared" si="44"/>
        <v>0.34471796935406185</v>
      </c>
    </row>
    <row r="1660" spans="1:3" x14ac:dyDescent="0.2">
      <c r="A1660">
        <f t="shared" si="45"/>
        <v>2.5960000000000054</v>
      </c>
      <c r="B1660">
        <f t="shared" si="44"/>
        <v>1.1753631078030764</v>
      </c>
      <c r="C1660">
        <f t="shared" si="44"/>
        <v>0.34565144346716231</v>
      </c>
    </row>
    <row r="1661" spans="1:3" x14ac:dyDescent="0.2">
      <c r="A1661">
        <f t="shared" si="45"/>
        <v>2.6000000000000054</v>
      </c>
      <c r="B1661">
        <f t="shared" si="44"/>
        <v>1.1760052070951359</v>
      </c>
      <c r="C1661">
        <f t="shared" si="44"/>
        <v>0.34657995378837814</v>
      </c>
    </row>
    <row r="1662" spans="1:3" x14ac:dyDescent="0.2">
      <c r="A1662">
        <f t="shared" si="45"/>
        <v>2.6040000000000054</v>
      </c>
      <c r="B1662">
        <f t="shared" si="44"/>
        <v>1.1766451627799257</v>
      </c>
      <c r="C1662">
        <f t="shared" si="44"/>
        <v>0.34750354991424087</v>
      </c>
    </row>
    <row r="1663" spans="1:3" x14ac:dyDescent="0.2">
      <c r="A1663">
        <f t="shared" si="45"/>
        <v>2.6080000000000054</v>
      </c>
      <c r="B1663">
        <f t="shared" si="44"/>
        <v>1.1772829859025729</v>
      </c>
      <c r="C1663">
        <f t="shared" si="44"/>
        <v>0.34842228065300118</v>
      </c>
    </row>
    <row r="1664" spans="1:3" x14ac:dyDescent="0.2">
      <c r="A1664">
        <f t="shared" si="45"/>
        <v>2.6120000000000054</v>
      </c>
      <c r="B1664">
        <f t="shared" si="44"/>
        <v>1.1779186874301004</v>
      </c>
      <c r="C1664">
        <f t="shared" si="44"/>
        <v>0.34933619404224464</v>
      </c>
    </row>
    <row r="1665" spans="1:3" x14ac:dyDescent="0.2">
      <c r="A1665">
        <f t="shared" si="45"/>
        <v>2.6160000000000054</v>
      </c>
      <c r="B1665">
        <f t="shared" si="44"/>
        <v>1.178552278252138</v>
      </c>
      <c r="C1665">
        <f t="shared" si="44"/>
        <v>0.35024533736599928</v>
      </c>
    </row>
    <row r="1666" spans="1:3" x14ac:dyDescent="0.2">
      <c r="A1666">
        <f t="shared" si="45"/>
        <v>2.6200000000000054</v>
      </c>
      <c r="B1666">
        <f t="shared" si="44"/>
        <v>1.1791837691816232</v>
      </c>
      <c r="C1666">
        <f t="shared" si="44"/>
        <v>0.35114975717135261</v>
      </c>
    </row>
    <row r="1667" spans="1:3" x14ac:dyDescent="0.2">
      <c r="A1667">
        <f t="shared" si="45"/>
        <v>2.6240000000000054</v>
      </c>
      <c r="B1667">
        <f t="shared" si="44"/>
        <v>1.1798131709554966</v>
      </c>
      <c r="C1667">
        <f t="shared" si="44"/>
        <v>0.35204949928459406</v>
      </c>
    </row>
    <row r="1668" spans="1:3" x14ac:dyDescent="0.2">
      <c r="A1668">
        <f t="shared" si="45"/>
        <v>2.6280000000000054</v>
      </c>
      <c r="B1668">
        <f t="shared" si="44"/>
        <v>1.1804404942353899</v>
      </c>
      <c r="C1668">
        <f t="shared" si="44"/>
        <v>0.35294460882690254</v>
      </c>
    </row>
    <row r="1669" spans="1:3" x14ac:dyDescent="0.2">
      <c r="A1669">
        <f t="shared" si="45"/>
        <v>2.6320000000000054</v>
      </c>
      <c r="B1669">
        <f t="shared" si="44"/>
        <v>1.1810657496083019</v>
      </c>
      <c r="C1669">
        <f t="shared" si="44"/>
        <v>0.35383513022959084</v>
      </c>
    </row>
    <row r="1670" spans="1:3" x14ac:dyDescent="0.2">
      <c r="A1670">
        <f t="shared" si="45"/>
        <v>2.6360000000000054</v>
      </c>
      <c r="B1670">
        <f t="shared" si="44"/>
        <v>1.1816889475872734</v>
      </c>
      <c r="C1670">
        <f t="shared" si="44"/>
        <v>0.35472110724892547</v>
      </c>
    </row>
    <row r="1671" spans="1:3" x14ac:dyDescent="0.2">
      <c r="A1671">
        <f t="shared" si="45"/>
        <v>2.6400000000000055</v>
      </c>
      <c r="B1671">
        <f t="shared" si="44"/>
        <v>1.1823100986120489</v>
      </c>
      <c r="C1671">
        <f t="shared" si="44"/>
        <v>0.35560258298053443</v>
      </c>
    </row>
    <row r="1672" spans="1:3" x14ac:dyDescent="0.2">
      <c r="A1672">
        <f t="shared" si="45"/>
        <v>2.6440000000000055</v>
      </c>
      <c r="B1672">
        <f t="shared" si="44"/>
        <v>1.1829292130497346</v>
      </c>
      <c r="C1672">
        <f t="shared" si="44"/>
        <v>0.35647959987341815</v>
      </c>
    </row>
    <row r="1673" spans="1:3" x14ac:dyDescent="0.2">
      <c r="A1673">
        <f t="shared" si="45"/>
        <v>2.6480000000000055</v>
      </c>
      <c r="B1673">
        <f t="shared" si="44"/>
        <v>1.1835463011954472</v>
      </c>
      <c r="C1673">
        <f t="shared" si="44"/>
        <v>0.35735219974357546</v>
      </c>
    </row>
    <row r="1674" spans="1:3" x14ac:dyDescent="0.2">
      <c r="A1674">
        <f t="shared" si="45"/>
        <v>2.6520000000000055</v>
      </c>
      <c r="B1674">
        <f t="shared" si="44"/>
        <v>1.1841613732729568</v>
      </c>
      <c r="C1674">
        <f t="shared" si="44"/>
        <v>0.35822042378725966</v>
      </c>
    </row>
    <row r="1675" spans="1:3" x14ac:dyDescent="0.2">
      <c r="A1675">
        <f t="shared" si="45"/>
        <v>2.6560000000000055</v>
      </c>
      <c r="B1675">
        <f t="shared" si="44"/>
        <v>1.1847744394353219</v>
      </c>
      <c r="C1675">
        <f t="shared" si="44"/>
        <v>0.35908431259387463</v>
      </c>
    </row>
    <row r="1676" spans="1:3" x14ac:dyDescent="0.2">
      <c r="A1676">
        <f t="shared" si="45"/>
        <v>2.6600000000000055</v>
      </c>
      <c r="B1676">
        <f t="shared" ref="B1676:D1739" si="46">ACOS(ABS(B$8/$A1676))/B$8</f>
        <v>1.1853855097655177</v>
      </c>
      <c r="C1676">
        <f t="shared" si="46"/>
        <v>0.35994390615852517</v>
      </c>
    </row>
    <row r="1677" spans="1:3" x14ac:dyDescent="0.2">
      <c r="A1677">
        <f t="shared" ref="A1677:A1740" si="47">A1676+B$3</f>
        <v>2.6640000000000055</v>
      </c>
      <c r="B1677">
        <f t="shared" si="46"/>
        <v>1.1859945942770573</v>
      </c>
      <c r="C1677">
        <f t="shared" si="46"/>
        <v>0.36079924389423063</v>
      </c>
    </row>
    <row r="1678" spans="1:3" x14ac:dyDescent="0.2">
      <c r="A1678">
        <f t="shared" si="47"/>
        <v>2.6680000000000055</v>
      </c>
      <c r="B1678">
        <f t="shared" si="46"/>
        <v>1.1866017029146074</v>
      </c>
      <c r="C1678">
        <f t="shared" si="46"/>
        <v>0.36165036464381567</v>
      </c>
    </row>
    <row r="1679" spans="1:3" x14ac:dyDescent="0.2">
      <c r="A1679">
        <f t="shared" si="47"/>
        <v>2.6720000000000055</v>
      </c>
      <c r="B1679">
        <f t="shared" si="46"/>
        <v>1.1872068455545941</v>
      </c>
      <c r="C1679">
        <f t="shared" si="46"/>
        <v>0.36249730669148506</v>
      </c>
    </row>
    <row r="1680" spans="1:3" x14ac:dyDescent="0.2">
      <c r="A1680">
        <f t="shared" si="47"/>
        <v>2.6760000000000055</v>
      </c>
      <c r="B1680">
        <f t="shared" si="46"/>
        <v>1.1878100320058069</v>
      </c>
      <c r="C1680">
        <f t="shared" si="46"/>
        <v>0.36334010777409659</v>
      </c>
    </row>
    <row r="1681" spans="1:3" x14ac:dyDescent="0.2">
      <c r="A1681">
        <f t="shared" si="47"/>
        <v>2.6800000000000055</v>
      </c>
      <c r="B1681">
        <f t="shared" si="46"/>
        <v>1.1884112720099913</v>
      </c>
      <c r="C1681">
        <f t="shared" si="46"/>
        <v>0.36417880509213846</v>
      </c>
    </row>
    <row r="1682" spans="1:3" x14ac:dyDescent="0.2">
      <c r="A1682">
        <f t="shared" si="47"/>
        <v>2.6840000000000055</v>
      </c>
      <c r="B1682">
        <f t="shared" si="46"/>
        <v>1.1890105752424383</v>
      </c>
      <c r="C1682">
        <f t="shared" si="46"/>
        <v>0.36501343532042319</v>
      </c>
    </row>
    <row r="1683" spans="1:3" x14ac:dyDescent="0.2">
      <c r="A1683">
        <f t="shared" si="47"/>
        <v>2.6880000000000055</v>
      </c>
      <c r="B1683">
        <f t="shared" si="46"/>
        <v>1.1896079513125661</v>
      </c>
      <c r="C1683">
        <f t="shared" si="46"/>
        <v>0.3658440346185049</v>
      </c>
    </row>
    <row r="1684" spans="1:3" x14ac:dyDescent="0.2">
      <c r="A1684">
        <f t="shared" si="47"/>
        <v>2.6920000000000055</v>
      </c>
      <c r="B1684">
        <f t="shared" si="46"/>
        <v>1.190203409764496</v>
      </c>
      <c r="C1684">
        <f t="shared" si="46"/>
        <v>0.36667063864083033</v>
      </c>
    </row>
    <row r="1685" spans="1:3" x14ac:dyDescent="0.2">
      <c r="A1685">
        <f t="shared" si="47"/>
        <v>2.6960000000000055</v>
      </c>
      <c r="B1685">
        <f t="shared" si="46"/>
        <v>1.1907969600776216</v>
      </c>
      <c r="C1685">
        <f t="shared" si="46"/>
        <v>0.36749328254663105</v>
      </c>
    </row>
    <row r="1686" spans="1:3" x14ac:dyDescent="0.2">
      <c r="A1686">
        <f t="shared" si="47"/>
        <v>2.7000000000000055</v>
      </c>
      <c r="B1686">
        <f t="shared" si="46"/>
        <v>1.1913886116671721</v>
      </c>
      <c r="C1686">
        <f t="shared" si="46"/>
        <v>0.36831200100956529</v>
      </c>
    </row>
    <row r="1687" spans="1:3" x14ac:dyDescent="0.2">
      <c r="A1687">
        <f t="shared" si="47"/>
        <v>2.7040000000000055</v>
      </c>
      <c r="B1687">
        <f t="shared" si="46"/>
        <v>1.1919783738847707</v>
      </c>
      <c r="C1687">
        <f t="shared" si="46"/>
        <v>0.36912682822711695</v>
      </c>
    </row>
    <row r="1688" spans="1:3" x14ac:dyDescent="0.2">
      <c r="A1688">
        <f t="shared" si="47"/>
        <v>2.7080000000000055</v>
      </c>
      <c r="B1688">
        <f t="shared" si="46"/>
        <v>1.1925662560189845</v>
      </c>
      <c r="C1688">
        <f t="shared" si="46"/>
        <v>0.36993779792975889</v>
      </c>
    </row>
    <row r="1689" spans="1:3" x14ac:dyDescent="0.2">
      <c r="A1689">
        <f t="shared" si="47"/>
        <v>2.7120000000000055</v>
      </c>
      <c r="B1689">
        <f t="shared" si="46"/>
        <v>1.1931522672958712</v>
      </c>
      <c r="C1689">
        <f t="shared" si="46"/>
        <v>0.37074494338988978</v>
      </c>
    </row>
    <row r="1690" spans="1:3" x14ac:dyDescent="0.2">
      <c r="A1690">
        <f t="shared" si="47"/>
        <v>2.7160000000000055</v>
      </c>
      <c r="B1690">
        <f t="shared" si="46"/>
        <v>1.1937364168795184</v>
      </c>
      <c r="C1690">
        <f t="shared" si="46"/>
        <v>0.37154829743054768</v>
      </c>
    </row>
    <row r="1691" spans="1:3" x14ac:dyDescent="0.2">
      <c r="A1691">
        <f t="shared" si="47"/>
        <v>2.7200000000000055</v>
      </c>
      <c r="B1691">
        <f t="shared" si="46"/>
        <v>1.1943187138725775</v>
      </c>
      <c r="C1691">
        <f t="shared" si="46"/>
        <v>0.37234789243391098</v>
      </c>
    </row>
    <row r="1692" spans="1:3" x14ac:dyDescent="0.2">
      <c r="A1692">
        <f t="shared" si="47"/>
        <v>2.7240000000000055</v>
      </c>
      <c r="B1692">
        <f t="shared" si="46"/>
        <v>1.1948991673167926</v>
      </c>
      <c r="C1692">
        <f t="shared" si="46"/>
        <v>0.37314376034959029</v>
      </c>
    </row>
    <row r="1693" spans="1:3" x14ac:dyDescent="0.2">
      <c r="A1693">
        <f t="shared" si="47"/>
        <v>2.7280000000000055</v>
      </c>
      <c r="B1693">
        <f t="shared" si="46"/>
        <v>1.1954777861935222</v>
      </c>
      <c r="C1693">
        <f t="shared" si="46"/>
        <v>0.3739359327027198</v>
      </c>
    </row>
    <row r="1694" spans="1:3" x14ac:dyDescent="0.2">
      <c r="A1694">
        <f t="shared" si="47"/>
        <v>2.7320000000000055</v>
      </c>
      <c r="B1694">
        <f t="shared" si="46"/>
        <v>1.1960545794242572</v>
      </c>
      <c r="C1694">
        <f t="shared" si="46"/>
        <v>0.37472444060185123</v>
      </c>
    </row>
    <row r="1695" spans="1:3" x14ac:dyDescent="0.2">
      <c r="A1695">
        <f t="shared" si="47"/>
        <v>2.7360000000000055</v>
      </c>
      <c r="B1695">
        <f t="shared" si="46"/>
        <v>1.1966295558711328</v>
      </c>
      <c r="C1695">
        <f t="shared" si="46"/>
        <v>0.37550931474665988</v>
      </c>
    </row>
    <row r="1696" spans="1:3" x14ac:dyDescent="0.2">
      <c r="A1696">
        <f t="shared" si="47"/>
        <v>2.7400000000000055</v>
      </c>
      <c r="B1696">
        <f t="shared" si="46"/>
        <v>1.1972027243374341</v>
      </c>
      <c r="C1696">
        <f t="shared" si="46"/>
        <v>0.37629058543546506</v>
      </c>
    </row>
    <row r="1697" spans="1:3" x14ac:dyDescent="0.2">
      <c r="A1697">
        <f t="shared" si="47"/>
        <v>2.7440000000000055</v>
      </c>
      <c r="B1697">
        <f t="shared" si="46"/>
        <v>1.1977740935680981</v>
      </c>
      <c r="C1697">
        <f t="shared" si="46"/>
        <v>0.3770682825725718</v>
      </c>
    </row>
    <row r="1698" spans="1:3" x14ac:dyDescent="0.2">
      <c r="A1698">
        <f t="shared" si="47"/>
        <v>2.7480000000000055</v>
      </c>
      <c r="B1698">
        <f t="shared" si="46"/>
        <v>1.1983436722502083</v>
      </c>
      <c r="C1698">
        <f t="shared" si="46"/>
        <v>0.37784243567543907</v>
      </c>
    </row>
    <row r="1699" spans="1:3" x14ac:dyDescent="0.2">
      <c r="A1699">
        <f t="shared" si="47"/>
        <v>2.7520000000000056</v>
      </c>
      <c r="B1699">
        <f t="shared" si="46"/>
        <v>1.198911469013487</v>
      </c>
      <c r="C1699">
        <f t="shared" si="46"/>
        <v>0.37861307388167981</v>
      </c>
    </row>
    <row r="1700" spans="1:3" x14ac:dyDescent="0.2">
      <c r="A1700">
        <f t="shared" si="47"/>
        <v>2.7560000000000056</v>
      </c>
      <c r="B1700">
        <f t="shared" si="46"/>
        <v>1.1994774924307796</v>
      </c>
      <c r="C1700">
        <f t="shared" si="46"/>
        <v>0.37938022595589616</v>
      </c>
    </row>
    <row r="1701" spans="1:3" x14ac:dyDescent="0.2">
      <c r="A1701">
        <f t="shared" si="47"/>
        <v>2.7600000000000056</v>
      </c>
      <c r="B1701">
        <f t="shared" si="46"/>
        <v>1.2000417510185355</v>
      </c>
      <c r="C1701">
        <f t="shared" si="46"/>
        <v>0.38014392029635641</v>
      </c>
    </row>
    <row r="1702" spans="1:3" x14ac:dyDescent="0.2">
      <c r="A1702">
        <f t="shared" si="47"/>
        <v>2.7640000000000056</v>
      </c>
      <c r="B1702">
        <f t="shared" si="46"/>
        <v>1.2006042532372829</v>
      </c>
      <c r="C1702">
        <f t="shared" si="46"/>
        <v>0.38090418494151729</v>
      </c>
    </row>
    <row r="1703" spans="1:3" x14ac:dyDescent="0.2">
      <c r="A1703">
        <f t="shared" si="47"/>
        <v>2.7680000000000056</v>
      </c>
      <c r="B1703">
        <f t="shared" si="46"/>
        <v>1.2011650074921008</v>
      </c>
      <c r="C1703">
        <f t="shared" si="46"/>
        <v>0.38166104757639541</v>
      </c>
    </row>
    <row r="1704" spans="1:3" x14ac:dyDescent="0.2">
      <c r="A1704">
        <f t="shared" si="47"/>
        <v>2.7720000000000056</v>
      </c>
      <c r="B1704">
        <f t="shared" si="46"/>
        <v>1.2017240221330834</v>
      </c>
      <c r="C1704">
        <f t="shared" si="46"/>
        <v>0.3824145355387939</v>
      </c>
    </row>
    <row r="1705" spans="1:3" x14ac:dyDescent="0.2">
      <c r="A1705">
        <f t="shared" si="47"/>
        <v>2.7760000000000056</v>
      </c>
      <c r="B1705">
        <f t="shared" si="46"/>
        <v>1.2022813054558015</v>
      </c>
      <c r="C1705">
        <f t="shared" si="46"/>
        <v>0.38316467582538644</v>
      </c>
    </row>
    <row r="1706" spans="1:3" x14ac:dyDescent="0.2">
      <c r="A1706">
        <f t="shared" si="47"/>
        <v>2.7800000000000056</v>
      </c>
      <c r="B1706">
        <f t="shared" si="46"/>
        <v>1.2028368657017587</v>
      </c>
      <c r="C1706">
        <f t="shared" si="46"/>
        <v>0.38391149509766337</v>
      </c>
    </row>
    <row r="1707" spans="1:3" x14ac:dyDescent="0.2">
      <c r="A1707">
        <f t="shared" si="47"/>
        <v>2.7840000000000056</v>
      </c>
      <c r="B1707">
        <f t="shared" si="46"/>
        <v>1.2033907110588422</v>
      </c>
      <c r="C1707">
        <f t="shared" si="46"/>
        <v>0.38465501968774418</v>
      </c>
    </row>
    <row r="1708" spans="1:3" x14ac:dyDescent="0.2">
      <c r="A1708">
        <f t="shared" si="47"/>
        <v>2.7880000000000056</v>
      </c>
      <c r="B1708">
        <f t="shared" si="46"/>
        <v>1.2039428496617708</v>
      </c>
      <c r="C1708">
        <f t="shared" si="46"/>
        <v>0.38539527560405917</v>
      </c>
    </row>
    <row r="1709" spans="1:3" x14ac:dyDescent="0.2">
      <c r="A1709">
        <f t="shared" si="47"/>
        <v>2.7920000000000056</v>
      </c>
      <c r="B1709">
        <f t="shared" si="46"/>
        <v>1.2044932895925362</v>
      </c>
      <c r="C1709">
        <f t="shared" si="46"/>
        <v>0.38613228853690551</v>
      </c>
    </row>
    <row r="1710" spans="1:3" x14ac:dyDescent="0.2">
      <c r="A1710">
        <f t="shared" si="47"/>
        <v>2.7960000000000056</v>
      </c>
      <c r="B1710">
        <f t="shared" si="46"/>
        <v>1.2050420388808405</v>
      </c>
      <c r="C1710">
        <f t="shared" si="46"/>
        <v>0.386866083863878</v>
      </c>
    </row>
    <row r="1711" spans="1:3" x14ac:dyDescent="0.2">
      <c r="A1711">
        <f t="shared" si="47"/>
        <v>2.8000000000000056</v>
      </c>
      <c r="B1711">
        <f t="shared" si="46"/>
        <v>1.2055891055045305</v>
      </c>
      <c r="C1711">
        <f t="shared" si="46"/>
        <v>0.38759668665518165</v>
      </c>
    </row>
    <row r="1712" spans="1:3" x14ac:dyDescent="0.2">
      <c r="A1712">
        <f t="shared" si="47"/>
        <v>2.8040000000000056</v>
      </c>
      <c r="B1712">
        <f t="shared" si="46"/>
        <v>1.2061344973900259</v>
      </c>
      <c r="C1712">
        <f t="shared" si="46"/>
        <v>0.38832412167882707</v>
      </c>
    </row>
    <row r="1713" spans="1:3" x14ac:dyDescent="0.2">
      <c r="A1713">
        <f t="shared" si="47"/>
        <v>2.8080000000000056</v>
      </c>
      <c r="B1713">
        <f t="shared" si="46"/>
        <v>1.2066782224127435</v>
      </c>
      <c r="C1713">
        <f t="shared" si="46"/>
        <v>0.389048413405712</v>
      </c>
    </row>
    <row r="1714" spans="1:3" x14ac:dyDescent="0.2">
      <c r="A1714">
        <f t="shared" si="47"/>
        <v>2.8120000000000056</v>
      </c>
      <c r="B1714">
        <f t="shared" si="46"/>
        <v>1.2072202883975178</v>
      </c>
      <c r="C1714">
        <f t="shared" si="46"/>
        <v>0.38976958601459222</v>
      </c>
    </row>
    <row r="1715" spans="1:3" x14ac:dyDescent="0.2">
      <c r="A1715">
        <f t="shared" si="47"/>
        <v>2.8160000000000056</v>
      </c>
      <c r="B1715">
        <f t="shared" si="46"/>
        <v>1.2077607031190172</v>
      </c>
      <c r="C1715">
        <f t="shared" si="46"/>
        <v>0.39048766339694613</v>
      </c>
    </row>
    <row r="1716" spans="1:3" x14ac:dyDescent="0.2">
      <c r="A1716">
        <f t="shared" si="47"/>
        <v>2.8200000000000056</v>
      </c>
      <c r="B1716">
        <f t="shared" si="46"/>
        <v>1.2082994743021547</v>
      </c>
      <c r="C1716">
        <f t="shared" si="46"/>
        <v>0.39120266916173263</v>
      </c>
    </row>
    <row r="1717" spans="1:3" x14ac:dyDescent="0.2">
      <c r="A1717">
        <f t="shared" si="47"/>
        <v>2.8240000000000056</v>
      </c>
      <c r="B1717">
        <f t="shared" si="46"/>
        <v>1.2088366096224972</v>
      </c>
      <c r="C1717">
        <f t="shared" si="46"/>
        <v>0.39191462664004906</v>
      </c>
    </row>
    <row r="1718" spans="1:3" x14ac:dyDescent="0.2">
      <c r="A1718">
        <f t="shared" si="47"/>
        <v>2.8280000000000056</v>
      </c>
      <c r="B1718">
        <f t="shared" si="46"/>
        <v>1.2093721167066667</v>
      </c>
      <c r="C1718">
        <f t="shared" si="46"/>
        <v>0.39262355888968853</v>
      </c>
    </row>
    <row r="1719" spans="1:3" x14ac:dyDescent="0.2">
      <c r="A1719">
        <f t="shared" si="47"/>
        <v>2.8320000000000056</v>
      </c>
      <c r="B1719">
        <f t="shared" si="46"/>
        <v>1.2099060031327418</v>
      </c>
      <c r="C1719">
        <f t="shared" si="46"/>
        <v>0.39332948869960077</v>
      </c>
    </row>
    <row r="1720" spans="1:3" x14ac:dyDescent="0.2">
      <c r="A1720">
        <f t="shared" si="47"/>
        <v>2.8360000000000056</v>
      </c>
      <c r="B1720">
        <f t="shared" si="46"/>
        <v>1.210438276430652</v>
      </c>
      <c r="C1720">
        <f t="shared" si="46"/>
        <v>0.3940324385942599</v>
      </c>
    </row>
    <row r="1721" spans="1:3" x14ac:dyDescent="0.2">
      <c r="A1721">
        <f t="shared" si="47"/>
        <v>2.8400000000000056</v>
      </c>
      <c r="B1721">
        <f t="shared" si="46"/>
        <v>1.2109689440825697</v>
      </c>
      <c r="C1721">
        <f t="shared" si="46"/>
        <v>0.39473243083793896</v>
      </c>
    </row>
    <row r="1722" spans="1:3" x14ac:dyDescent="0.2">
      <c r="A1722">
        <f t="shared" si="47"/>
        <v>2.8440000000000056</v>
      </c>
      <c r="B1722">
        <f t="shared" si="46"/>
        <v>1.2114980135232969</v>
      </c>
      <c r="C1722">
        <f t="shared" si="46"/>
        <v>0.39542948743889617</v>
      </c>
    </row>
    <row r="1723" spans="1:3" x14ac:dyDescent="0.2">
      <c r="A1723">
        <f t="shared" si="47"/>
        <v>2.8480000000000056</v>
      </c>
      <c r="B1723">
        <f t="shared" si="46"/>
        <v>1.2120254921406504</v>
      </c>
      <c r="C1723">
        <f t="shared" si="46"/>
        <v>0.39612363015347335</v>
      </c>
    </row>
    <row r="1724" spans="1:3" x14ac:dyDescent="0.2">
      <c r="A1724">
        <f t="shared" si="47"/>
        <v>2.8520000000000056</v>
      </c>
      <c r="B1724">
        <f t="shared" si="46"/>
        <v>1.2125513872758398</v>
      </c>
      <c r="C1724">
        <f t="shared" si="46"/>
        <v>0.39681488049011032</v>
      </c>
    </row>
    <row r="1725" spans="1:3" x14ac:dyDescent="0.2">
      <c r="A1725">
        <f t="shared" si="47"/>
        <v>2.8560000000000056</v>
      </c>
      <c r="B1725">
        <f t="shared" si="46"/>
        <v>1.2130757062238453</v>
      </c>
      <c r="C1725">
        <f t="shared" si="46"/>
        <v>0.39750325971327638</v>
      </c>
    </row>
    <row r="1726" spans="1:3" x14ac:dyDescent="0.2">
      <c r="A1726">
        <f t="shared" si="47"/>
        <v>2.8600000000000056</v>
      </c>
      <c r="B1726">
        <f t="shared" si="46"/>
        <v>1.2135984562337894</v>
      </c>
      <c r="C1726">
        <f t="shared" si="46"/>
        <v>0.39818878884732023</v>
      </c>
    </row>
    <row r="1727" spans="1:3" x14ac:dyDescent="0.2">
      <c r="A1727">
        <f t="shared" si="47"/>
        <v>2.8640000000000057</v>
      </c>
      <c r="B1727">
        <f t="shared" si="46"/>
        <v>1.2141196445093052</v>
      </c>
      <c r="C1727">
        <f t="shared" si="46"/>
        <v>0.3988714886802428</v>
      </c>
    </row>
    <row r="1728" spans="1:3" x14ac:dyDescent="0.2">
      <c r="A1728">
        <f t="shared" si="47"/>
        <v>2.8680000000000057</v>
      </c>
      <c r="B1728">
        <f t="shared" si="46"/>
        <v>1.2146392782089026</v>
      </c>
      <c r="C1728">
        <f t="shared" si="46"/>
        <v>0.39955137976739274</v>
      </c>
    </row>
    <row r="1729" spans="1:3" x14ac:dyDescent="0.2">
      <c r="A1729">
        <f t="shared" si="47"/>
        <v>2.8720000000000057</v>
      </c>
      <c r="B1729">
        <f t="shared" si="46"/>
        <v>1.215157364446328</v>
      </c>
      <c r="C1729">
        <f t="shared" si="46"/>
        <v>0.4002284824350868</v>
      </c>
    </row>
    <row r="1730" spans="1:3" x14ac:dyDescent="0.2">
      <c r="A1730">
        <f t="shared" si="47"/>
        <v>2.8760000000000057</v>
      </c>
      <c r="B1730">
        <f t="shared" si="46"/>
        <v>1.2156739102909244</v>
      </c>
      <c r="C1730">
        <f t="shared" si="46"/>
        <v>0.40090281678415823</v>
      </c>
    </row>
    <row r="1731" spans="1:3" x14ac:dyDescent="0.2">
      <c r="A1731">
        <f t="shared" si="47"/>
        <v>2.8800000000000057</v>
      </c>
      <c r="B1731">
        <f t="shared" si="46"/>
        <v>1.2161889227679841</v>
      </c>
      <c r="C1731">
        <f t="shared" si="46"/>
        <v>0.4015744026934337</v>
      </c>
    </row>
    <row r="1732" spans="1:3" x14ac:dyDescent="0.2">
      <c r="A1732">
        <f t="shared" si="47"/>
        <v>2.8840000000000057</v>
      </c>
      <c r="B1732">
        <f t="shared" si="46"/>
        <v>1.2167024088591005</v>
      </c>
      <c r="C1732">
        <f t="shared" si="46"/>
        <v>0.40224325982314102</v>
      </c>
    </row>
    <row r="1733" spans="1:3" x14ac:dyDescent="0.2">
      <c r="A1733">
        <f t="shared" si="47"/>
        <v>2.8880000000000057</v>
      </c>
      <c r="B1733">
        <f t="shared" si="46"/>
        <v>1.2172143755025151</v>
      </c>
      <c r="C1733">
        <f t="shared" si="46"/>
        <v>0.40290940761824862</v>
      </c>
    </row>
    <row r="1734" spans="1:3" x14ac:dyDescent="0.2">
      <c r="A1734">
        <f t="shared" si="47"/>
        <v>2.8920000000000057</v>
      </c>
      <c r="B1734">
        <f t="shared" si="46"/>
        <v>1.217724829593462</v>
      </c>
      <c r="C1734">
        <f t="shared" si="46"/>
        <v>0.40357286531174058</v>
      </c>
    </row>
    <row r="1735" spans="1:3" x14ac:dyDescent="0.2">
      <c r="A1735">
        <f t="shared" si="47"/>
        <v>2.8960000000000057</v>
      </c>
      <c r="B1735">
        <f t="shared" si="46"/>
        <v>1.2182337779845089</v>
      </c>
      <c r="C1735">
        <f t="shared" si="46"/>
        <v>0.40423365192782557</v>
      </c>
    </row>
    <row r="1736" spans="1:3" x14ac:dyDescent="0.2">
      <c r="A1736">
        <f t="shared" si="47"/>
        <v>2.9000000000000057</v>
      </c>
      <c r="B1736">
        <f t="shared" si="46"/>
        <v>1.2187412274858935</v>
      </c>
      <c r="C1736">
        <f t="shared" si="46"/>
        <v>0.40489178628508438</v>
      </c>
    </row>
    <row r="1737" spans="1:3" x14ac:dyDescent="0.2">
      <c r="A1737">
        <f t="shared" si="47"/>
        <v>2.9040000000000057</v>
      </c>
      <c r="B1737">
        <f t="shared" si="46"/>
        <v>1.2192471848658593</v>
      </c>
      <c r="C1737">
        <f t="shared" si="46"/>
        <v>0.40554728699955489</v>
      </c>
    </row>
    <row r="1738" spans="1:3" x14ac:dyDescent="0.2">
      <c r="A1738">
        <f t="shared" si="47"/>
        <v>2.9080000000000057</v>
      </c>
      <c r="B1738">
        <f t="shared" si="46"/>
        <v>1.2197516568509847</v>
      </c>
      <c r="C1738">
        <f t="shared" si="46"/>
        <v>0.40620017248775853</v>
      </c>
    </row>
    <row r="1739" spans="1:3" x14ac:dyDescent="0.2">
      <c r="A1739">
        <f t="shared" si="47"/>
        <v>2.9120000000000057</v>
      </c>
      <c r="B1739">
        <f t="shared" si="46"/>
        <v>1.2202546501265128</v>
      </c>
      <c r="C1739">
        <f t="shared" si="46"/>
        <v>0.40685046096966732</v>
      </c>
    </row>
    <row r="1740" spans="1:3" x14ac:dyDescent="0.2">
      <c r="A1740">
        <f t="shared" si="47"/>
        <v>2.9160000000000057</v>
      </c>
      <c r="B1740">
        <f t="shared" ref="B1740:D1803" si="48">ACOS(ABS(B$8/$A1740))/B$8</f>
        <v>1.2207561713366741</v>
      </c>
      <c r="C1740">
        <f t="shared" si="48"/>
        <v>0.40749817047161419</v>
      </c>
    </row>
    <row r="1741" spans="1:3" x14ac:dyDescent="0.2">
      <c r="A1741">
        <f t="shared" ref="A1741:A1804" si="49">A1740+B$3</f>
        <v>2.9200000000000057</v>
      </c>
      <c r="B1741">
        <f t="shared" si="48"/>
        <v>1.2212562270850089</v>
      </c>
      <c r="C1741">
        <f t="shared" si="48"/>
        <v>0.40814331882914795</v>
      </c>
    </row>
    <row r="1742" spans="1:3" x14ac:dyDescent="0.2">
      <c r="A1742">
        <f t="shared" si="49"/>
        <v>2.9240000000000057</v>
      </c>
      <c r="B1742">
        <f t="shared" si="48"/>
        <v>1.2217548239346858</v>
      </c>
      <c r="C1742">
        <f t="shared" si="48"/>
        <v>0.40878592368983313</v>
      </c>
    </row>
    <row r="1743" spans="1:3" x14ac:dyDescent="0.2">
      <c r="A1743">
        <f t="shared" si="49"/>
        <v>2.9280000000000057</v>
      </c>
      <c r="B1743">
        <f t="shared" si="48"/>
        <v>1.2222519684088167</v>
      </c>
      <c r="C1743">
        <f t="shared" si="48"/>
        <v>0.40942600251599787</v>
      </c>
    </row>
    <row r="1744" spans="1:3" x14ac:dyDescent="0.2">
      <c r="A1744">
        <f t="shared" si="49"/>
        <v>2.9320000000000057</v>
      </c>
      <c r="B1744">
        <f t="shared" si="48"/>
        <v>1.2227476669907693</v>
      </c>
      <c r="C1744">
        <f t="shared" si="48"/>
        <v>0.41006357258742843</v>
      </c>
    </row>
    <row r="1745" spans="1:3" x14ac:dyDescent="0.2">
      <c r="A1745">
        <f t="shared" si="49"/>
        <v>2.9360000000000057</v>
      </c>
      <c r="B1745">
        <f t="shared" si="48"/>
        <v>1.223241926124476</v>
      </c>
      <c r="C1745">
        <f t="shared" si="48"/>
        <v>0.41069865100401448</v>
      </c>
    </row>
    <row r="1746" spans="1:3" x14ac:dyDescent="0.2">
      <c r="A1746">
        <f t="shared" si="49"/>
        <v>2.9400000000000057</v>
      </c>
      <c r="B1746">
        <f t="shared" si="48"/>
        <v>1.2237347522147408</v>
      </c>
      <c r="C1746">
        <f t="shared" si="48"/>
        <v>0.41133125468834408</v>
      </c>
    </row>
    <row r="1747" spans="1:3" x14ac:dyDescent="0.2">
      <c r="A1747">
        <f t="shared" si="49"/>
        <v>2.9440000000000057</v>
      </c>
      <c r="B1747">
        <f t="shared" si="48"/>
        <v>1.2242261516275426</v>
      </c>
      <c r="C1747">
        <f t="shared" si="48"/>
        <v>0.41196140038825058</v>
      </c>
    </row>
    <row r="1748" spans="1:3" x14ac:dyDescent="0.2">
      <c r="A1748">
        <f t="shared" si="49"/>
        <v>2.9480000000000057</v>
      </c>
      <c r="B1748">
        <f t="shared" si="48"/>
        <v>1.2247161306903356</v>
      </c>
      <c r="C1748">
        <f t="shared" si="48"/>
        <v>0.41258910467931198</v>
      </c>
    </row>
    <row r="1749" spans="1:3" x14ac:dyDescent="0.2">
      <c r="A1749">
        <f t="shared" si="49"/>
        <v>2.9520000000000057</v>
      </c>
      <c r="B1749">
        <f t="shared" si="48"/>
        <v>1.225204695692347</v>
      </c>
      <c r="C1749">
        <f t="shared" si="48"/>
        <v>0.41321438396730459</v>
      </c>
    </row>
    <row r="1750" spans="1:3" x14ac:dyDescent="0.2">
      <c r="A1750">
        <f t="shared" si="49"/>
        <v>2.9560000000000057</v>
      </c>
      <c r="B1750">
        <f t="shared" si="48"/>
        <v>1.2256918528848728</v>
      </c>
      <c r="C1750">
        <f t="shared" si="48"/>
        <v>0.41383725449061087</v>
      </c>
    </row>
    <row r="1751" spans="1:3" x14ac:dyDescent="0.2">
      <c r="A1751">
        <f t="shared" si="49"/>
        <v>2.9600000000000057</v>
      </c>
      <c r="B1751">
        <f t="shared" si="48"/>
        <v>1.2261776084815679</v>
      </c>
      <c r="C1751">
        <f t="shared" si="48"/>
        <v>0.41445773232258432</v>
      </c>
    </row>
    <row r="1752" spans="1:3" x14ac:dyDescent="0.2">
      <c r="A1752">
        <f t="shared" si="49"/>
        <v>2.9640000000000057</v>
      </c>
      <c r="B1752">
        <f t="shared" si="48"/>
        <v>1.2266619686587374</v>
      </c>
      <c r="C1752">
        <f t="shared" si="48"/>
        <v>0.41507583337386966</v>
      </c>
    </row>
    <row r="1753" spans="1:3" x14ac:dyDescent="0.2">
      <c r="A1753">
        <f t="shared" si="49"/>
        <v>2.9680000000000057</v>
      </c>
      <c r="B1753">
        <f t="shared" si="48"/>
        <v>1.2271449395556229</v>
      </c>
      <c r="C1753">
        <f t="shared" si="48"/>
        <v>0.41569157339468238</v>
      </c>
    </row>
    <row r="1754" spans="1:3" x14ac:dyDescent="0.2">
      <c r="A1754">
        <f t="shared" si="49"/>
        <v>2.9720000000000057</v>
      </c>
      <c r="B1754">
        <f t="shared" si="48"/>
        <v>1.2276265272746851</v>
      </c>
      <c r="C1754">
        <f t="shared" si="48"/>
        <v>0.41630496797704575</v>
      </c>
    </row>
    <row r="1755" spans="1:3" x14ac:dyDescent="0.2">
      <c r="A1755">
        <f t="shared" si="49"/>
        <v>2.9760000000000058</v>
      </c>
      <c r="B1755">
        <f t="shared" si="48"/>
        <v>1.2281067378818871</v>
      </c>
      <c r="C1755">
        <f t="shared" si="48"/>
        <v>0.41691603255698911</v>
      </c>
    </row>
    <row r="1756" spans="1:3" x14ac:dyDescent="0.2">
      <c r="A1756">
        <f t="shared" si="49"/>
        <v>2.9800000000000058</v>
      </c>
      <c r="B1756">
        <f t="shared" si="48"/>
        <v>1.2285855774069709</v>
      </c>
      <c r="C1756">
        <f t="shared" si="48"/>
        <v>0.41752478241670499</v>
      </c>
    </row>
    <row r="1757" spans="1:3" x14ac:dyDescent="0.2">
      <c r="A1757">
        <f t="shared" si="49"/>
        <v>2.9840000000000058</v>
      </c>
      <c r="B1757">
        <f t="shared" si="48"/>
        <v>1.2290630518437358</v>
      </c>
      <c r="C1757">
        <f t="shared" si="48"/>
        <v>0.41813123268666885</v>
      </c>
    </row>
    <row r="1758" spans="1:3" x14ac:dyDescent="0.2">
      <c r="A1758">
        <f t="shared" si="49"/>
        <v>2.9880000000000058</v>
      </c>
      <c r="B1758">
        <f t="shared" si="48"/>
        <v>1.2295391671503091</v>
      </c>
      <c r="C1758">
        <f t="shared" si="48"/>
        <v>0.41873539834772067</v>
      </c>
    </row>
    <row r="1759" spans="1:3" x14ac:dyDescent="0.2">
      <c r="A1759">
        <f t="shared" si="49"/>
        <v>2.9920000000000058</v>
      </c>
      <c r="B1759">
        <f t="shared" si="48"/>
        <v>1.2300139292494197</v>
      </c>
      <c r="C1759">
        <f t="shared" si="48"/>
        <v>0.41933729423311028</v>
      </c>
    </row>
    <row r="1760" spans="1:3" x14ac:dyDescent="0.2">
      <c r="A1760">
        <f t="shared" si="49"/>
        <v>2.9960000000000058</v>
      </c>
      <c r="B1760">
        <f t="shared" si="48"/>
        <v>1.2304873440286643</v>
      </c>
      <c r="C1760">
        <f t="shared" si="48"/>
        <v>0.41993693503050544</v>
      </c>
    </row>
    <row r="1761" spans="1:4" x14ac:dyDescent="0.2">
      <c r="A1761">
        <f t="shared" si="49"/>
        <v>3.0000000000000058</v>
      </c>
      <c r="B1761">
        <f t="shared" si="48"/>
        <v>1.2309594173407752</v>
      </c>
      <c r="C1761">
        <f t="shared" si="48"/>
        <v>0.42053433528396594</v>
      </c>
      <c r="D1761">
        <f t="shared" si="48"/>
        <v>2.0479687131332486E-8</v>
      </c>
    </row>
    <row r="1762" spans="1:4" x14ac:dyDescent="0.2">
      <c r="A1762">
        <f t="shared" si="49"/>
        <v>3.0040000000000058</v>
      </c>
      <c r="B1762">
        <f t="shared" si="48"/>
        <v>1.2314301550038822</v>
      </c>
      <c r="C1762">
        <f t="shared" si="48"/>
        <v>0.42112950939588223</v>
      </c>
      <c r="D1762">
        <f t="shared" si="48"/>
        <v>1.7203704610708009E-2</v>
      </c>
    </row>
    <row r="1763" spans="1:4" x14ac:dyDescent="0.2">
      <c r="A1763">
        <f t="shared" si="49"/>
        <v>3.0080000000000058</v>
      </c>
      <c r="B1763">
        <f t="shared" si="48"/>
        <v>1.2318995628017744</v>
      </c>
      <c r="C1763">
        <f t="shared" si="48"/>
        <v>0.4217224716288806</v>
      </c>
      <c r="D1763">
        <f t="shared" si="48"/>
        <v>2.4316223182093106E-2</v>
      </c>
    </row>
    <row r="1764" spans="1:4" x14ac:dyDescent="0.2">
      <c r="A1764">
        <f t="shared" si="49"/>
        <v>3.0120000000000058</v>
      </c>
      <c r="B1764">
        <f t="shared" si="48"/>
        <v>1.232367646484158</v>
      </c>
      <c r="C1764">
        <f t="shared" si="48"/>
        <v>0.42231323610769561</v>
      </c>
      <c r="D1764">
        <f t="shared" si="48"/>
        <v>2.9764677125981038E-2</v>
      </c>
    </row>
    <row r="1765" spans="1:4" x14ac:dyDescent="0.2">
      <c r="A1765">
        <f t="shared" si="49"/>
        <v>3.0160000000000058</v>
      </c>
      <c r="B1765">
        <f t="shared" si="48"/>
        <v>1.2328344117669141</v>
      </c>
      <c r="C1765">
        <f t="shared" si="48"/>
        <v>0.42290181682100952</v>
      </c>
      <c r="D1765">
        <f t="shared" si="48"/>
        <v>3.4350277402441044E-2</v>
      </c>
    </row>
    <row r="1766" spans="1:4" x14ac:dyDescent="0.2">
      <c r="A1766">
        <f t="shared" si="49"/>
        <v>3.0200000000000058</v>
      </c>
      <c r="B1766">
        <f t="shared" si="48"/>
        <v>1.2332998643323507</v>
      </c>
      <c r="C1766">
        <f t="shared" si="48"/>
        <v>0.42348822762326033</v>
      </c>
      <c r="D1766">
        <f t="shared" si="48"/>
        <v>3.8383558730218592E-2</v>
      </c>
    </row>
    <row r="1767" spans="1:4" x14ac:dyDescent="0.2">
      <c r="A1767">
        <f t="shared" si="49"/>
        <v>3.0240000000000058</v>
      </c>
      <c r="B1767">
        <f t="shared" si="48"/>
        <v>1.2337640098294556</v>
      </c>
      <c r="C1767">
        <f t="shared" si="48"/>
        <v>0.4240724822364193</v>
      </c>
      <c r="D1767">
        <f t="shared" si="48"/>
        <v>4.2023877439604819E-2</v>
      </c>
    </row>
    <row r="1768" spans="1:4" x14ac:dyDescent="0.2">
      <c r="A1768">
        <f t="shared" si="49"/>
        <v>3.0280000000000058</v>
      </c>
      <c r="B1768">
        <f t="shared" si="48"/>
        <v>1.2342268538741443</v>
      </c>
      <c r="C1768">
        <f t="shared" si="48"/>
        <v>0.42465459425173729</v>
      </c>
      <c r="D1768">
        <f t="shared" si="48"/>
        <v>4.5365954540948016E-2</v>
      </c>
    </row>
    <row r="1769" spans="1:4" x14ac:dyDescent="0.2">
      <c r="A1769">
        <f t="shared" si="49"/>
        <v>3.0320000000000058</v>
      </c>
      <c r="B1769">
        <f t="shared" si="48"/>
        <v>1.2346884020495086</v>
      </c>
      <c r="C1769">
        <f t="shared" si="48"/>
        <v>0.42523457713146201</v>
      </c>
      <c r="D1769">
        <f t="shared" si="48"/>
        <v>4.8471542484004239E-2</v>
      </c>
    </row>
    <row r="1770" spans="1:4" x14ac:dyDescent="0.2">
      <c r="A1770">
        <f t="shared" si="49"/>
        <v>3.0360000000000058</v>
      </c>
      <c r="B1770">
        <f t="shared" si="48"/>
        <v>1.2351486599060593</v>
      </c>
      <c r="C1770">
        <f t="shared" si="48"/>
        <v>0.42581244421052566</v>
      </c>
      <c r="D1770">
        <f t="shared" si="48"/>
        <v>5.1383560056418753E-2</v>
      </c>
    </row>
    <row r="1771" spans="1:4" x14ac:dyDescent="0.2">
      <c r="A1771">
        <f t="shared" si="49"/>
        <v>3.0400000000000058</v>
      </c>
      <c r="B1771">
        <f t="shared" si="48"/>
        <v>1.235607632961971</v>
      </c>
      <c r="C1771">
        <f t="shared" si="48"/>
        <v>0.42638820869820487</v>
      </c>
      <c r="D1771">
        <f t="shared" si="48"/>
        <v>5.4133274723086787E-2</v>
      </c>
    </row>
    <row r="1772" spans="1:4" x14ac:dyDescent="0.2">
      <c r="A1772">
        <f t="shared" si="49"/>
        <v>3.0440000000000058</v>
      </c>
      <c r="B1772">
        <f t="shared" si="48"/>
        <v>1.2360653267033195</v>
      </c>
      <c r="C1772">
        <f t="shared" si="48"/>
        <v>0.42696188367975152</v>
      </c>
      <c r="D1772">
        <f t="shared" si="48"/>
        <v>5.6744304968483705E-2</v>
      </c>
    </row>
    <row r="1773" spans="1:4" x14ac:dyDescent="0.2">
      <c r="A1773">
        <f t="shared" si="49"/>
        <v>3.0480000000000058</v>
      </c>
      <c r="B1773">
        <f t="shared" si="48"/>
        <v>1.2365217465843223</v>
      </c>
      <c r="C1773">
        <f t="shared" si="48"/>
        <v>0.42753348211799785</v>
      </c>
      <c r="D1773">
        <f t="shared" si="48"/>
        <v>5.9235010995368098E-2</v>
      </c>
    </row>
    <row r="1774" spans="1:4" x14ac:dyDescent="0.2">
      <c r="A1774">
        <f t="shared" si="49"/>
        <v>3.0520000000000058</v>
      </c>
      <c r="B1774">
        <f t="shared" si="48"/>
        <v>1.2369768980275737</v>
      </c>
      <c r="C1774">
        <f t="shared" si="48"/>
        <v>0.42810301685493324</v>
      </c>
      <c r="D1774">
        <f t="shared" si="48"/>
        <v>6.162000249491658E-2</v>
      </c>
    </row>
    <row r="1775" spans="1:4" x14ac:dyDescent="0.2">
      <c r="A1775">
        <f t="shared" si="49"/>
        <v>3.0560000000000058</v>
      </c>
      <c r="B1775">
        <f t="shared" si="48"/>
        <v>1.2374307864242777</v>
      </c>
      <c r="C1775">
        <f t="shared" si="48"/>
        <v>0.42867050061325562</v>
      </c>
      <c r="D1775">
        <f t="shared" si="48"/>
        <v>6.3911132110292021E-2</v>
      </c>
    </row>
    <row r="1776" spans="1:4" x14ac:dyDescent="0.2">
      <c r="A1776">
        <f t="shared" si="49"/>
        <v>3.0600000000000058</v>
      </c>
      <c r="B1776">
        <f t="shared" si="48"/>
        <v>1.2378834171344806</v>
      </c>
      <c r="C1776">
        <f t="shared" si="48"/>
        <v>0.42923594599789727</v>
      </c>
      <c r="D1776">
        <f t="shared" si="48"/>
        <v>6.6118174052937961E-2</v>
      </c>
    </row>
    <row r="1777" spans="1:4" x14ac:dyDescent="0.2">
      <c r="A1777">
        <f t="shared" si="49"/>
        <v>3.0640000000000058</v>
      </c>
      <c r="B1777">
        <f t="shared" si="48"/>
        <v>1.2383347954873003</v>
      </c>
      <c r="C1777">
        <f t="shared" si="48"/>
        <v>0.42979936549752501</v>
      </c>
      <c r="D1777">
        <f t="shared" si="48"/>
        <v>6.8249301881569302E-2</v>
      </c>
    </row>
    <row r="1778" spans="1:4" x14ac:dyDescent="0.2">
      <c r="A1778">
        <f t="shared" si="49"/>
        <v>3.0680000000000058</v>
      </c>
      <c r="B1778">
        <f t="shared" si="48"/>
        <v>1.2387849267811539</v>
      </c>
      <c r="C1778">
        <f t="shared" si="48"/>
        <v>0.43036077148601604</v>
      </c>
      <c r="D1778">
        <f t="shared" si="48"/>
        <v>7.0311433651740751E-2</v>
      </c>
    </row>
    <row r="1779" spans="1:4" x14ac:dyDescent="0.2">
      <c r="A1779">
        <f t="shared" si="49"/>
        <v>3.0720000000000058</v>
      </c>
      <c r="B1779">
        <f t="shared" si="48"/>
        <v>1.2392338162839827</v>
      </c>
      <c r="C1779">
        <f t="shared" si="48"/>
        <v>0.43092017622390966</v>
      </c>
      <c r="D1779">
        <f t="shared" si="48"/>
        <v>7.2310486846505873E-2</v>
      </c>
    </row>
    <row r="1780" spans="1:4" x14ac:dyDescent="0.2">
      <c r="A1780">
        <f t="shared" si="49"/>
        <v>3.0760000000000058</v>
      </c>
      <c r="B1780">
        <f t="shared" si="48"/>
        <v>1.2396814692334759</v>
      </c>
      <c r="C1780">
        <f t="shared" si="48"/>
        <v>0.43147759185983503</v>
      </c>
      <c r="D1780">
        <f t="shared" si="48"/>
        <v>7.4251570344866513E-2</v>
      </c>
    </row>
    <row r="1781" spans="1:4" x14ac:dyDescent="0.2">
      <c r="A1781">
        <f t="shared" si="49"/>
        <v>3.0800000000000058</v>
      </c>
      <c r="B1781">
        <f t="shared" si="48"/>
        <v>1.2401278908372921</v>
      </c>
      <c r="C1781">
        <f t="shared" si="48"/>
        <v>0.4320330304319161</v>
      </c>
      <c r="D1781">
        <f t="shared" si="48"/>
        <v>7.6139131455376388E-2</v>
      </c>
    </row>
    <row r="1782" spans="1:4" x14ac:dyDescent="0.2">
      <c r="A1782">
        <f t="shared" si="49"/>
        <v>3.0840000000000058</v>
      </c>
      <c r="B1782">
        <f t="shared" si="48"/>
        <v>1.2405730862732787</v>
      </c>
      <c r="C1782">
        <f t="shared" si="48"/>
        <v>0.43258650386915393</v>
      </c>
      <c r="D1782">
        <f t="shared" si="48"/>
        <v>7.7977070241547944E-2</v>
      </c>
    </row>
    <row r="1783" spans="1:4" x14ac:dyDescent="0.2">
      <c r="A1783">
        <f t="shared" si="49"/>
        <v>3.0880000000000059</v>
      </c>
      <c r="B1783">
        <f t="shared" si="48"/>
        <v>1.2410170606896889</v>
      </c>
      <c r="C1783">
        <f t="shared" si="48"/>
        <v>0.43313802399278573</v>
      </c>
      <c r="D1783">
        <f t="shared" si="48"/>
        <v>7.9768829617814799E-2</v>
      </c>
    </row>
    <row r="1784" spans="1:4" x14ac:dyDescent="0.2">
      <c r="A1784">
        <f t="shared" si="49"/>
        <v>3.0920000000000059</v>
      </c>
      <c r="B1784">
        <f t="shared" si="48"/>
        <v>1.2414598192053981</v>
      </c>
      <c r="C1784">
        <f t="shared" si="48"/>
        <v>0.43368760251762339</v>
      </c>
      <c r="D1784">
        <f t="shared" si="48"/>
        <v>8.15174672132047E-2</v>
      </c>
    </row>
    <row r="1785" spans="1:4" x14ac:dyDescent="0.2">
      <c r="A1785">
        <f t="shared" si="49"/>
        <v>3.0960000000000059</v>
      </c>
      <c r="B1785">
        <f t="shared" si="48"/>
        <v>1.2419013669101164</v>
      </c>
      <c r="C1785">
        <f t="shared" si="48"/>
        <v>0.43423525105336985</v>
      </c>
      <c r="D1785">
        <f t="shared" si="48"/>
        <v>8.3225713320519493E-2</v>
      </c>
    </row>
    <row r="1786" spans="1:4" x14ac:dyDescent="0.2">
      <c r="A1786">
        <f t="shared" si="49"/>
        <v>3.1000000000000059</v>
      </c>
      <c r="B1786">
        <f t="shared" si="48"/>
        <v>1.2423417088646012</v>
      </c>
      <c r="C1786">
        <f t="shared" si="48"/>
        <v>0.43478098110591473</v>
      </c>
      <c r="D1786">
        <f t="shared" si="48"/>
        <v>8.4896018089790415E-2</v>
      </c>
    </row>
    <row r="1787" spans="1:4" x14ac:dyDescent="0.2">
      <c r="A1787">
        <f t="shared" si="49"/>
        <v>3.1040000000000059</v>
      </c>
      <c r="B1787">
        <f t="shared" si="48"/>
        <v>1.2427808501008666</v>
      </c>
      <c r="C1787">
        <f t="shared" si="48"/>
        <v>0.43532480407860907</v>
      </c>
      <c r="D1787">
        <f t="shared" si="48"/>
        <v>8.653059031061705E-2</v>
      </c>
    </row>
    <row r="1788" spans="1:4" x14ac:dyDescent="0.2">
      <c r="A1788">
        <f t="shared" si="49"/>
        <v>3.1080000000000059</v>
      </c>
      <c r="B1788">
        <f t="shared" si="48"/>
        <v>1.2432187956223917</v>
      </c>
      <c r="C1788">
        <f t="shared" si="48"/>
        <v>0.43586673127352044</v>
      </c>
      <c r="D1788">
        <f t="shared" si="48"/>
        <v>8.8131429546786696E-2</v>
      </c>
    </row>
    <row r="1789" spans="1:4" x14ac:dyDescent="0.2">
      <c r="A1789">
        <f t="shared" si="49"/>
        <v>3.1120000000000059</v>
      </c>
      <c r="B1789">
        <f t="shared" si="48"/>
        <v>1.2436555504043263</v>
      </c>
      <c r="C1789">
        <f t="shared" si="48"/>
        <v>0.43640677389266769</v>
      </c>
      <c r="D1789">
        <f t="shared" si="48"/>
        <v>8.9700352965546903E-2</v>
      </c>
    </row>
    <row r="1790" spans="1:4" x14ac:dyDescent="0.2">
      <c r="A1790">
        <f t="shared" si="49"/>
        <v>3.1160000000000059</v>
      </c>
      <c r="B1790">
        <f t="shared" si="48"/>
        <v>1.2440911193936952</v>
      </c>
      <c r="C1790">
        <f t="shared" si="48"/>
        <v>0.43694494303923659</v>
      </c>
      <c r="D1790">
        <f t="shared" si="48"/>
        <v>9.1239017894785501E-2</v>
      </c>
    </row>
    <row r="1791" spans="1:4" x14ac:dyDescent="0.2">
      <c r="A1791">
        <f t="shared" si="49"/>
        <v>3.1200000000000059</v>
      </c>
      <c r="B1791">
        <f t="shared" si="48"/>
        <v>1.2445255075096013</v>
      </c>
      <c r="C1791">
        <f t="shared" si="48"/>
        <v>0.43748124971877678</v>
      </c>
      <c r="D1791">
        <f t="shared" si="48"/>
        <v>9.2748940911601283E-2</v>
      </c>
    </row>
    <row r="1792" spans="1:4" x14ac:dyDescent="0.2">
      <c r="A1792">
        <f t="shared" si="49"/>
        <v>3.1240000000000059</v>
      </c>
      <c r="B1792">
        <f t="shared" si="48"/>
        <v>1.244958719643426</v>
      </c>
      <c r="C1792">
        <f t="shared" si="48"/>
        <v>0.43801570484037938</v>
      </c>
      <c r="D1792">
        <f t="shared" si="48"/>
        <v>9.4231514092996724E-2</v>
      </c>
    </row>
    <row r="1793" spans="1:4" x14ac:dyDescent="0.2">
      <c r="A1793">
        <f t="shared" si="49"/>
        <v>3.1280000000000059</v>
      </c>
      <c r="B1793">
        <f t="shared" si="48"/>
        <v>1.2453907606590271</v>
      </c>
      <c r="C1793">
        <f t="shared" si="48"/>
        <v>0.43854831921783644</v>
      </c>
      <c r="D1793">
        <f t="shared" si="48"/>
        <v>9.5688018928170873E-2</v>
      </c>
    </row>
    <row r="1794" spans="1:4" x14ac:dyDescent="0.2">
      <c r="A1794">
        <f t="shared" si="49"/>
        <v>3.1320000000000059</v>
      </c>
      <c r="B1794">
        <f t="shared" si="48"/>
        <v>1.2458216353929381</v>
      </c>
      <c r="C1794">
        <f t="shared" si="48"/>
        <v>0.43907910357078328</v>
      </c>
      <c r="D1794">
        <f t="shared" si="48"/>
        <v>9.7119638291175273E-2</v>
      </c>
    </row>
    <row r="1795" spans="1:4" x14ac:dyDescent="0.2">
      <c r="A1795">
        <f t="shared" si="49"/>
        <v>3.1360000000000059</v>
      </c>
      <c r="B1795">
        <f t="shared" si="48"/>
        <v>1.2462513486545623</v>
      </c>
      <c r="C1795">
        <f t="shared" si="48"/>
        <v>0.43960806852582202</v>
      </c>
      <c r="D1795">
        <f t="shared" si="48"/>
        <v>9.8527466794727944E-2</v>
      </c>
    </row>
    <row r="1796" spans="1:4" x14ac:dyDescent="0.2">
      <c r="A1796">
        <f t="shared" si="49"/>
        <v>3.1400000000000059</v>
      </c>
      <c r="B1796">
        <f t="shared" si="48"/>
        <v>1.2466799052263666</v>
      </c>
      <c r="C1796">
        <f t="shared" si="48"/>
        <v>0.44013522461762855</v>
      </c>
      <c r="D1796">
        <f t="shared" si="48"/>
        <v>9.9912519785075135E-2</v>
      </c>
    </row>
    <row r="1797" spans="1:4" x14ac:dyDescent="0.2">
      <c r="A1797">
        <f t="shared" si="49"/>
        <v>3.1440000000000059</v>
      </c>
      <c r="B1797">
        <f t="shared" si="48"/>
        <v>1.2471073098640741</v>
      </c>
      <c r="C1797">
        <f t="shared" si="48"/>
        <v>0.44066058229004229</v>
      </c>
      <c r="D1797">
        <f t="shared" si="48"/>
        <v>0.10127574118987082</v>
      </c>
    </row>
    <row r="1798" spans="1:4" x14ac:dyDescent="0.2">
      <c r="A1798">
        <f t="shared" si="49"/>
        <v>3.1480000000000059</v>
      </c>
      <c r="B1798">
        <f t="shared" si="48"/>
        <v>1.2475335672968537</v>
      </c>
      <c r="C1798">
        <f t="shared" si="48"/>
        <v>0.44118415189713978</v>
      </c>
      <c r="D1798">
        <f t="shared" si="48"/>
        <v>0.10261801039302491</v>
      </c>
    </row>
    <row r="1799" spans="1:4" x14ac:dyDescent="0.2">
      <c r="A1799">
        <f t="shared" si="49"/>
        <v>3.1520000000000059</v>
      </c>
      <c r="B1799">
        <f t="shared" si="48"/>
        <v>1.2479586822275104</v>
      </c>
      <c r="C1799">
        <f t="shared" si="48"/>
        <v>0.44170594370429095</v>
      </c>
      <c r="D1799">
        <f t="shared" si="48"/>
        <v>0.10394014828012248</v>
      </c>
    </row>
    <row r="1800" spans="1:4" x14ac:dyDescent="0.2">
      <c r="A1800">
        <f t="shared" si="49"/>
        <v>3.1560000000000059</v>
      </c>
      <c r="B1800">
        <f t="shared" si="48"/>
        <v>1.2483826593326703</v>
      </c>
      <c r="C1800">
        <f t="shared" si="48"/>
        <v>0.44222596788920054</v>
      </c>
      <c r="D1800">
        <f t="shared" si="48"/>
        <v>0.10524292257361163</v>
      </c>
    </row>
    <row r="1801" spans="1:4" x14ac:dyDescent="0.2">
      <c r="A1801">
        <f t="shared" si="49"/>
        <v>3.1600000000000059</v>
      </c>
      <c r="B1801">
        <f t="shared" si="48"/>
        <v>1.2488055032629679</v>
      </c>
      <c r="C1801">
        <f t="shared" si="48"/>
        <v>0.44274423454293332</v>
      </c>
      <c r="D1801">
        <f t="shared" si="48"/>
        <v>0.10652705255722246</v>
      </c>
    </row>
    <row r="1802" spans="1:4" x14ac:dyDescent="0.2">
      <c r="A1802">
        <f t="shared" si="49"/>
        <v>3.1640000000000059</v>
      </c>
      <c r="B1802">
        <f t="shared" si="48"/>
        <v>1.2492272186432294</v>
      </c>
      <c r="C1802">
        <f t="shared" si="48"/>
        <v>0.44326075367092305</v>
      </c>
      <c r="D1802">
        <f t="shared" si="48"/>
        <v>0.10779321327301779</v>
      </c>
    </row>
    <row r="1803" spans="1:4" x14ac:dyDescent="0.2">
      <c r="A1803">
        <f t="shared" si="49"/>
        <v>3.1680000000000059</v>
      </c>
      <c r="B1803">
        <f t="shared" si="48"/>
        <v>1.2496478100726542</v>
      </c>
      <c r="C1803">
        <f t="shared" si="48"/>
        <v>0.44377553519396801</v>
      </c>
      <c r="D1803">
        <f t="shared" si="48"/>
        <v>0.10904203926134041</v>
      </c>
    </row>
    <row r="1804" spans="1:4" x14ac:dyDescent="0.2">
      <c r="A1804">
        <f t="shared" si="49"/>
        <v>3.1720000000000059</v>
      </c>
      <c r="B1804">
        <f t="shared" ref="B1804:D1867" si="50">ACOS(ABS(B$8/$A1804))/B$8</f>
        <v>1.2500672821249972</v>
      </c>
      <c r="C1804">
        <f t="shared" si="50"/>
        <v>0.44428858894921025</v>
      </c>
      <c r="D1804">
        <f t="shared" si="50"/>
        <v>0.11027412790311342</v>
      </c>
    </row>
    <row r="1805" spans="1:4" x14ac:dyDescent="0.2">
      <c r="A1805">
        <f t="shared" ref="A1805:A1868" si="51">A1804+B$3</f>
        <v>3.1760000000000059</v>
      </c>
      <c r="B1805">
        <f t="shared" si="50"/>
        <v>1.2504856393487465</v>
      </c>
      <c r="C1805">
        <f t="shared" si="50"/>
        <v>0.44479992469110069</v>
      </c>
      <c r="D1805">
        <f t="shared" si="50"/>
        <v>0.11149004241501514</v>
      </c>
    </row>
    <row r="1806" spans="1:4" x14ac:dyDescent="0.2">
      <c r="A1806">
        <f t="shared" si="51"/>
        <v>3.1800000000000059</v>
      </c>
      <c r="B1806">
        <f t="shared" si="50"/>
        <v>1.2509028862673017</v>
      </c>
      <c r="C1806">
        <f t="shared" si="50"/>
        <v>0.44530955209235035</v>
      </c>
      <c r="D1806">
        <f t="shared" si="50"/>
        <v>0.11269031454063787</v>
      </c>
    </row>
    <row r="1807" spans="1:4" x14ac:dyDescent="0.2">
      <c r="A1807">
        <f t="shared" si="51"/>
        <v>3.1840000000000059</v>
      </c>
      <c r="B1807">
        <f t="shared" si="50"/>
        <v>1.2513190273791499</v>
      </c>
      <c r="C1807">
        <f t="shared" si="50"/>
        <v>0.44581748074486649</v>
      </c>
      <c r="D1807">
        <f t="shared" si="50"/>
        <v>0.11387544697454362</v>
      </c>
    </row>
    <row r="1808" spans="1:4" x14ac:dyDescent="0.2">
      <c r="A1808">
        <f t="shared" si="51"/>
        <v>3.1880000000000059</v>
      </c>
      <c r="B1808">
        <f t="shared" si="50"/>
        <v>1.2517340671580406</v>
      </c>
      <c r="C1808">
        <f t="shared" si="50"/>
        <v>0.44632372016067617</v>
      </c>
      <c r="D1808">
        <f t="shared" si="50"/>
        <v>0.11504591555094867</v>
      </c>
    </row>
    <row r="1809" spans="1:4" x14ac:dyDescent="0.2">
      <c r="A1809">
        <f t="shared" si="51"/>
        <v>3.1920000000000059</v>
      </c>
      <c r="B1809">
        <f t="shared" si="50"/>
        <v>1.2521480100531581</v>
      </c>
      <c r="C1809">
        <f t="shared" si="50"/>
        <v>0.44682827977283529</v>
      </c>
      <c r="D1809">
        <f t="shared" si="50"/>
        <v>0.11620217122440397</v>
      </c>
    </row>
    <row r="1810" spans="1:4" x14ac:dyDescent="0.2">
      <c r="A1810">
        <f t="shared" si="51"/>
        <v>3.1960000000000059</v>
      </c>
      <c r="B1810">
        <f t="shared" si="50"/>
        <v>1.2525608604892939</v>
      </c>
      <c r="C1810">
        <f t="shared" si="50"/>
        <v>0.44733116893632469</v>
      </c>
      <c r="D1810">
        <f t="shared" si="50"/>
        <v>0.11734464186615545</v>
      </c>
    </row>
    <row r="1811" spans="1:4" x14ac:dyDescent="0.2">
      <c r="A1811">
        <f t="shared" si="51"/>
        <v>3.200000000000006</v>
      </c>
      <c r="B1811">
        <f t="shared" si="50"/>
        <v>1.2529726228670164</v>
      </c>
      <c r="C1811">
        <f t="shared" si="50"/>
        <v>0.44783239692893317</v>
      </c>
      <c r="D1811">
        <f t="shared" si="50"/>
        <v>0.11847373389674283</v>
      </c>
    </row>
    <row r="1812" spans="1:4" x14ac:dyDescent="0.2">
      <c r="A1812">
        <f t="shared" si="51"/>
        <v>3.204000000000006</v>
      </c>
      <c r="B1812">
        <f t="shared" si="50"/>
        <v>1.2533833015628395</v>
      </c>
      <c r="C1812">
        <f t="shared" si="50"/>
        <v>0.44833197295212801</v>
      </c>
      <c r="D1812">
        <f t="shared" si="50"/>
        <v>0.11958983377273828</v>
      </c>
    </row>
    <row r="1813" spans="1:4" x14ac:dyDescent="0.2">
      <c r="A1813">
        <f t="shared" si="51"/>
        <v>3.208000000000006</v>
      </c>
      <c r="B1813">
        <f t="shared" si="50"/>
        <v>1.25379290092939</v>
      </c>
      <c r="C1813">
        <f t="shared" si="50"/>
        <v>0.44882990613191187</v>
      </c>
      <c r="D1813">
        <f t="shared" si="50"/>
        <v>0.1206933093432591</v>
      </c>
    </row>
    <row r="1814" spans="1:4" x14ac:dyDescent="0.2">
      <c r="A1814">
        <f t="shared" si="51"/>
        <v>3.212000000000006</v>
      </c>
      <c r="B1814">
        <f t="shared" si="50"/>
        <v>1.254201425295574</v>
      </c>
      <c r="C1814">
        <f t="shared" si="50"/>
        <v>0.44932620551966856</v>
      </c>
      <c r="D1814">
        <f t="shared" si="50"/>
        <v>0.12178451108994233</v>
      </c>
    </row>
    <row r="1815" spans="1:4" x14ac:dyDescent="0.2">
      <c r="A1815">
        <f t="shared" si="51"/>
        <v>3.216000000000006</v>
      </c>
      <c r="B1815">
        <f t="shared" si="50"/>
        <v>1.2546088789667402</v>
      </c>
      <c r="C1815">
        <f t="shared" si="50"/>
        <v>0.44982088009299559</v>
      </c>
      <c r="D1815">
        <f t="shared" si="50"/>
        <v>0.12286377326240272</v>
      </c>
    </row>
    <row r="1816" spans="1:4" x14ac:dyDescent="0.2">
      <c r="A1816">
        <f t="shared" si="51"/>
        <v>3.220000000000006</v>
      </c>
      <c r="B1816">
        <f t="shared" si="50"/>
        <v>1.2550152662248442</v>
      </c>
      <c r="C1816">
        <f t="shared" si="50"/>
        <v>0.4503139387565257</v>
      </c>
      <c r="D1816">
        <f t="shared" si="50"/>
        <v>0.12393141491975286</v>
      </c>
    </row>
    <row r="1817" spans="1:4" x14ac:dyDescent="0.2">
      <c r="A1817">
        <f t="shared" si="51"/>
        <v>3.224000000000006</v>
      </c>
      <c r="B1817">
        <f t="shared" si="50"/>
        <v>1.2554205913286094</v>
      </c>
      <c r="C1817">
        <f t="shared" si="50"/>
        <v>0.45080539034273559</v>
      </c>
      <c r="D1817">
        <f t="shared" si="50"/>
        <v>0.12498774088752566</v>
      </c>
    </row>
    <row r="1818" spans="1:4" x14ac:dyDescent="0.2">
      <c r="A1818">
        <f t="shared" si="51"/>
        <v>3.228000000000006</v>
      </c>
      <c r="B1818">
        <f t="shared" si="50"/>
        <v>1.2558248585136873</v>
      </c>
      <c r="C1818">
        <f t="shared" si="50"/>
        <v>0.45129524361274431</v>
      </c>
      <c r="D1818">
        <f t="shared" si="50"/>
        <v>0.12603304263825432</v>
      </c>
    </row>
    <row r="1819" spans="1:4" x14ac:dyDescent="0.2">
      <c r="A1819">
        <f t="shared" si="51"/>
        <v>3.232000000000006</v>
      </c>
      <c r="B1819">
        <f t="shared" si="50"/>
        <v>1.2562280719928167</v>
      </c>
      <c r="C1819">
        <f t="shared" si="50"/>
        <v>0.45178350725709931</v>
      </c>
      <c r="D1819">
        <f t="shared" si="50"/>
        <v>0.12706759910303619</v>
      </c>
    </row>
    <row r="1820" spans="1:4" x14ac:dyDescent="0.2">
      <c r="A1820">
        <f t="shared" si="51"/>
        <v>3.236000000000006</v>
      </c>
      <c r="B1820">
        <f t="shared" si="50"/>
        <v>1.2566302359559813</v>
      </c>
      <c r="C1820">
        <f t="shared" si="50"/>
        <v>0.45227018989655177</v>
      </c>
      <c r="D1820">
        <f t="shared" si="50"/>
        <v>0.12809167742058278</v>
      </c>
    </row>
    <row r="1821" spans="1:4" x14ac:dyDescent="0.2">
      <c r="A1821">
        <f t="shared" si="51"/>
        <v>3.240000000000006</v>
      </c>
      <c r="B1821">
        <f t="shared" si="50"/>
        <v>1.2570313545705665</v>
      </c>
      <c r="C1821">
        <f t="shared" si="50"/>
        <v>0.45275530008282089</v>
      </c>
      <c r="D1821">
        <f t="shared" si="50"/>
        <v>0.12910553362955257</v>
      </c>
    </row>
    <row r="1822" spans="1:4" x14ac:dyDescent="0.2">
      <c r="A1822">
        <f t="shared" si="51"/>
        <v>3.244000000000006</v>
      </c>
      <c r="B1822">
        <f t="shared" si="50"/>
        <v>1.2574314319815132</v>
      </c>
      <c r="C1822">
        <f t="shared" si="50"/>
        <v>0.45323884629934824</v>
      </c>
      <c r="D1822">
        <f t="shared" si="50"/>
        <v>0.13010941330933182</v>
      </c>
    </row>
    <row r="1823" spans="1:4" x14ac:dyDescent="0.2">
      <c r="A1823">
        <f t="shared" si="51"/>
        <v>3.248000000000006</v>
      </c>
      <c r="B1823">
        <f t="shared" si="50"/>
        <v>1.2578304723114719</v>
      </c>
      <c r="C1823">
        <f t="shared" si="50"/>
        <v>0.45372083696203941</v>
      </c>
      <c r="D1823">
        <f t="shared" si="50"/>
        <v>0.13110355217388636</v>
      </c>
    </row>
    <row r="1824" spans="1:4" x14ac:dyDescent="0.2">
      <c r="A1824">
        <f t="shared" si="51"/>
        <v>3.252000000000006</v>
      </c>
      <c r="B1824">
        <f t="shared" si="50"/>
        <v>1.2582284796609566</v>
      </c>
      <c r="C1824">
        <f t="shared" si="50"/>
        <v>0.4542012804199983</v>
      </c>
      <c r="D1824">
        <f t="shared" si="50"/>
        <v>0.13208817662282271</v>
      </c>
    </row>
    <row r="1825" spans="1:4" x14ac:dyDescent="0.2">
      <c r="A1825">
        <f t="shared" si="51"/>
        <v>3.256000000000006</v>
      </c>
      <c r="B1825">
        <f t="shared" si="50"/>
        <v>1.2586254581084937</v>
      </c>
      <c r="C1825">
        <f t="shared" si="50"/>
        <v>0.45468018495624818</v>
      </c>
      <c r="D1825">
        <f t="shared" si="50"/>
        <v>0.1330635042533721</v>
      </c>
    </row>
    <row r="1826" spans="1:4" x14ac:dyDescent="0.2">
      <c r="A1826">
        <f t="shared" si="51"/>
        <v>3.260000000000006</v>
      </c>
      <c r="B1826">
        <f t="shared" si="50"/>
        <v>1.2590214117107734</v>
      </c>
      <c r="C1826">
        <f t="shared" si="50"/>
        <v>0.45515755878844488</v>
      </c>
      <c r="D1826">
        <f t="shared" si="50"/>
        <v>0.13402974433663642</v>
      </c>
    </row>
    <row r="1827" spans="1:4" x14ac:dyDescent="0.2">
      <c r="A1827">
        <f t="shared" si="51"/>
        <v>3.264000000000006</v>
      </c>
      <c r="B1827">
        <f t="shared" si="50"/>
        <v>1.2594163445027973</v>
      </c>
      <c r="C1827">
        <f t="shared" si="50"/>
        <v>0.45563341006957919</v>
      </c>
      <c r="D1827">
        <f t="shared" si="50"/>
        <v>0.13498709826110197</v>
      </c>
    </row>
    <row r="1828" spans="1:4" x14ac:dyDescent="0.2">
      <c r="A1828">
        <f t="shared" si="51"/>
        <v>3.268000000000006</v>
      </c>
      <c r="B1828">
        <f t="shared" si="50"/>
        <v>1.2598102604980266</v>
      </c>
      <c r="C1828">
        <f t="shared" si="50"/>
        <v>0.45610774688866973</v>
      </c>
      <c r="D1828">
        <f t="shared" si="50"/>
        <v>0.1359357599461338</v>
      </c>
    </row>
    <row r="1829" spans="1:4" x14ac:dyDescent="0.2">
      <c r="A1829">
        <f t="shared" si="51"/>
        <v>3.272000000000006</v>
      </c>
      <c r="B1829">
        <f t="shared" si="50"/>
        <v>1.260203163688528</v>
      </c>
      <c r="C1829">
        <f t="shared" si="50"/>
        <v>0.45658057727144613</v>
      </c>
      <c r="D1829">
        <f t="shared" si="50"/>
        <v>0.13687591622790038</v>
      </c>
    </row>
    <row r="1830" spans="1:4" x14ac:dyDescent="0.2">
      <c r="A1830">
        <f t="shared" si="51"/>
        <v>3.276000000000006</v>
      </c>
      <c r="B1830">
        <f t="shared" si="50"/>
        <v>1.2605950580451188</v>
      </c>
      <c r="C1830">
        <f t="shared" si="50"/>
        <v>0.45705190918102334</v>
      </c>
      <c r="D1830">
        <f t="shared" si="50"/>
        <v>0.13780774721994526</v>
      </c>
    </row>
    <row r="1831" spans="1:4" x14ac:dyDescent="0.2">
      <c r="A1831">
        <f t="shared" si="51"/>
        <v>3.280000000000006</v>
      </c>
      <c r="B1831">
        <f t="shared" si="50"/>
        <v>1.2609859475175107</v>
      </c>
      <c r="C1831">
        <f t="shared" si="50"/>
        <v>0.45752175051856586</v>
      </c>
      <c r="D1831">
        <f t="shared" si="50"/>
        <v>0.13873142665041546</v>
      </c>
    </row>
    <row r="1832" spans="1:4" x14ac:dyDescent="0.2">
      <c r="A1832">
        <f t="shared" si="51"/>
        <v>3.284000000000006</v>
      </c>
      <c r="B1832">
        <f t="shared" si="50"/>
        <v>1.2613758360344516</v>
      </c>
      <c r="C1832">
        <f t="shared" si="50"/>
        <v>0.45799010912394411</v>
      </c>
      <c r="D1832">
        <f t="shared" si="50"/>
        <v>0.13964712217776989</v>
      </c>
    </row>
    <row r="1833" spans="1:4" x14ac:dyDescent="0.2">
      <c r="A1833">
        <f t="shared" si="51"/>
        <v>3.288000000000006</v>
      </c>
      <c r="B1833">
        <f t="shared" si="50"/>
        <v>1.2617647275038677</v>
      </c>
      <c r="C1833">
        <f t="shared" si="50"/>
        <v>0.45845699277638058</v>
      </c>
      <c r="D1833">
        <f t="shared" si="50"/>
        <v>0.1405549956866253</v>
      </c>
    </row>
    <row r="1834" spans="1:4" x14ac:dyDescent="0.2">
      <c r="A1834">
        <f t="shared" si="51"/>
        <v>3.292000000000006</v>
      </c>
      <c r="B1834">
        <f t="shared" si="50"/>
        <v>1.2621526258130045</v>
      </c>
      <c r="C1834">
        <f t="shared" si="50"/>
        <v>0.45892240919508842</v>
      </c>
      <c r="D1834">
        <f t="shared" si="50"/>
        <v>0.1414552035652489</v>
      </c>
    </row>
    <row r="1835" spans="1:4" x14ac:dyDescent="0.2">
      <c r="A1835">
        <f t="shared" si="51"/>
        <v>3.296000000000006</v>
      </c>
      <c r="B1835">
        <f t="shared" si="50"/>
        <v>1.262539534828564</v>
      </c>
      <c r="C1835">
        <f t="shared" si="50"/>
        <v>0.45938636603990035</v>
      </c>
      <c r="D1835">
        <f t="shared" si="50"/>
        <v>0.14234789696607134</v>
      </c>
    </row>
    <row r="1836" spans="1:4" x14ac:dyDescent="0.2">
      <c r="A1836">
        <f t="shared" si="51"/>
        <v>3.300000000000006</v>
      </c>
      <c r="B1836">
        <f t="shared" si="50"/>
        <v>1.2629254583968439</v>
      </c>
      <c r="C1836">
        <f t="shared" si="50"/>
        <v>0.45984887091188997</v>
      </c>
      <c r="D1836">
        <f t="shared" si="50"/>
        <v>0.14323322205047617</v>
      </c>
    </row>
    <row r="1837" spans="1:4" x14ac:dyDescent="0.2">
      <c r="A1837">
        <f t="shared" si="51"/>
        <v>3.304000000000006</v>
      </c>
      <c r="B1837">
        <f t="shared" si="50"/>
        <v>1.2633104003438749</v>
      </c>
      <c r="C1837">
        <f t="shared" si="50"/>
        <v>0.46030993135398435</v>
      </c>
      <c r="D1837">
        <f t="shared" si="50"/>
        <v>0.14411132021901074</v>
      </c>
    </row>
    <row r="1838" spans="1:4" x14ac:dyDescent="0.2">
      <c r="A1838">
        <f t="shared" si="51"/>
        <v>3.308000000000006</v>
      </c>
      <c r="B1838">
        <f t="shared" si="50"/>
        <v>1.2636943644755549</v>
      </c>
      <c r="C1838">
        <f t="shared" si="50"/>
        <v>0.46076955485156834</v>
      </c>
      <c r="D1838">
        <f t="shared" si="50"/>
        <v>0.14498232832806934</v>
      </c>
    </row>
    <row r="1839" spans="1:4" x14ac:dyDescent="0.2">
      <c r="A1839">
        <f t="shared" si="51"/>
        <v>3.3120000000000061</v>
      </c>
      <c r="B1839">
        <f t="shared" si="50"/>
        <v>1.2640773545777853</v>
      </c>
      <c r="C1839">
        <f t="shared" si="50"/>
        <v>0.46122774883308104</v>
      </c>
      <c r="D1839">
        <f t="shared" si="50"/>
        <v>0.14584637889400742</v>
      </c>
    </row>
    <row r="1840" spans="1:4" x14ac:dyDescent="0.2">
      <c r="A1840">
        <f t="shared" si="51"/>
        <v>3.3160000000000061</v>
      </c>
      <c r="B1840">
        <f t="shared" si="50"/>
        <v>1.2644593744166022</v>
      </c>
      <c r="C1840">
        <f t="shared" si="50"/>
        <v>0.46168452067060411</v>
      </c>
      <c r="D1840">
        <f t="shared" si="50"/>
        <v>0.14670360028556959</v>
      </c>
    </row>
    <row r="1841" spans="1:4" x14ac:dyDescent="0.2">
      <c r="A1841">
        <f t="shared" si="51"/>
        <v>3.3200000000000061</v>
      </c>
      <c r="B1841">
        <f t="shared" si="50"/>
        <v>1.2648404277383116</v>
      </c>
      <c r="C1841">
        <f t="shared" si="50"/>
        <v>0.46213987768044279</v>
      </c>
      <c r="D1841">
        <f t="shared" si="50"/>
        <v>0.14755411690543899</v>
      </c>
    </row>
    <row r="1842" spans="1:4" x14ac:dyDescent="0.2">
      <c r="A1842">
        <f t="shared" si="51"/>
        <v>3.3240000000000061</v>
      </c>
      <c r="B1842">
        <f t="shared" si="50"/>
        <v>1.2652205182696186</v>
      </c>
      <c r="C1842">
        <f t="shared" si="50"/>
        <v>0.4625938271236984</v>
      </c>
      <c r="D1842">
        <f t="shared" si="50"/>
        <v>0.14839804936165338</v>
      </c>
    </row>
    <row r="1843" spans="1:4" x14ac:dyDescent="0.2">
      <c r="A1843">
        <f t="shared" si="51"/>
        <v>3.3280000000000061</v>
      </c>
      <c r="B1843">
        <f t="shared" si="50"/>
        <v>1.2655996497177588</v>
      </c>
      <c r="C1843">
        <f t="shared" si="50"/>
        <v>0.46304637620683409</v>
      </c>
      <c r="D1843">
        <f t="shared" si="50"/>
        <v>0.14923551462957016</v>
      </c>
    </row>
    <row r="1844" spans="1:4" x14ac:dyDescent="0.2">
      <c r="A1844">
        <f t="shared" si="51"/>
        <v>3.3320000000000061</v>
      </c>
      <c r="B1844">
        <f t="shared" si="50"/>
        <v>1.2659778257706267</v>
      </c>
      <c r="C1844">
        <f t="shared" si="50"/>
        <v>0.46349753208223271</v>
      </c>
      <c r="D1844">
        <f t="shared" si="50"/>
        <v>0.15006662620501152</v>
      </c>
    </row>
    <row r="1845" spans="1:4" x14ac:dyDescent="0.2">
      <c r="A1845">
        <f t="shared" si="51"/>
        <v>3.3360000000000061</v>
      </c>
      <c r="B1845">
        <f t="shared" si="50"/>
        <v>1.2663550500969043</v>
      </c>
      <c r="C1845">
        <f t="shared" si="50"/>
        <v>0.46394730184874777</v>
      </c>
      <c r="D1845">
        <f t="shared" si="50"/>
        <v>0.15089149424917125</v>
      </c>
    </row>
    <row r="1846" spans="1:4" x14ac:dyDescent="0.2">
      <c r="A1846">
        <f t="shared" si="51"/>
        <v>3.3400000000000061</v>
      </c>
      <c r="B1846">
        <f t="shared" si="50"/>
        <v>1.2667313263461888</v>
      </c>
      <c r="C1846">
        <f t="shared" si="50"/>
        <v>0.46439569255224655</v>
      </c>
      <c r="D1846">
        <f t="shared" si="50"/>
        <v>0.1517102257258188</v>
      </c>
    </row>
    <row r="1847" spans="1:4" x14ac:dyDescent="0.2">
      <c r="A1847">
        <f t="shared" si="51"/>
        <v>3.3440000000000061</v>
      </c>
      <c r="B1847">
        <f t="shared" si="50"/>
        <v>1.2671066581491175</v>
      </c>
      <c r="C1847">
        <f t="shared" si="50"/>
        <v>0.46484271118614695</v>
      </c>
      <c r="D1847">
        <f t="shared" si="50"/>
        <v>0.15252292453129548</v>
      </c>
    </row>
    <row r="1848" spans="1:4" x14ac:dyDescent="0.2">
      <c r="A1848">
        <f t="shared" si="51"/>
        <v>3.3480000000000061</v>
      </c>
      <c r="B1848">
        <f t="shared" si="50"/>
        <v>1.2674810491174933</v>
      </c>
      <c r="C1848">
        <f t="shared" si="50"/>
        <v>0.46528836469194679</v>
      </c>
      <c r="D1848">
        <f t="shared" si="50"/>
        <v>0.15332969161776347</v>
      </c>
    </row>
    <row r="1849" spans="1:4" x14ac:dyDescent="0.2">
      <c r="A1849">
        <f t="shared" si="51"/>
        <v>3.3520000000000061</v>
      </c>
      <c r="B1849">
        <f t="shared" si="50"/>
        <v>1.2678545028444099</v>
      </c>
      <c r="C1849">
        <f t="shared" si="50"/>
        <v>0.4657326599597465</v>
      </c>
      <c r="D1849">
        <f t="shared" si="50"/>
        <v>0.15413062511012873</v>
      </c>
    </row>
    <row r="1850" spans="1:4" x14ac:dyDescent="0.2">
      <c r="A1850">
        <f t="shared" si="51"/>
        <v>3.3560000000000061</v>
      </c>
      <c r="B1850">
        <f t="shared" si="50"/>
        <v>1.2682270229043735</v>
      </c>
      <c r="C1850">
        <f t="shared" si="50"/>
        <v>0.46617560382876483</v>
      </c>
      <c r="D1850">
        <f t="shared" si="50"/>
        <v>0.15492582041703326</v>
      </c>
    </row>
    <row r="1851" spans="1:4" x14ac:dyDescent="0.2">
      <c r="A1851">
        <f t="shared" si="51"/>
        <v>3.3600000000000061</v>
      </c>
      <c r="B1851">
        <f t="shared" si="50"/>
        <v>1.2685986128534248</v>
      </c>
      <c r="C1851">
        <f t="shared" si="50"/>
        <v>0.46661720308784843</v>
      </c>
      <c r="D1851">
        <f t="shared" si="50"/>
        <v>0.15571537033627955</v>
      </c>
    </row>
    <row r="1852" spans="1:4" x14ac:dyDescent="0.2">
      <c r="A1852">
        <f t="shared" si="51"/>
        <v>3.3640000000000061</v>
      </c>
      <c r="B1852">
        <f t="shared" si="50"/>
        <v>1.2689692762292615</v>
      </c>
      <c r="C1852">
        <f t="shared" si="50"/>
        <v>0.46705746447597457</v>
      </c>
      <c r="D1852">
        <f t="shared" si="50"/>
        <v>0.15649936515502652</v>
      </c>
    </row>
    <row r="1853" spans="1:4" x14ac:dyDescent="0.2">
      <c r="A1853">
        <f t="shared" si="51"/>
        <v>3.3680000000000061</v>
      </c>
      <c r="B1853">
        <f t="shared" si="50"/>
        <v>1.2693390165513574</v>
      </c>
      <c r="C1853">
        <f t="shared" si="50"/>
        <v>0.46749639468274712</v>
      </c>
      <c r="D1853">
        <f t="shared" si="50"/>
        <v>0.15727789274507034</v>
      </c>
    </row>
    <row r="1854" spans="1:4" x14ac:dyDescent="0.2">
      <c r="A1854">
        <f t="shared" si="51"/>
        <v>3.3720000000000061</v>
      </c>
      <c r="B1854">
        <f t="shared" si="50"/>
        <v>1.2697078373210815</v>
      </c>
      <c r="C1854">
        <f t="shared" si="50"/>
        <v>0.46793400034888682</v>
      </c>
      <c r="D1854">
        <f t="shared" si="50"/>
        <v>0.15805103865350278</v>
      </c>
    </row>
    <row r="1855" spans="1:4" x14ac:dyDescent="0.2">
      <c r="A1855">
        <f t="shared" si="51"/>
        <v>3.3760000000000061</v>
      </c>
      <c r="B1855">
        <f t="shared" si="50"/>
        <v>1.2700757420218169</v>
      </c>
      <c r="C1855">
        <f t="shared" si="50"/>
        <v>0.46837028806671521</v>
      </c>
      <c r="D1855">
        <f t="shared" si="50"/>
        <v>0.15881888618901838</v>
      </c>
    </row>
    <row r="1856" spans="1:4" x14ac:dyDescent="0.2">
      <c r="A1856">
        <f t="shared" si="51"/>
        <v>3.3800000000000061</v>
      </c>
      <c r="B1856">
        <f t="shared" si="50"/>
        <v>1.270442734119078</v>
      </c>
      <c r="C1856">
        <f t="shared" si="50"/>
        <v>0.46880526438063175</v>
      </c>
      <c r="D1856">
        <f t="shared" si="50"/>
        <v>0.15958151650412411</v>
      </c>
    </row>
    <row r="1857" spans="1:4" x14ac:dyDescent="0.2">
      <c r="A1857">
        <f t="shared" si="51"/>
        <v>3.3840000000000061</v>
      </c>
      <c r="B1857">
        <f t="shared" si="50"/>
        <v>1.2708088170606262</v>
      </c>
      <c r="C1857">
        <f t="shared" si="50"/>
        <v>0.4692389357875858</v>
      </c>
      <c r="D1857">
        <f t="shared" si="50"/>
        <v>0.16033900867348719</v>
      </c>
    </row>
    <row r="1858" spans="1:4" x14ac:dyDescent="0.2">
      <c r="A1858">
        <f t="shared" si="51"/>
        <v>3.3880000000000061</v>
      </c>
      <c r="B1858">
        <f t="shared" si="50"/>
        <v>1.2711739942765858</v>
      </c>
      <c r="C1858">
        <f t="shared" si="50"/>
        <v>0.46967130873754226</v>
      </c>
      <c r="D1858">
        <f t="shared" si="50"/>
        <v>0.16109143976863974</v>
      </c>
    </row>
    <row r="1859" spans="1:4" x14ac:dyDescent="0.2">
      <c r="A1859">
        <f t="shared" si="51"/>
        <v>3.3920000000000061</v>
      </c>
      <c r="B1859">
        <f t="shared" si="50"/>
        <v>1.2715382691795589</v>
      </c>
      <c r="C1859">
        <f t="shared" si="50"/>
        <v>0.47010238963394146</v>
      </c>
      <c r="D1859">
        <f t="shared" si="50"/>
        <v>0.16183888492924811</v>
      </c>
    </row>
    <row r="1860" spans="1:4" x14ac:dyDescent="0.2">
      <c r="A1860">
        <f t="shared" si="51"/>
        <v>3.3960000000000061</v>
      </c>
      <c r="B1860">
        <f t="shared" si="50"/>
        <v>1.2719016451647382</v>
      </c>
      <c r="C1860">
        <f t="shared" si="50"/>
        <v>0.47053218483415254</v>
      </c>
      <c r="D1860">
        <f t="shared" si="50"/>
        <v>0.16258141743113641</v>
      </c>
    </row>
    <row r="1861" spans="1:4" x14ac:dyDescent="0.2">
      <c r="A1861">
        <f t="shared" si="51"/>
        <v>3.4000000000000061</v>
      </c>
      <c r="B1861">
        <f t="shared" si="50"/>
        <v>1.2722641256100209</v>
      </c>
      <c r="C1861">
        <f t="shared" si="50"/>
        <v>0.47096070064992307</v>
      </c>
      <c r="D1861">
        <f t="shared" si="50"/>
        <v>0.16331910875124386</v>
      </c>
    </row>
    <row r="1862" spans="1:4" x14ac:dyDescent="0.2">
      <c r="A1862">
        <f t="shared" si="51"/>
        <v>3.4040000000000061</v>
      </c>
      <c r="B1862">
        <f t="shared" si="50"/>
        <v>1.2726257138761188</v>
      </c>
      <c r="C1862">
        <f t="shared" si="50"/>
        <v>0.47138794334782047</v>
      </c>
      <c r="D1862">
        <f t="shared" si="50"/>
        <v>0.16405202862968479</v>
      </c>
    </row>
    <row r="1863" spans="1:4" x14ac:dyDescent="0.2">
      <c r="A1863">
        <f t="shared" si="51"/>
        <v>3.4080000000000061</v>
      </c>
      <c r="B1863">
        <f t="shared" si="50"/>
        <v>1.2729864133066713</v>
      </c>
      <c r="C1863">
        <f t="shared" si="50"/>
        <v>0.47181391914967052</v>
      </c>
      <c r="D1863">
        <f t="shared" si="50"/>
        <v>0.16478024512906644</v>
      </c>
    </row>
    <row r="1864" spans="1:4" x14ac:dyDescent="0.2">
      <c r="A1864">
        <f t="shared" si="51"/>
        <v>3.4120000000000061</v>
      </c>
      <c r="B1864">
        <f t="shared" si="50"/>
        <v>1.2733462272283538</v>
      </c>
      <c r="C1864">
        <f t="shared" si="50"/>
        <v>0.47223863423298834</v>
      </c>
      <c r="D1864">
        <f t="shared" si="50"/>
        <v>0.16550382469121291</v>
      </c>
    </row>
    <row r="1865" spans="1:4" x14ac:dyDescent="0.2">
      <c r="A1865">
        <f t="shared" si="51"/>
        <v>3.4160000000000061</v>
      </c>
      <c r="B1865">
        <f t="shared" si="50"/>
        <v>1.2737051589509876</v>
      </c>
      <c r="C1865">
        <f t="shared" si="50"/>
        <v>0.47266209473140541</v>
      </c>
      <c r="D1865">
        <f t="shared" si="50"/>
        <v>0.166222832191432</v>
      </c>
    </row>
    <row r="1866" spans="1:4" x14ac:dyDescent="0.2">
      <c r="A1866">
        <f t="shared" si="51"/>
        <v>3.4200000000000061</v>
      </c>
      <c r="B1866">
        <f t="shared" si="50"/>
        <v>1.2740632117676487</v>
      </c>
      <c r="C1866">
        <f t="shared" si="50"/>
        <v>0.47308430673509089</v>
      </c>
      <c r="D1866">
        <f t="shared" si="50"/>
        <v>0.16693733099045441</v>
      </c>
    </row>
    <row r="1867" spans="1:4" x14ac:dyDescent="0.2">
      <c r="A1867">
        <f t="shared" si="51"/>
        <v>3.4240000000000061</v>
      </c>
      <c r="B1867">
        <f t="shared" si="50"/>
        <v>1.2744203889547745</v>
      </c>
      <c r="C1867">
        <f t="shared" si="50"/>
        <v>0.47350527629116745</v>
      </c>
      <c r="D1867">
        <f t="shared" si="50"/>
        <v>0.16764738298416684</v>
      </c>
    </row>
    <row r="1868" spans="1:4" x14ac:dyDescent="0.2">
      <c r="A1868">
        <f t="shared" si="51"/>
        <v>3.4280000000000062</v>
      </c>
      <c r="B1868">
        <f t="shared" ref="B1868:D1899" si="52">ACOS(ABS(B$8/$A1868))/B$8</f>
        <v>1.2747766937722709</v>
      </c>
      <c r="C1868">
        <f t="shared" si="52"/>
        <v>0.47392500940412252</v>
      </c>
      <c r="D1868">
        <f t="shared" si="52"/>
        <v>0.16835304865125197</v>
      </c>
    </row>
    <row r="1869" spans="1:4" x14ac:dyDescent="0.2">
      <c r="A1869">
        <f t="shared" ref="A1869:A1932" si="53">A1868+B$3</f>
        <v>3.4320000000000062</v>
      </c>
      <c r="B1869">
        <f t="shared" si="52"/>
        <v>1.275132129463618</v>
      </c>
      <c r="C1869">
        <f t="shared" si="52"/>
        <v>0.47434351203621428</v>
      </c>
      <c r="D1869">
        <f t="shared" si="52"/>
        <v>0.16905438709884332</v>
      </c>
    </row>
    <row r="1870" spans="1:4" x14ac:dyDescent="0.2">
      <c r="A1870">
        <f t="shared" si="53"/>
        <v>3.4360000000000062</v>
      </c>
      <c r="B1870">
        <f t="shared" si="52"/>
        <v>1.2754866992559755</v>
      </c>
      <c r="C1870">
        <f t="shared" si="52"/>
        <v>0.47476079010787264</v>
      </c>
      <c r="D1870">
        <f t="shared" si="52"/>
        <v>0.16975145610629369</v>
      </c>
    </row>
    <row r="1871" spans="1:4" x14ac:dyDescent="0.2">
      <c r="A1871">
        <f t="shared" si="53"/>
        <v>3.4400000000000062</v>
      </c>
      <c r="B1871">
        <f t="shared" si="52"/>
        <v>1.2758404063602862</v>
      </c>
      <c r="C1871">
        <f t="shared" si="52"/>
        <v>0.47517684949809563</v>
      </c>
      <c r="D1871">
        <f t="shared" si="52"/>
        <v>0.17044431216715461</v>
      </c>
    </row>
    <row r="1872" spans="1:4" x14ac:dyDescent="0.2">
      <c r="A1872">
        <f t="shared" si="53"/>
        <v>3.4440000000000062</v>
      </c>
      <c r="B1872">
        <f t="shared" si="52"/>
        <v>1.2761932539713801</v>
      </c>
      <c r="C1872">
        <f t="shared" si="52"/>
        <v>0.47559169604484058</v>
      </c>
      <c r="D1872">
        <f t="shared" si="52"/>
        <v>0.17113301052945226</v>
      </c>
    </row>
    <row r="1873" spans="1:4" x14ac:dyDescent="0.2">
      <c r="A1873">
        <f t="shared" si="53"/>
        <v>3.4480000000000062</v>
      </c>
      <c r="B1873">
        <f t="shared" si="52"/>
        <v>1.2765452452680766</v>
      </c>
      <c r="C1873">
        <f t="shared" si="52"/>
        <v>0.47600533554541097</v>
      </c>
      <c r="D1873">
        <f t="shared" si="52"/>
        <v>0.17181760523434667</v>
      </c>
    </row>
    <row r="1874" spans="1:4" x14ac:dyDescent="0.2">
      <c r="A1874">
        <f t="shared" si="53"/>
        <v>3.4520000000000062</v>
      </c>
      <c r="B1874">
        <f t="shared" si="52"/>
        <v>1.2768963834132863</v>
      </c>
      <c r="C1874">
        <f t="shared" si="52"/>
        <v>0.47641777375683841</v>
      </c>
      <c r="D1874">
        <f t="shared" si="52"/>
        <v>0.17249814915325143</v>
      </c>
    </row>
    <row r="1875" spans="1:4" x14ac:dyDescent="0.2">
      <c r="A1875">
        <f t="shared" si="53"/>
        <v>3.4560000000000062</v>
      </c>
      <c r="B1875">
        <f t="shared" si="52"/>
        <v>1.2772466715541118</v>
      </c>
      <c r="C1875">
        <f t="shared" si="52"/>
        <v>0.47682901639625985</v>
      </c>
      <c r="D1875">
        <f t="shared" si="52"/>
        <v>0.17317469402348848</v>
      </c>
    </row>
    <row r="1876" spans="1:4" x14ac:dyDescent="0.2">
      <c r="A1876">
        <f t="shared" si="53"/>
        <v>3.4600000000000062</v>
      </c>
      <c r="B1876">
        <f t="shared" si="52"/>
        <v>1.2775961128219486</v>
      </c>
      <c r="C1876">
        <f t="shared" si="52"/>
        <v>0.47723906914129099</v>
      </c>
      <c r="D1876">
        <f t="shared" si="52"/>
        <v>0.17384729048254979</v>
      </c>
    </row>
    <row r="1877" spans="1:4" x14ac:dyDescent="0.2">
      <c r="A1877">
        <f t="shared" si="53"/>
        <v>3.4640000000000062</v>
      </c>
      <c r="B1877">
        <f t="shared" si="52"/>
        <v>1.2779447103325841</v>
      </c>
      <c r="C1877">
        <f t="shared" si="52"/>
        <v>0.47764793763039415</v>
      </c>
      <c r="D1877">
        <f t="shared" si="52"/>
        <v>0.17451598810102933</v>
      </c>
    </row>
    <row r="1878" spans="1:4" x14ac:dyDescent="0.2">
      <c r="A1878">
        <f t="shared" si="53"/>
        <v>3.4680000000000062</v>
      </c>
      <c r="B1878">
        <f t="shared" si="52"/>
        <v>1.2782924671862959</v>
      </c>
      <c r="C1878">
        <f t="shared" si="52"/>
        <v>0.47805562746324287</v>
      </c>
      <c r="D1878">
        <f t="shared" si="52"/>
        <v>0.17518083541429061</v>
      </c>
    </row>
    <row r="1879" spans="1:4" x14ac:dyDescent="0.2">
      <c r="A1879">
        <f t="shared" si="53"/>
        <v>3.4720000000000062</v>
      </c>
      <c r="B1879">
        <f t="shared" si="52"/>
        <v>1.2786393864679506</v>
      </c>
      <c r="C1879">
        <f t="shared" si="52"/>
        <v>0.47846214420108124</v>
      </c>
      <c r="D1879">
        <f t="shared" si="52"/>
        <v>0.17584187995292741</v>
      </c>
    </row>
    <row r="1880" spans="1:4" x14ac:dyDescent="0.2">
      <c r="A1880">
        <f t="shared" si="53"/>
        <v>3.4760000000000062</v>
      </c>
      <c r="B1880">
        <f t="shared" si="52"/>
        <v>1.2789854712471</v>
      </c>
      <c r="C1880">
        <f t="shared" si="52"/>
        <v>0.47886749336707979</v>
      </c>
      <c r="D1880">
        <f t="shared" si="52"/>
        <v>0.1764991682720741</v>
      </c>
    </row>
    <row r="1881" spans="1:4" x14ac:dyDescent="0.2">
      <c r="A1881">
        <f t="shared" si="53"/>
        <v>3.4800000000000062</v>
      </c>
      <c r="B1881">
        <f t="shared" si="52"/>
        <v>1.2793307245780787</v>
      </c>
      <c r="C1881">
        <f t="shared" si="52"/>
        <v>0.47927168044668639</v>
      </c>
      <c r="D1881">
        <f t="shared" si="52"/>
        <v>0.17715274597961791</v>
      </c>
    </row>
    <row r="1882" spans="1:4" x14ac:dyDescent="0.2">
      <c r="A1882">
        <f t="shared" si="53"/>
        <v>3.4840000000000062</v>
      </c>
      <c r="B1882">
        <f t="shared" si="52"/>
        <v>1.2796751495000986</v>
      </c>
      <c r="C1882">
        <f t="shared" si="52"/>
        <v>0.47967471088797364</v>
      </c>
      <c r="D1882">
        <f t="shared" si="52"/>
        <v>0.17780265776336424</v>
      </c>
    </row>
    <row r="1883" spans="1:4" x14ac:dyDescent="0.2">
      <c r="A1883">
        <f t="shared" si="53"/>
        <v>3.4880000000000062</v>
      </c>
      <c r="B1883">
        <f t="shared" si="52"/>
        <v>1.2800187490373443</v>
      </c>
      <c r="C1883">
        <f t="shared" si="52"/>
        <v>0.48007659010198189</v>
      </c>
      <c r="D1883">
        <f t="shared" si="52"/>
        <v>0.17844894741720019</v>
      </c>
    </row>
    <row r="1884" spans="1:4" x14ac:dyDescent="0.2">
      <c r="A1884">
        <f t="shared" si="53"/>
        <v>3.4920000000000062</v>
      </c>
      <c r="B1884">
        <f t="shared" si="52"/>
        <v>1.2803615261990677</v>
      </c>
      <c r="C1884">
        <f t="shared" si="52"/>
        <v>0.48047732346305821</v>
      </c>
      <c r="D1884">
        <f t="shared" si="52"/>
        <v>0.17909165786630399</v>
      </c>
    </row>
    <row r="1885" spans="1:4" x14ac:dyDescent="0.2">
      <c r="A1885">
        <f t="shared" si="53"/>
        <v>3.4960000000000062</v>
      </c>
      <c r="B1885">
        <f t="shared" si="52"/>
        <v>1.2807034839796809</v>
      </c>
      <c r="C1885">
        <f t="shared" si="52"/>
        <v>0.4808769163091916</v>
      </c>
      <c r="D1885">
        <f t="shared" si="52"/>
        <v>0.17973083119144043</v>
      </c>
    </row>
    <row r="1886" spans="1:4" x14ac:dyDescent="0.2">
      <c r="A1886">
        <f t="shared" si="53"/>
        <v>3.5000000000000062</v>
      </c>
      <c r="B1886">
        <f t="shared" si="52"/>
        <v>1.2810446253588497</v>
      </c>
      <c r="C1886">
        <f t="shared" si="52"/>
        <v>0.4812753739423441</v>
      </c>
      <c r="D1886">
        <f t="shared" si="52"/>
        <v>0.18036650865238291</v>
      </c>
    </row>
    <row r="1887" spans="1:4" x14ac:dyDescent="0.2">
      <c r="A1887">
        <f t="shared" si="53"/>
        <v>3.5040000000000062</v>
      </c>
      <c r="B1887">
        <f t="shared" si="52"/>
        <v>1.2813849533015844</v>
      </c>
      <c r="C1887">
        <f t="shared" si="52"/>
        <v>0.48167270162877812</v>
      </c>
      <c r="D1887">
        <f t="shared" si="52"/>
        <v>0.1809987307105021</v>
      </c>
    </row>
    <row r="1888" spans="1:4" x14ac:dyDescent="0.2">
      <c r="A1888">
        <f t="shared" si="53"/>
        <v>3.5080000000000062</v>
      </c>
      <c r="B1888">
        <f t="shared" si="52"/>
        <v>1.2817244707583333</v>
      </c>
      <c r="C1888">
        <f t="shared" si="52"/>
        <v>0.48206890459938001</v>
      </c>
      <c r="D1888">
        <f t="shared" si="52"/>
        <v>0.18162753705055446</v>
      </c>
    </row>
    <row r="1889" spans="1:4" x14ac:dyDescent="0.2">
      <c r="A1889">
        <f t="shared" si="53"/>
        <v>3.5120000000000062</v>
      </c>
      <c r="B1889">
        <f t="shared" si="52"/>
        <v>1.2820631806650713</v>
      </c>
      <c r="C1889">
        <f t="shared" si="52"/>
        <v>0.48246398804997981</v>
      </c>
      <c r="D1889">
        <f t="shared" si="52"/>
        <v>0.18225296660170778</v>
      </c>
    </row>
    <row r="1890" spans="1:4" x14ac:dyDescent="0.2">
      <c r="A1890">
        <f t="shared" si="53"/>
        <v>3.5160000000000062</v>
      </c>
      <c r="B1890">
        <f t="shared" si="52"/>
        <v>1.2824010859433908</v>
      </c>
      <c r="C1890">
        <f t="shared" si="52"/>
        <v>0.48285795714166746</v>
      </c>
      <c r="D1890">
        <f t="shared" si="52"/>
        <v>0.18287505755783404</v>
      </c>
    </row>
    <row r="1891" spans="1:4" x14ac:dyDescent="0.2">
      <c r="A1891">
        <f t="shared" si="53"/>
        <v>3.5200000000000062</v>
      </c>
      <c r="B1891">
        <f t="shared" si="52"/>
        <v>1.2827381895005914</v>
      </c>
      <c r="C1891">
        <f t="shared" si="52"/>
        <v>0.48325081700110506</v>
      </c>
      <c r="D1891">
        <f t="shared" si="52"/>
        <v>0.18349384739710248</v>
      </c>
    </row>
    <row r="1892" spans="1:4" x14ac:dyDescent="0.2">
      <c r="A1892">
        <f t="shared" si="53"/>
        <v>3.5240000000000062</v>
      </c>
      <c r="B1892">
        <f t="shared" si="52"/>
        <v>1.2830744942297672</v>
      </c>
      <c r="C1892">
        <f t="shared" si="52"/>
        <v>0.48364257272083588</v>
      </c>
      <c r="D1892">
        <f t="shared" si="52"/>
        <v>0.1841093729009009</v>
      </c>
    </row>
    <row r="1893" spans="1:4" x14ac:dyDescent="0.2">
      <c r="A1893">
        <f t="shared" si="53"/>
        <v>3.5280000000000062</v>
      </c>
      <c r="B1893">
        <f t="shared" si="52"/>
        <v>1.2834100030098972</v>
      </c>
      <c r="C1893">
        <f t="shared" si="52"/>
        <v>0.48403322935958987</v>
      </c>
      <c r="D1893">
        <f t="shared" si="52"/>
        <v>0.18472167017211424</v>
      </c>
    </row>
    <row r="1894" spans="1:4" x14ac:dyDescent="0.2">
      <c r="A1894">
        <f t="shared" si="53"/>
        <v>3.5320000000000062</v>
      </c>
      <c r="B1894">
        <f t="shared" si="52"/>
        <v>1.2837447187059294</v>
      </c>
      <c r="C1894">
        <f t="shared" si="52"/>
        <v>0.48442279194258531</v>
      </c>
      <c r="D1894">
        <f t="shared" si="52"/>
        <v>0.185330774652786</v>
      </c>
    </row>
    <row r="1895" spans="1:4" x14ac:dyDescent="0.2">
      <c r="A1895">
        <f t="shared" si="53"/>
        <v>3.5360000000000062</v>
      </c>
      <c r="B1895">
        <f t="shared" si="52"/>
        <v>1.2840786441688712</v>
      </c>
      <c r="C1895">
        <f t="shared" si="52"/>
        <v>0.48481126546182723</v>
      </c>
      <c r="D1895">
        <f t="shared" si="52"/>
        <v>0.18593672114118856</v>
      </c>
    </row>
    <row r="1896" spans="1:4" x14ac:dyDescent="0.2">
      <c r="A1896">
        <f t="shared" si="53"/>
        <v>3.5400000000000063</v>
      </c>
      <c r="B1896">
        <f t="shared" si="52"/>
        <v>1.2844117822358714</v>
      </c>
      <c r="C1896">
        <f t="shared" si="52"/>
        <v>0.48519865487640257</v>
      </c>
      <c r="D1896">
        <f t="shared" si="52"/>
        <v>0.18653954380832691</v>
      </c>
    </row>
    <row r="1897" spans="1:4" x14ac:dyDescent="0.2">
      <c r="A1897">
        <f t="shared" si="53"/>
        <v>3.5440000000000063</v>
      </c>
      <c r="B1897">
        <f t="shared" si="52"/>
        <v>1.2847441357303087</v>
      </c>
      <c r="C1897">
        <f t="shared" si="52"/>
        <v>0.48558496511277172</v>
      </c>
      <c r="D1897">
        <f t="shared" si="52"/>
        <v>0.18713927621389703</v>
      </c>
    </row>
    <row r="1898" spans="1:4" x14ac:dyDescent="0.2">
      <c r="A1898">
        <f t="shared" si="53"/>
        <v>3.5480000000000063</v>
      </c>
      <c r="B1898">
        <f t="shared" si="52"/>
        <v>1.2850757074618753</v>
      </c>
      <c r="C1898">
        <f t="shared" si="52"/>
        <v>0.48597020106505723</v>
      </c>
      <c r="D1898">
        <f t="shared" si="52"/>
        <v>0.18773595132172302</v>
      </c>
    </row>
    <row r="1899" spans="1:4" x14ac:dyDescent="0.2">
      <c r="A1899">
        <f t="shared" si="53"/>
        <v>3.5520000000000063</v>
      </c>
      <c r="B1899">
        <f t="shared" si="52"/>
        <v>1.2854065002266606</v>
      </c>
      <c r="C1899">
        <f t="shared" si="52"/>
        <v>0.48635436759532846</v>
      </c>
      <c r="D1899">
        <f t="shared" si="52"/>
        <v>0.18832960151469172</v>
      </c>
    </row>
    <row r="1900" spans="1:4" x14ac:dyDescent="0.2">
      <c r="A1900">
        <f t="shared" si="53"/>
        <v>3.5560000000000063</v>
      </c>
      <c r="B1900">
        <f t="shared" ref="B1900:D1931" si="54">ACOS(ABS(B$8/$A1900))/B$8</f>
        <v>1.2857365168072348</v>
      </c>
      <c r="C1900">
        <f t="shared" si="54"/>
        <v>0.48673746953388419</v>
      </c>
      <c r="D1900">
        <f t="shared" si="54"/>
        <v>0.18892025860920639</v>
      </c>
    </row>
    <row r="1901" spans="1:4" x14ac:dyDescent="0.2">
      <c r="A1901">
        <f t="shared" si="53"/>
        <v>3.5600000000000063</v>
      </c>
      <c r="B1901">
        <f t="shared" si="54"/>
        <v>1.286065759972733</v>
      </c>
      <c r="C1901">
        <f t="shared" si="54"/>
        <v>0.48711951167953066</v>
      </c>
      <c r="D1901">
        <f t="shared" si="54"/>
        <v>0.18950795386917699</v>
      </c>
    </row>
    <row r="1902" spans="1:4" x14ac:dyDescent="0.2">
      <c r="A1902">
        <f t="shared" si="53"/>
        <v>3.5640000000000063</v>
      </c>
      <c r="B1902">
        <f t="shared" si="54"/>
        <v>1.2863942324789353</v>
      </c>
      <c r="C1902">
        <f t="shared" si="54"/>
        <v>0.48750049879985807</v>
      </c>
      <c r="D1902">
        <f t="shared" si="54"/>
        <v>0.1900927180195664</v>
      </c>
    </row>
    <row r="1903" spans="1:4" x14ac:dyDescent="0.2">
      <c r="A1903">
        <f t="shared" si="53"/>
        <v>3.5680000000000063</v>
      </c>
      <c r="B1903">
        <f t="shared" si="54"/>
        <v>1.2867219370683498</v>
      </c>
      <c r="C1903">
        <f t="shared" si="54"/>
        <v>0.48788043563151218</v>
      </c>
      <c r="D1903">
        <f t="shared" si="54"/>
        <v>0.19067458125950812</v>
      </c>
    </row>
    <row r="1904" spans="1:4" x14ac:dyDescent="0.2">
      <c r="A1904">
        <f t="shared" si="53"/>
        <v>3.5720000000000063</v>
      </c>
      <c r="B1904">
        <f t="shared" si="54"/>
        <v>1.2870488764702941</v>
      </c>
      <c r="C1904">
        <f t="shared" si="54"/>
        <v>0.48825932688046492</v>
      </c>
      <c r="D1904">
        <f t="shared" si="54"/>
        <v>0.19125357327501413</v>
      </c>
    </row>
    <row r="1905" spans="1:4" x14ac:dyDescent="0.2">
      <c r="A1905">
        <f t="shared" si="53"/>
        <v>3.5760000000000063</v>
      </c>
      <c r="B1905">
        <f t="shared" si="54"/>
        <v>1.2873750534009736</v>
      </c>
      <c r="C1905">
        <f t="shared" si="54"/>
        <v>0.48863717722228006</v>
      </c>
      <c r="D1905">
        <f t="shared" si="54"/>
        <v>0.19182972325128611</v>
      </c>
    </row>
    <row r="1906" spans="1:4" x14ac:dyDescent="0.2">
      <c r="A1906">
        <f t="shared" si="53"/>
        <v>3.5800000000000063</v>
      </c>
      <c r="B1906">
        <f t="shared" si="54"/>
        <v>1.2877004705635637</v>
      </c>
      <c r="C1906">
        <f t="shared" si="54"/>
        <v>0.4890139913023776</v>
      </c>
      <c r="D1906">
        <f t="shared" si="54"/>
        <v>0.19240305988464756</v>
      </c>
    </row>
    <row r="1907" spans="1:4" x14ac:dyDescent="0.2">
      <c r="A1907">
        <f t="shared" si="53"/>
        <v>3.5840000000000063</v>
      </c>
      <c r="B1907">
        <f t="shared" si="54"/>
        <v>1.2880251306482873</v>
      </c>
      <c r="C1907">
        <f t="shared" si="54"/>
        <v>0.48938977373629372</v>
      </c>
      <c r="D1907">
        <f t="shared" si="54"/>
        <v>0.19297361139410849</v>
      </c>
    </row>
    <row r="1908" spans="1:4" x14ac:dyDescent="0.2">
      <c r="A1908">
        <f t="shared" si="53"/>
        <v>3.5880000000000063</v>
      </c>
      <c r="B1908">
        <f t="shared" si="54"/>
        <v>1.2883490363324945</v>
      </c>
      <c r="C1908">
        <f t="shared" si="54"/>
        <v>0.48976452910993928</v>
      </c>
      <c r="D1908">
        <f t="shared" si="54"/>
        <v>0.19354140553257901</v>
      </c>
    </row>
    <row r="1909" spans="1:4" x14ac:dyDescent="0.2">
      <c r="A1909">
        <f t="shared" si="53"/>
        <v>3.5920000000000063</v>
      </c>
      <c r="B1909">
        <f t="shared" si="54"/>
        <v>1.2886721902807399</v>
      </c>
      <c r="C1909">
        <f t="shared" si="54"/>
        <v>0.49013826197985449</v>
      </c>
      <c r="D1909">
        <f t="shared" si="54"/>
        <v>0.19410646959774261</v>
      </c>
    </row>
    <row r="1910" spans="1:4" x14ac:dyDescent="0.2">
      <c r="A1910">
        <f t="shared" si="53"/>
        <v>3.5960000000000063</v>
      </c>
      <c r="B1910">
        <f t="shared" si="54"/>
        <v>1.2889945951448603</v>
      </c>
      <c r="C1910">
        <f t="shared" si="54"/>
        <v>0.49051097687346107</v>
      </c>
      <c r="D1910">
        <f t="shared" si="54"/>
        <v>0.19466883044260339</v>
      </c>
    </row>
    <row r="1911" spans="1:4" x14ac:dyDescent="0.2">
      <c r="A1911">
        <f t="shared" si="53"/>
        <v>3.6000000000000063</v>
      </c>
      <c r="B1911">
        <f t="shared" si="54"/>
        <v>1.2893162535640521</v>
      </c>
      <c r="C1911">
        <f t="shared" si="54"/>
        <v>0.49088267828931192</v>
      </c>
      <c r="D1911">
        <f t="shared" si="54"/>
        <v>0.19522851448571785</v>
      </c>
    </row>
    <row r="1912" spans="1:4" x14ac:dyDescent="0.2">
      <c r="A1912">
        <f t="shared" si="53"/>
        <v>3.6040000000000063</v>
      </c>
      <c r="B1912">
        <f t="shared" si="54"/>
        <v>1.2896371681649468</v>
      </c>
      <c r="C1912">
        <f t="shared" si="54"/>
        <v>0.49125337069733771</v>
      </c>
      <c r="D1912">
        <f t="shared" si="54"/>
        <v>0.19578554772112408</v>
      </c>
    </row>
    <row r="1913" spans="1:4" x14ac:dyDescent="0.2">
      <c r="A1913">
        <f t="shared" si="53"/>
        <v>3.6080000000000063</v>
      </c>
      <c r="B1913">
        <f t="shared" si="54"/>
        <v>1.2899573415616876</v>
      </c>
      <c r="C1913">
        <f t="shared" si="54"/>
        <v>0.49162305853909088</v>
      </c>
      <c r="D1913">
        <f t="shared" si="54"/>
        <v>0.19633995572797772</v>
      </c>
    </row>
    <row r="1914" spans="1:4" x14ac:dyDescent="0.2">
      <c r="A1914">
        <f t="shared" si="53"/>
        <v>3.6120000000000063</v>
      </c>
      <c r="B1914">
        <f t="shared" si="54"/>
        <v>1.2902767763560037</v>
      </c>
      <c r="C1914">
        <f t="shared" si="54"/>
        <v>0.49199174622798725</v>
      </c>
      <c r="D1914">
        <f t="shared" si="54"/>
        <v>0.19689176367990657</v>
      </c>
    </row>
    <row r="1915" spans="1:4" x14ac:dyDescent="0.2">
      <c r="A1915">
        <f t="shared" si="53"/>
        <v>3.6160000000000063</v>
      </c>
      <c r="B1915">
        <f t="shared" si="54"/>
        <v>1.2905954751372857</v>
      </c>
      <c r="C1915">
        <f t="shared" si="54"/>
        <v>0.49235943814954458</v>
      </c>
      <c r="D1915">
        <f t="shared" si="54"/>
        <v>0.1974409963540934</v>
      </c>
    </row>
    <row r="1916" spans="1:4" x14ac:dyDescent="0.2">
      <c r="A1916">
        <f t="shared" si="53"/>
        <v>3.6200000000000063</v>
      </c>
      <c r="B1916">
        <f t="shared" si="54"/>
        <v>1.2909134404826599</v>
      </c>
      <c r="C1916">
        <f t="shared" si="54"/>
        <v>0.49272613866161885</v>
      </c>
      <c r="D1916">
        <f t="shared" si="54"/>
        <v>0.19798767814009613</v>
      </c>
    </row>
    <row r="1917" spans="1:4" x14ac:dyDescent="0.2">
      <c r="A1917">
        <f t="shared" si="53"/>
        <v>3.6240000000000063</v>
      </c>
      <c r="B1917">
        <f t="shared" si="54"/>
        <v>1.291230674957061</v>
      </c>
      <c r="C1917">
        <f t="shared" si="54"/>
        <v>0.49309185209463802</v>
      </c>
      <c r="D1917">
        <f t="shared" si="54"/>
        <v>0.19853183304841557</v>
      </c>
    </row>
    <row r="1918" spans="1:4" x14ac:dyDescent="0.2">
      <c r="A1918">
        <f t="shared" si="53"/>
        <v>3.6280000000000063</v>
      </c>
      <c r="B1918">
        <f t="shared" si="54"/>
        <v>1.2915471811133057</v>
      </c>
      <c r="C1918">
        <f t="shared" si="54"/>
        <v>0.49345658275183302</v>
      </c>
      <c r="D1918">
        <f t="shared" si="54"/>
        <v>0.19907348471881844</v>
      </c>
    </row>
    <row r="1919" spans="1:4" x14ac:dyDescent="0.2">
      <c r="A1919">
        <f t="shared" si="53"/>
        <v>3.6320000000000063</v>
      </c>
      <c r="B1919">
        <f t="shared" si="54"/>
        <v>1.2918629614921651</v>
      </c>
      <c r="C1919">
        <f t="shared" si="54"/>
        <v>0.49382033490946653</v>
      </c>
      <c r="D1919">
        <f t="shared" si="54"/>
        <v>0.19961265642842549</v>
      </c>
    </row>
    <row r="1920" spans="1:4" x14ac:dyDescent="0.2">
      <c r="A1920">
        <f t="shared" si="53"/>
        <v>3.6360000000000063</v>
      </c>
      <c r="B1920">
        <f t="shared" si="54"/>
        <v>1.2921780186224372</v>
      </c>
      <c r="C1920">
        <f t="shared" si="54"/>
        <v>0.49418311281705912</v>
      </c>
      <c r="D1920">
        <f t="shared" si="54"/>
        <v>0.20014937109957123</v>
      </c>
    </row>
    <row r="1921" spans="1:4" x14ac:dyDescent="0.2">
      <c r="A1921">
        <f t="shared" si="53"/>
        <v>3.6400000000000063</v>
      </c>
      <c r="B1921">
        <f t="shared" si="54"/>
        <v>1.2924923550210172</v>
      </c>
      <c r="C1921">
        <f t="shared" si="54"/>
        <v>0.49454492069761335</v>
      </c>
      <c r="D1921">
        <f t="shared" si="54"/>
        <v>0.20068365130744506</v>
      </c>
    </row>
    <row r="1922" spans="1:4" x14ac:dyDescent="0.2">
      <c r="A1922">
        <f t="shared" si="53"/>
        <v>3.6440000000000063</v>
      </c>
      <c r="B1922">
        <f t="shared" si="54"/>
        <v>1.2928059731929697</v>
      </c>
      <c r="C1922">
        <f t="shared" si="54"/>
        <v>0.49490576274783471</v>
      </c>
      <c r="D1922">
        <f t="shared" si="54"/>
        <v>0.20121551928751902</v>
      </c>
    </row>
    <row r="1923" spans="1:4" x14ac:dyDescent="0.2">
      <c r="A1923">
        <f t="shared" si="53"/>
        <v>3.6480000000000063</v>
      </c>
      <c r="B1923">
        <f t="shared" si="54"/>
        <v>1.2931188756315983</v>
      </c>
      <c r="C1923">
        <f t="shared" si="54"/>
        <v>0.49526564313835103</v>
      </c>
      <c r="D1923">
        <f t="shared" si="54"/>
        <v>0.20174499694277126</v>
      </c>
    </row>
    <row r="1924" spans="1:4" x14ac:dyDescent="0.2">
      <c r="A1924">
        <f t="shared" si="53"/>
        <v>3.6520000000000064</v>
      </c>
      <c r="B1924">
        <f t="shared" si="54"/>
        <v>1.2934310648185159</v>
      </c>
      <c r="C1924">
        <f t="shared" si="54"/>
        <v>0.49562456601392929</v>
      </c>
      <c r="D1924">
        <f t="shared" si="54"/>
        <v>0.20227210585071162</v>
      </c>
    </row>
    <row r="1925" spans="1:4" x14ac:dyDescent="0.2">
      <c r="A1925">
        <f t="shared" si="53"/>
        <v>3.6560000000000064</v>
      </c>
      <c r="B1925">
        <f t="shared" si="54"/>
        <v>1.293742543223714</v>
      </c>
      <c r="C1925">
        <f t="shared" si="54"/>
        <v>0.49598253549368981</v>
      </c>
      <c r="D1925">
        <f t="shared" si="54"/>
        <v>0.20279686727021484</v>
      </c>
    </row>
    <row r="1926" spans="1:4" x14ac:dyDescent="0.2">
      <c r="A1926">
        <f t="shared" si="53"/>
        <v>3.6600000000000064</v>
      </c>
      <c r="B1926">
        <f t="shared" si="54"/>
        <v>1.2940533133056311</v>
      </c>
      <c r="C1926">
        <f t="shared" si="54"/>
        <v>0.49633955567131871</v>
      </c>
      <c r="D1926">
        <f t="shared" si="54"/>
        <v>0.20331930214816951</v>
      </c>
    </row>
    <row r="1927" spans="1:4" x14ac:dyDescent="0.2">
      <c r="A1927">
        <f t="shared" si="53"/>
        <v>3.6640000000000064</v>
      </c>
      <c r="B1927">
        <f t="shared" si="54"/>
        <v>1.2943633775112227</v>
      </c>
      <c r="C1927">
        <f t="shared" si="54"/>
        <v>0.49669563061527783</v>
      </c>
      <c r="D1927">
        <f t="shared" si="54"/>
        <v>0.20383943112594752</v>
      </c>
    </row>
    <row r="1928" spans="1:4" x14ac:dyDescent="0.2">
      <c r="A1928">
        <f t="shared" si="53"/>
        <v>3.6680000000000064</v>
      </c>
      <c r="B1928">
        <f t="shared" si="54"/>
        <v>1.2946727382760268</v>
      </c>
      <c r="C1928">
        <f t="shared" si="54"/>
        <v>0.49705076436901247</v>
      </c>
      <c r="D1928">
        <f t="shared" si="54"/>
        <v>0.20435727454570074</v>
      </c>
    </row>
    <row r="1929" spans="1:4" x14ac:dyDescent="0.2">
      <c r="A1929">
        <f t="shared" si="53"/>
        <v>3.6720000000000064</v>
      </c>
      <c r="B1929">
        <f t="shared" si="54"/>
        <v>1.2949813980242344</v>
      </c>
      <c r="C1929">
        <f t="shared" si="54"/>
        <v>0.49740496095115694</v>
      </c>
      <c r="D1929">
        <f t="shared" si="54"/>
        <v>0.20487285245649009</v>
      </c>
    </row>
    <row r="1930" spans="1:4" x14ac:dyDescent="0.2">
      <c r="A1930">
        <f t="shared" si="53"/>
        <v>3.6760000000000064</v>
      </c>
      <c r="B1930">
        <f t="shared" si="54"/>
        <v>1.2952893591687531</v>
      </c>
      <c r="C1930">
        <f t="shared" si="54"/>
        <v>0.49775822435573797</v>
      </c>
      <c r="D1930">
        <f t="shared" si="54"/>
        <v>0.20538618462025246</v>
      </c>
    </row>
    <row r="1931" spans="1:4" x14ac:dyDescent="0.2">
      <c r="A1931">
        <f t="shared" si="53"/>
        <v>3.6800000000000064</v>
      </c>
      <c r="B1931">
        <f t="shared" si="54"/>
        <v>1.295596624111276</v>
      </c>
      <c r="C1931">
        <f t="shared" si="54"/>
        <v>0.49811055855237635</v>
      </c>
      <c r="D1931">
        <f t="shared" si="54"/>
        <v>0.20589729051761119</v>
      </c>
    </row>
    <row r="1932" spans="1:4" x14ac:dyDescent="0.2">
      <c r="A1932">
        <f t="shared" si="53"/>
        <v>3.6840000000000064</v>
      </c>
      <c r="B1932">
        <f t="shared" ref="B1932:D1963" si="55">ACOS(ABS(B$8/$A1932))/B$8</f>
        <v>1.2959031952423468</v>
      </c>
      <c r="C1932">
        <f t="shared" si="55"/>
        <v>0.4984619674864858</v>
      </c>
      <c r="D1932">
        <f t="shared" si="55"/>
        <v>0.2064061893535345</v>
      </c>
    </row>
    <row r="1933" spans="1:4" x14ac:dyDescent="0.2">
      <c r="A1933">
        <f t="shared" ref="A1933:A1996" si="56">A1932+B$3</f>
        <v>3.6880000000000064</v>
      </c>
      <c r="B1933">
        <f t="shared" si="55"/>
        <v>1.2962090749414257</v>
      </c>
      <c r="C1933">
        <f t="shared" si="55"/>
        <v>0.49881245507947025</v>
      </c>
      <c r="D1933">
        <f t="shared" si="55"/>
        <v>0.20691290006284699</v>
      </c>
    </row>
    <row r="1934" spans="1:4" x14ac:dyDescent="0.2">
      <c r="A1934">
        <f t="shared" si="56"/>
        <v>3.6920000000000064</v>
      </c>
      <c r="B1934">
        <f t="shared" si="55"/>
        <v>1.2965142655769535</v>
      </c>
      <c r="C1934">
        <f t="shared" si="55"/>
        <v>0.49916202522891912</v>
      </c>
      <c r="D1934">
        <f t="shared" si="55"/>
        <v>0.20741744131559903</v>
      </c>
    </row>
    <row r="1935" spans="1:4" x14ac:dyDescent="0.2">
      <c r="A1935">
        <f t="shared" si="56"/>
        <v>3.6960000000000064</v>
      </c>
      <c r="B1935">
        <f t="shared" si="55"/>
        <v>1.2968187695064177</v>
      </c>
      <c r="C1935">
        <f t="shared" si="55"/>
        <v>0.49951068180880026</v>
      </c>
      <c r="D1935">
        <f t="shared" si="55"/>
        <v>0.20791983152229865</v>
      </c>
    </row>
    <row r="1936" spans="1:4" x14ac:dyDescent="0.2">
      <c r="A1936">
        <f t="shared" si="56"/>
        <v>3.7000000000000064</v>
      </c>
      <c r="B1936">
        <f t="shared" si="55"/>
        <v>1.2971225890764155</v>
      </c>
      <c r="C1936">
        <f t="shared" si="55"/>
        <v>0.49985842866965136</v>
      </c>
      <c r="D1936">
        <f t="shared" si="55"/>
        <v>0.20842008883900909</v>
      </c>
    </row>
    <row r="1937" spans="1:4" x14ac:dyDescent="0.2">
      <c r="A1937">
        <f t="shared" si="56"/>
        <v>3.7040000000000064</v>
      </c>
      <c r="B1937">
        <f t="shared" si="55"/>
        <v>1.2974257266227176</v>
      </c>
      <c r="C1937">
        <f t="shared" si="55"/>
        <v>0.50020526963876855</v>
      </c>
      <c r="D1937">
        <f t="shared" si="55"/>
        <v>0.20891823117231814</v>
      </c>
    </row>
    <row r="1938" spans="1:4" x14ac:dyDescent="0.2">
      <c r="A1938">
        <f t="shared" si="56"/>
        <v>3.7080000000000064</v>
      </c>
      <c r="B1938">
        <f t="shared" si="55"/>
        <v>1.2977281844703314</v>
      </c>
      <c r="C1938">
        <f t="shared" si="55"/>
        <v>0.50055120852039425</v>
      </c>
      <c r="D1938">
        <f t="shared" si="55"/>
        <v>0.20941427618418132</v>
      </c>
    </row>
    <row r="1939" spans="1:4" x14ac:dyDescent="0.2">
      <c r="A1939">
        <f t="shared" si="56"/>
        <v>3.7120000000000064</v>
      </c>
      <c r="B1939">
        <f t="shared" si="55"/>
        <v>1.2980299649335649</v>
      </c>
      <c r="C1939">
        <f t="shared" si="55"/>
        <v>0.50089624909590214</v>
      </c>
      <c r="D1939">
        <f t="shared" si="55"/>
        <v>0.20990824129664401</v>
      </c>
    </row>
    <row r="1940" spans="1:4" x14ac:dyDescent="0.2">
      <c r="A1940">
        <f t="shared" si="56"/>
        <v>3.7160000000000064</v>
      </c>
      <c r="B1940">
        <f t="shared" si="55"/>
        <v>1.2983310703160873</v>
      </c>
      <c r="C1940">
        <f t="shared" si="55"/>
        <v>0.50124039512398055</v>
      </c>
      <c r="D1940">
        <f t="shared" si="55"/>
        <v>0.210400143696446</v>
      </c>
    </row>
    <row r="1941" spans="1:4" x14ac:dyDescent="0.2">
      <c r="A1941">
        <f t="shared" si="56"/>
        <v>3.7200000000000064</v>
      </c>
      <c r="B1941">
        <f t="shared" si="55"/>
        <v>1.2986315029109923</v>
      </c>
      <c r="C1941">
        <f t="shared" si="55"/>
        <v>0.50158365034081442</v>
      </c>
      <c r="D1941">
        <f t="shared" si="55"/>
        <v>0.21089000033951147</v>
      </c>
    </row>
    <row r="1942" spans="1:4" x14ac:dyDescent="0.2">
      <c r="A1942">
        <f t="shared" si="56"/>
        <v>3.7240000000000064</v>
      </c>
      <c r="B1942">
        <f t="shared" si="55"/>
        <v>1.298931265000858</v>
      </c>
      <c r="C1942">
        <f t="shared" si="55"/>
        <v>0.50192601846026441</v>
      </c>
      <c r="D1942">
        <f t="shared" si="55"/>
        <v>0.21137782795532881</v>
      </c>
    </row>
    <row r="1943" spans="1:4" x14ac:dyDescent="0.2">
      <c r="A1943">
        <f t="shared" si="56"/>
        <v>3.7280000000000064</v>
      </c>
      <c r="B1943">
        <f t="shared" si="55"/>
        <v>1.2992303588578102</v>
      </c>
      <c r="C1943">
        <f t="shared" si="55"/>
        <v>0.50226750317404512</v>
      </c>
      <c r="D1943">
        <f t="shared" si="55"/>
        <v>0.21186364305122263</v>
      </c>
    </row>
    <row r="1944" spans="1:4" x14ac:dyDescent="0.2">
      <c r="A1944">
        <f t="shared" si="56"/>
        <v>3.7320000000000064</v>
      </c>
      <c r="B1944">
        <f t="shared" si="55"/>
        <v>1.2995287867435805</v>
      </c>
      <c r="C1944">
        <f t="shared" si="55"/>
        <v>0.50260810815190138</v>
      </c>
      <c r="D1944">
        <f t="shared" si="55"/>
        <v>0.21234746191652187</v>
      </c>
    </row>
    <row r="1945" spans="1:4" x14ac:dyDescent="0.2">
      <c r="A1945">
        <f t="shared" si="56"/>
        <v>3.7360000000000064</v>
      </c>
      <c r="B1945">
        <f t="shared" si="55"/>
        <v>1.2998265509095686</v>
      </c>
      <c r="C1945">
        <f t="shared" si="55"/>
        <v>0.50294783704178214</v>
      </c>
      <c r="D1945">
        <f t="shared" si="55"/>
        <v>0.21282930062662717</v>
      </c>
    </row>
    <row r="1946" spans="1:4" x14ac:dyDescent="0.2">
      <c r="A1946">
        <f t="shared" si="56"/>
        <v>3.7400000000000064</v>
      </c>
      <c r="B1946">
        <f t="shared" si="55"/>
        <v>1.3001236535969003</v>
      </c>
      <c r="C1946">
        <f t="shared" si="55"/>
        <v>0.50328669347001331</v>
      </c>
      <c r="D1946">
        <f t="shared" si="55"/>
        <v>0.21330917504697933</v>
      </c>
    </row>
    <row r="1947" spans="1:4" x14ac:dyDescent="0.2">
      <c r="A1947">
        <f t="shared" si="56"/>
        <v>3.7440000000000064</v>
      </c>
      <c r="B1947">
        <f t="shared" si="55"/>
        <v>1.3004200970364879</v>
      </c>
      <c r="C1947">
        <f t="shared" si="55"/>
        <v>0.50362468104146818</v>
      </c>
      <c r="D1947">
        <f t="shared" si="55"/>
        <v>0.21378710083693378</v>
      </c>
    </row>
    <row r="1948" spans="1:4" x14ac:dyDescent="0.2">
      <c r="A1948">
        <f t="shared" si="56"/>
        <v>3.7480000000000064</v>
      </c>
      <c r="B1948">
        <f t="shared" si="55"/>
        <v>1.3007158834490888</v>
      </c>
      <c r="C1948">
        <f t="shared" si="55"/>
        <v>0.5039618033397375</v>
      </c>
      <c r="D1948">
        <f t="shared" si="55"/>
        <v>0.2142630934535418</v>
      </c>
    </row>
    <row r="1949" spans="1:4" x14ac:dyDescent="0.2">
      <c r="A1949">
        <f t="shared" si="56"/>
        <v>3.7520000000000064</v>
      </c>
      <c r="B1949">
        <f t="shared" si="55"/>
        <v>1.301011015045364</v>
      </c>
      <c r="C1949">
        <f t="shared" si="55"/>
        <v>0.50429806392729559</v>
      </c>
      <c r="D1949">
        <f t="shared" si="55"/>
        <v>0.21473716815524238</v>
      </c>
    </row>
    <row r="1950" spans="1:4" x14ac:dyDescent="0.2">
      <c r="A1950">
        <f t="shared" si="56"/>
        <v>3.7560000000000064</v>
      </c>
      <c r="B1950">
        <f t="shared" si="55"/>
        <v>1.3013054940259361</v>
      </c>
      <c r="C1950">
        <f t="shared" si="55"/>
        <v>0.50463346634566708</v>
      </c>
      <c r="D1950">
        <f t="shared" si="55"/>
        <v>0.21520934000546707</v>
      </c>
    </row>
    <row r="1951" spans="1:4" x14ac:dyDescent="0.2">
      <c r="A1951">
        <f t="shared" si="56"/>
        <v>3.7600000000000064</v>
      </c>
      <c r="B1951">
        <f t="shared" si="55"/>
        <v>1.3015993225814468</v>
      </c>
      <c r="C1951">
        <f t="shared" si="55"/>
        <v>0.50496801411559078</v>
      </c>
      <c r="D1951">
        <f t="shared" si="55"/>
        <v>0.21567962387616035</v>
      </c>
    </row>
    <row r="1952" spans="1:4" x14ac:dyDescent="0.2">
      <c r="A1952">
        <f t="shared" si="56"/>
        <v>3.7640000000000065</v>
      </c>
      <c r="B1952">
        <f t="shared" si="55"/>
        <v>1.3018925028926152</v>
      </c>
      <c r="C1952">
        <f t="shared" si="55"/>
        <v>0.505301710737182</v>
      </c>
      <c r="D1952">
        <f t="shared" si="55"/>
        <v>0.21614803445121758</v>
      </c>
    </row>
    <row r="1953" spans="1:4" x14ac:dyDescent="0.2">
      <c r="A1953">
        <f t="shared" si="56"/>
        <v>3.7680000000000065</v>
      </c>
      <c r="B1953">
        <f t="shared" si="55"/>
        <v>1.3021850371302928</v>
      </c>
      <c r="C1953">
        <f t="shared" si="55"/>
        <v>0.50563455969009308</v>
      </c>
      <c r="D1953">
        <f t="shared" si="55"/>
        <v>0.21661458622984323</v>
      </c>
    </row>
    <row r="1954" spans="1:4" x14ac:dyDescent="0.2">
      <c r="A1954">
        <f t="shared" si="56"/>
        <v>3.7720000000000065</v>
      </c>
      <c r="B1954">
        <f t="shared" si="55"/>
        <v>1.3024769274555219</v>
      </c>
      <c r="C1954">
        <f t="shared" si="55"/>
        <v>0.50596656443367372</v>
      </c>
      <c r="D1954">
        <f t="shared" si="55"/>
        <v>0.21707929352983188</v>
      </c>
    </row>
    <row r="1955" spans="1:4" x14ac:dyDescent="0.2">
      <c r="A1955">
        <f t="shared" si="56"/>
        <v>3.7760000000000065</v>
      </c>
      <c r="B1955">
        <f t="shared" si="55"/>
        <v>1.3027681760195904</v>
      </c>
      <c r="C1955">
        <f t="shared" si="55"/>
        <v>0.50629772840712772</v>
      </c>
      <c r="D1955">
        <f t="shared" si="55"/>
        <v>0.21754217049077365</v>
      </c>
    </row>
    <row r="1956" spans="1:4" x14ac:dyDescent="0.2">
      <c r="A1956">
        <f t="shared" si="56"/>
        <v>3.7800000000000065</v>
      </c>
      <c r="B1956">
        <f t="shared" si="55"/>
        <v>1.303058784964088</v>
      </c>
      <c r="C1956">
        <f t="shared" si="55"/>
        <v>0.50662805502966912</v>
      </c>
      <c r="D1956">
        <f t="shared" si="55"/>
        <v>0.21800323107718633</v>
      </c>
    </row>
    <row r="1957" spans="1:4" x14ac:dyDescent="0.2">
      <c r="A1957">
        <f t="shared" si="56"/>
        <v>3.7840000000000065</v>
      </c>
      <c r="B1957">
        <f t="shared" si="55"/>
        <v>1.3033487564209618</v>
      </c>
      <c r="C1957">
        <f t="shared" si="55"/>
        <v>0.50695754770067758</v>
      </c>
      <c r="D1957">
        <f t="shared" si="55"/>
        <v>0.21846248908157639</v>
      </c>
    </row>
    <row r="1958" spans="1:4" x14ac:dyDescent="0.2">
      <c r="A1958">
        <f t="shared" si="56"/>
        <v>3.7880000000000065</v>
      </c>
      <c r="B1958">
        <f t="shared" si="55"/>
        <v>1.3036380925125701</v>
      </c>
      <c r="C1958">
        <f t="shared" si="55"/>
        <v>0.50728620979985095</v>
      </c>
      <c r="D1958">
        <f t="shared" si="55"/>
        <v>0.21891995812743104</v>
      </c>
    </row>
    <row r="1959" spans="1:4" x14ac:dyDescent="0.2">
      <c r="A1959">
        <f t="shared" si="56"/>
        <v>3.7920000000000065</v>
      </c>
      <c r="B1959">
        <f t="shared" si="55"/>
        <v>1.3039267953517386</v>
      </c>
      <c r="C1959">
        <f t="shared" si="55"/>
        <v>0.50761404468735671</v>
      </c>
      <c r="D1959">
        <f t="shared" si="55"/>
        <v>0.21937565167214257</v>
      </c>
    </row>
    <row r="1960" spans="1:4" x14ac:dyDescent="0.2">
      <c r="A1960">
        <f t="shared" si="56"/>
        <v>3.7960000000000065</v>
      </c>
      <c r="B1960">
        <f t="shared" si="55"/>
        <v>1.304214867041813</v>
      </c>
      <c r="C1960">
        <f t="shared" si="55"/>
        <v>0.50794105570398251</v>
      </c>
      <c r="D1960">
        <f t="shared" si="55"/>
        <v>0.21982958300986774</v>
      </c>
    </row>
    <row r="1961" spans="1:4" x14ac:dyDescent="0.2">
      <c r="A1961">
        <f t="shared" si="56"/>
        <v>3.8000000000000065</v>
      </c>
      <c r="B1961">
        <f t="shared" si="55"/>
        <v>1.3045023096767143</v>
      </c>
      <c r="C1961">
        <f t="shared" si="55"/>
        <v>0.50826724617128471</v>
      </c>
      <c r="D1961">
        <f t="shared" si="55"/>
        <v>0.22028176527432297</v>
      </c>
    </row>
    <row r="1962" spans="1:4" x14ac:dyDescent="0.2">
      <c r="A1962">
        <f t="shared" si="56"/>
        <v>3.8040000000000065</v>
      </c>
      <c r="B1962">
        <f t="shared" si="55"/>
        <v>1.30478912534099</v>
      </c>
      <c r="C1962">
        <f t="shared" si="55"/>
        <v>0.50859261939173539</v>
      </c>
      <c r="D1962">
        <f t="shared" si="55"/>
        <v>0.22073221144151822</v>
      </c>
    </row>
    <row r="1963" spans="1:4" x14ac:dyDescent="0.2">
      <c r="A1963">
        <f t="shared" si="56"/>
        <v>3.8080000000000065</v>
      </c>
      <c r="B1963">
        <f t="shared" si="55"/>
        <v>1.3050753161098703</v>
      </c>
      <c r="C1963">
        <f t="shared" si="55"/>
        <v>0.50891717864886843</v>
      </c>
      <c r="D1963">
        <f t="shared" si="55"/>
        <v>0.22118093433243013</v>
      </c>
    </row>
    <row r="1964" spans="1:4" x14ac:dyDescent="0.2">
      <c r="A1964">
        <f t="shared" si="56"/>
        <v>3.8120000000000065</v>
      </c>
      <c r="B1964">
        <f t="shared" ref="B1964:D2011" si="57">ACOS(ABS(B$8/$A1964))/B$8</f>
        <v>1.3053608840493176</v>
      </c>
      <c r="C1964">
        <f t="shared" si="57"/>
        <v>0.50924092720742364</v>
      </c>
      <c r="D1964">
        <f t="shared" si="57"/>
        <v>0.22162794661561694</v>
      </c>
    </row>
    <row r="1965" spans="1:4" x14ac:dyDescent="0.2">
      <c r="A1965">
        <f t="shared" si="56"/>
        <v>3.8160000000000065</v>
      </c>
      <c r="B1965">
        <f t="shared" si="57"/>
        <v>1.3056458312160812</v>
      </c>
      <c r="C1965">
        <f t="shared" si="57"/>
        <v>0.50956386831348977</v>
      </c>
      <c r="D1965">
        <f t="shared" si="57"/>
        <v>0.22207326080977577</v>
      </c>
    </row>
    <row r="1966" spans="1:4" x14ac:dyDescent="0.2">
      <c r="A1966">
        <f t="shared" si="56"/>
        <v>3.8200000000000065</v>
      </c>
      <c r="B1966">
        <f t="shared" si="57"/>
        <v>1.3059301596577479</v>
      </c>
      <c r="C1966">
        <f t="shared" si="57"/>
        <v>0.50988600519464655</v>
      </c>
      <c r="D1966">
        <f t="shared" si="57"/>
        <v>0.22251688928624558</v>
      </c>
    </row>
    <row r="1967" spans="1:4" x14ac:dyDescent="0.2">
      <c r="A1967">
        <f t="shared" si="56"/>
        <v>3.8240000000000065</v>
      </c>
      <c r="B1967">
        <f t="shared" si="57"/>
        <v>1.3062138714127944</v>
      </c>
      <c r="C1967">
        <f t="shared" si="57"/>
        <v>0.51020734106010424</v>
      </c>
      <c r="D1967">
        <f t="shared" si="57"/>
        <v>0.2229588442714546</v>
      </c>
    </row>
    <row r="1968" spans="1:4" x14ac:dyDescent="0.2">
      <c r="A1968">
        <f t="shared" si="56"/>
        <v>3.8280000000000065</v>
      </c>
      <c r="B1968">
        <f t="shared" si="57"/>
        <v>1.3064969685106378</v>
      </c>
      <c r="C1968">
        <f t="shared" si="57"/>
        <v>0.51052787910084296</v>
      </c>
      <c r="D1968">
        <f t="shared" si="57"/>
        <v>0.22339913784931589</v>
      </c>
    </row>
    <row r="1969" spans="1:4" x14ac:dyDescent="0.2">
      <c r="A1969">
        <f t="shared" si="56"/>
        <v>3.8320000000000065</v>
      </c>
      <c r="B1969">
        <f t="shared" si="57"/>
        <v>1.3067794529716874</v>
      </c>
      <c r="C1969">
        <f t="shared" si="57"/>
        <v>0.51084762248975024</v>
      </c>
      <c r="D1969">
        <f t="shared" si="57"/>
        <v>0.22383778196357237</v>
      </c>
    </row>
    <row r="1970" spans="1:4" x14ac:dyDescent="0.2">
      <c r="A1970">
        <f t="shared" si="56"/>
        <v>3.8360000000000065</v>
      </c>
      <c r="B1970">
        <f t="shared" si="57"/>
        <v>1.3070613268073945</v>
      </c>
      <c r="C1970">
        <f t="shared" si="57"/>
        <v>0.51116657438175739</v>
      </c>
      <c r="D1970">
        <f t="shared" si="57"/>
        <v>0.22427478842009027</v>
      </c>
    </row>
    <row r="1971" spans="1:4" x14ac:dyDescent="0.2">
      <c r="A1971">
        <f t="shared" si="56"/>
        <v>3.8400000000000065</v>
      </c>
      <c r="B1971">
        <f t="shared" si="57"/>
        <v>1.3073425920203032</v>
      </c>
      <c r="C1971">
        <f t="shared" si="57"/>
        <v>0.51148473791397397</v>
      </c>
      <c r="D1971">
        <f t="shared" si="57"/>
        <v>0.22471016888910578</v>
      </c>
    </row>
    <row r="1972" spans="1:4" x14ac:dyDescent="0.2">
      <c r="A1972">
        <f t="shared" si="56"/>
        <v>3.8440000000000065</v>
      </c>
      <c r="B1972">
        <f t="shared" si="57"/>
        <v>1.3076232506040997</v>
      </c>
      <c r="C1972">
        <f t="shared" si="57"/>
        <v>0.51180211620582194</v>
      </c>
      <c r="D1972">
        <f t="shared" si="57"/>
        <v>0.22514393490742279</v>
      </c>
    </row>
    <row r="1973" spans="1:4" x14ac:dyDescent="0.2">
      <c r="A1973">
        <f t="shared" si="56"/>
        <v>3.8480000000000065</v>
      </c>
      <c r="B1973">
        <f t="shared" si="57"/>
        <v>1.3079033045436628</v>
      </c>
      <c r="C1973">
        <f t="shared" si="57"/>
        <v>0.51211871235916795</v>
      </c>
      <c r="D1973">
        <f t="shared" si="57"/>
        <v>0.2255760978805661</v>
      </c>
    </row>
    <row r="1974" spans="1:4" x14ac:dyDescent="0.2">
      <c r="A1974">
        <f t="shared" si="56"/>
        <v>3.8520000000000065</v>
      </c>
      <c r="B1974">
        <f t="shared" si="57"/>
        <v>1.3081827558151113</v>
      </c>
      <c r="C1974">
        <f t="shared" si="57"/>
        <v>0.51243452945845447</v>
      </c>
      <c r="D1974">
        <f t="shared" si="57"/>
        <v>0.22600666908488798</v>
      </c>
    </row>
    <row r="1975" spans="1:4" x14ac:dyDescent="0.2">
      <c r="A1975">
        <f t="shared" si="56"/>
        <v>3.8560000000000065</v>
      </c>
      <c r="B1975">
        <f t="shared" si="57"/>
        <v>1.3084616063858554</v>
      </c>
      <c r="C1975">
        <f t="shared" si="57"/>
        <v>0.51274957057082948</v>
      </c>
      <c r="D1975">
        <f t="shared" si="57"/>
        <v>0.22643565966963267</v>
      </c>
    </row>
    <row r="1976" spans="1:4" x14ac:dyDescent="0.2">
      <c r="A1976">
        <f t="shared" si="56"/>
        <v>3.8600000000000065</v>
      </c>
      <c r="B1976">
        <f t="shared" si="57"/>
        <v>1.308739858214643</v>
      </c>
      <c r="C1976">
        <f t="shared" si="57"/>
        <v>0.51306383874627559</v>
      </c>
      <c r="D1976">
        <f t="shared" si="57"/>
        <v>0.22686308065895697</v>
      </c>
    </row>
    <row r="1977" spans="1:4" x14ac:dyDescent="0.2">
      <c r="A1977">
        <f t="shared" si="56"/>
        <v>3.8640000000000065</v>
      </c>
      <c r="B1977">
        <f t="shared" si="57"/>
        <v>1.3090175132516086</v>
      </c>
      <c r="C1977">
        <f t="shared" si="57"/>
        <v>0.51337733701773747</v>
      </c>
      <c r="D1977">
        <f t="shared" si="57"/>
        <v>0.22728894295390956</v>
      </c>
    </row>
    <row r="1978" spans="1:4" x14ac:dyDescent="0.2">
      <c r="A1978">
        <f t="shared" si="56"/>
        <v>3.8680000000000065</v>
      </c>
      <c r="B1978">
        <f t="shared" si="57"/>
        <v>1.3092945734383226</v>
      </c>
      <c r="C1978">
        <f t="shared" si="57"/>
        <v>0.51369006840124753</v>
      </c>
      <c r="D1978">
        <f t="shared" si="57"/>
        <v>0.22771325733437031</v>
      </c>
    </row>
    <row r="1979" spans="1:4" x14ac:dyDescent="0.2">
      <c r="A1979">
        <f t="shared" si="56"/>
        <v>3.8720000000000065</v>
      </c>
      <c r="B1979">
        <f t="shared" si="57"/>
        <v>1.3095710407078358</v>
      </c>
      <c r="C1979">
        <f t="shared" si="57"/>
        <v>0.51400203589605153</v>
      </c>
      <c r="D1979">
        <f t="shared" si="57"/>
        <v>0.22813603446094929</v>
      </c>
    </row>
    <row r="1980" spans="1:4" x14ac:dyDescent="0.2">
      <c r="A1980">
        <f t="shared" si="56"/>
        <v>3.8760000000000066</v>
      </c>
      <c r="B1980">
        <f t="shared" si="57"/>
        <v>1.3098469169847302</v>
      </c>
      <c r="C1980">
        <f t="shared" si="57"/>
        <v>0.51431324248473287</v>
      </c>
      <c r="D1980">
        <f t="shared" si="57"/>
        <v>0.22855728487684782</v>
      </c>
    </row>
    <row r="1981" spans="1:4" x14ac:dyDescent="0.2">
      <c r="A1981">
        <f t="shared" si="56"/>
        <v>3.8800000000000066</v>
      </c>
      <c r="B1981">
        <f t="shared" si="57"/>
        <v>1.3101222041851632</v>
      </c>
      <c r="C1981">
        <f t="shared" si="57"/>
        <v>0.51462369113333439</v>
      </c>
      <c r="D1981">
        <f t="shared" si="57"/>
        <v>0.22897701900968168</v>
      </c>
    </row>
    <row r="1982" spans="1:4" x14ac:dyDescent="0.2">
      <c r="A1982">
        <f t="shared" si="56"/>
        <v>3.8840000000000066</v>
      </c>
      <c r="B1982">
        <f t="shared" si="57"/>
        <v>1.3103969042169155</v>
      </c>
      <c r="C1982">
        <f t="shared" si="57"/>
        <v>0.51493338479148076</v>
      </c>
      <c r="D1982">
        <f t="shared" si="57"/>
        <v>0.22939524717326765</v>
      </c>
    </row>
    <row r="1983" spans="1:4" x14ac:dyDescent="0.2">
      <c r="A1983">
        <f t="shared" si="56"/>
        <v>3.8880000000000066</v>
      </c>
      <c r="B1983">
        <f t="shared" si="57"/>
        <v>1.3106710189794371</v>
      </c>
      <c r="C1983">
        <f t="shared" si="57"/>
        <v>0.51524232639249878</v>
      </c>
      <c r="D1983">
        <f t="shared" si="57"/>
        <v>0.22981197956937441</v>
      </c>
    </row>
    <row r="1984" spans="1:4" x14ac:dyDescent="0.2">
      <c r="A1984">
        <f t="shared" si="56"/>
        <v>3.8920000000000066</v>
      </c>
      <c r="B1984">
        <f t="shared" si="57"/>
        <v>1.310944550363893</v>
      </c>
      <c r="C1984">
        <f t="shared" si="57"/>
        <v>0.51555051885353653</v>
      </c>
      <c r="D1984">
        <f t="shared" si="57"/>
        <v>0.23022722628943873</v>
      </c>
    </row>
    <row r="1985" spans="1:4" x14ac:dyDescent="0.2">
      <c r="A1985">
        <f t="shared" si="56"/>
        <v>3.8960000000000066</v>
      </c>
      <c r="B1985">
        <f t="shared" si="57"/>
        <v>1.3112175002532098</v>
      </c>
      <c r="C1985">
        <f t="shared" si="57"/>
        <v>0.51585796507568182</v>
      </c>
      <c r="D1985">
        <f t="shared" si="57"/>
        <v>0.23064099731624729</v>
      </c>
    </row>
    <row r="1986" spans="1:4" x14ac:dyDescent="0.2">
      <c r="A1986">
        <f t="shared" si="56"/>
        <v>3.9000000000000066</v>
      </c>
      <c r="B1986">
        <f t="shared" si="57"/>
        <v>1.3114898705221198</v>
      </c>
      <c r="C1986">
        <f t="shared" si="57"/>
        <v>0.51616466794407989</v>
      </c>
      <c r="D1986">
        <f t="shared" si="57"/>
        <v>0.23105330252558529</v>
      </c>
    </row>
    <row r="1987" spans="1:4" x14ac:dyDescent="0.2">
      <c r="A1987">
        <f t="shared" si="56"/>
        <v>3.9040000000000066</v>
      </c>
      <c r="B1987">
        <f t="shared" si="57"/>
        <v>1.3117616630372071</v>
      </c>
      <c r="C1987">
        <f t="shared" si="57"/>
        <v>0.51647063032804819</v>
      </c>
      <c r="D1987">
        <f t="shared" si="57"/>
        <v>0.23146415168785317</v>
      </c>
    </row>
    <row r="1988" spans="1:4" x14ac:dyDescent="0.2">
      <c r="A1988">
        <f t="shared" si="56"/>
        <v>3.9080000000000066</v>
      </c>
      <c r="B1988">
        <f t="shared" si="57"/>
        <v>1.3120328796569516</v>
      </c>
      <c r="C1988">
        <f t="shared" si="57"/>
        <v>0.51677585508119295</v>
      </c>
      <c r="D1988">
        <f t="shared" si="57"/>
        <v>0.23187355446965138</v>
      </c>
    </row>
    <row r="1989" spans="1:4" x14ac:dyDescent="0.2">
      <c r="A1989">
        <f t="shared" si="56"/>
        <v>3.9120000000000066</v>
      </c>
      <c r="B1989">
        <f t="shared" si="57"/>
        <v>1.3123035222317743</v>
      </c>
      <c r="C1989">
        <f t="shared" si="57"/>
        <v>0.51708034504152189</v>
      </c>
      <c r="D1989">
        <f t="shared" si="57"/>
        <v>0.23228152043533398</v>
      </c>
    </row>
    <row r="1990" spans="1:4" x14ac:dyDescent="0.2">
      <c r="A1990">
        <f t="shared" si="56"/>
        <v>3.9160000000000066</v>
      </c>
      <c r="B1990">
        <f t="shared" si="57"/>
        <v>1.3125735926040805</v>
      </c>
      <c r="C1990">
        <f t="shared" si="57"/>
        <v>0.51738410303155802</v>
      </c>
      <c r="D1990">
        <f t="shared" si="57"/>
        <v>0.23268805904853285</v>
      </c>
    </row>
    <row r="1991" spans="1:4" x14ac:dyDescent="0.2">
      <c r="A1991">
        <f t="shared" si="56"/>
        <v>3.9200000000000066</v>
      </c>
      <c r="B1991">
        <f t="shared" si="57"/>
        <v>1.3128430926083046</v>
      </c>
      <c r="C1991">
        <f t="shared" si="57"/>
        <v>0.51768713185845094</v>
      </c>
      <c r="D1991">
        <f t="shared" si="57"/>
        <v>0.23309317967365187</v>
      </c>
    </row>
    <row r="1992" spans="1:4" x14ac:dyDescent="0.2">
      <c r="A1992">
        <f t="shared" si="56"/>
        <v>3.9240000000000066</v>
      </c>
      <c r="B1992">
        <f t="shared" si="57"/>
        <v>1.3131120240709531</v>
      </c>
      <c r="C1992">
        <f t="shared" si="57"/>
        <v>0.51798943431408839</v>
      </c>
      <c r="D1992">
        <f t="shared" si="57"/>
        <v>0.23349689157733278</v>
      </c>
    </row>
    <row r="1993" spans="1:4" x14ac:dyDescent="0.2">
      <c r="A1993">
        <f t="shared" si="56"/>
        <v>3.9280000000000066</v>
      </c>
      <c r="B1993">
        <f t="shared" si="57"/>
        <v>1.3133803888106481</v>
      </c>
      <c r="C1993">
        <f t="shared" si="57"/>
        <v>0.51829101317520543</v>
      </c>
      <c r="D1993">
        <f t="shared" si="57"/>
        <v>0.23389920392989247</v>
      </c>
    </row>
    <row r="1994" spans="1:4" x14ac:dyDescent="0.2">
      <c r="A1994">
        <f t="shared" si="56"/>
        <v>3.9320000000000066</v>
      </c>
      <c r="B1994">
        <f t="shared" si="57"/>
        <v>1.3136481886381701</v>
      </c>
      <c r="C1994">
        <f t="shared" si="57"/>
        <v>0.51859187120349337</v>
      </c>
      <c r="D1994">
        <f t="shared" si="57"/>
        <v>0.2343001258067339</v>
      </c>
    </row>
    <row r="1995" spans="1:4" x14ac:dyDescent="0.2">
      <c r="A1995">
        <f t="shared" si="56"/>
        <v>3.9360000000000066</v>
      </c>
      <c r="B1995">
        <f t="shared" si="57"/>
        <v>1.3139154253565015</v>
      </c>
      <c r="C1995">
        <f t="shared" si="57"/>
        <v>0.51889201114570849</v>
      </c>
      <c r="D1995">
        <f t="shared" si="57"/>
        <v>0.23469966618972923</v>
      </c>
    </row>
    <row r="1996" spans="1:4" x14ac:dyDescent="0.2">
      <c r="A1996">
        <f t="shared" si="56"/>
        <v>3.9400000000000066</v>
      </c>
      <c r="B1996">
        <f t="shared" si="57"/>
        <v>1.3141821007608678</v>
      </c>
      <c r="C1996">
        <f t="shared" si="57"/>
        <v>0.51919143573377768</v>
      </c>
      <c r="D1996">
        <f t="shared" si="57"/>
        <v>0.2350978339685772</v>
      </c>
    </row>
    <row r="1997" spans="1:4" x14ac:dyDescent="0.2">
      <c r="A1997">
        <f t="shared" ref="A1997:A2011" si="58">A1996+B$3</f>
        <v>3.9440000000000066</v>
      </c>
      <c r="B1997">
        <f t="shared" si="57"/>
        <v>1.3144482166387808</v>
      </c>
      <c r="C1997">
        <f t="shared" si="57"/>
        <v>0.51949014768490542</v>
      </c>
      <c r="D1997">
        <f t="shared" si="57"/>
        <v>0.23549463794213543</v>
      </c>
    </row>
    <row r="1998" spans="1:4" x14ac:dyDescent="0.2">
      <c r="A1998">
        <f t="shared" si="58"/>
        <v>3.9480000000000066</v>
      </c>
      <c r="B1998">
        <f t="shared" si="57"/>
        <v>1.3147137747700797</v>
      </c>
      <c r="C1998">
        <f t="shared" si="57"/>
        <v>0.5197881497016783</v>
      </c>
      <c r="D1998">
        <f t="shared" si="57"/>
        <v>0.23589008681972704</v>
      </c>
    </row>
    <row r="1999" spans="1:4" x14ac:dyDescent="0.2">
      <c r="A1999">
        <f t="shared" si="58"/>
        <v>3.9520000000000066</v>
      </c>
      <c r="B1999">
        <f t="shared" si="57"/>
        <v>1.3149787769269738</v>
      </c>
      <c r="C1999">
        <f t="shared" si="57"/>
        <v>0.52008544447216909</v>
      </c>
      <c r="D1999">
        <f t="shared" si="57"/>
        <v>0.23628418922242364</v>
      </c>
    </row>
    <row r="2000" spans="1:4" x14ac:dyDescent="0.2">
      <c r="A2000">
        <f t="shared" si="58"/>
        <v>3.9560000000000066</v>
      </c>
      <c r="B2000">
        <f t="shared" si="57"/>
        <v>1.3152432248740824</v>
      </c>
      <c r="C2000">
        <f t="shared" si="57"/>
        <v>0.52038203467003985</v>
      </c>
      <c r="D2000">
        <f t="shared" si="57"/>
        <v>0.23667695368430397</v>
      </c>
    </row>
    <row r="2001" spans="1:4" x14ac:dyDescent="0.2">
      <c r="A2001">
        <f t="shared" si="58"/>
        <v>3.9600000000000066</v>
      </c>
      <c r="B2001">
        <f t="shared" si="57"/>
        <v>1.3155071203684774</v>
      </c>
      <c r="C2001">
        <f t="shared" si="57"/>
        <v>0.5206779229546441</v>
      </c>
      <c r="D2001">
        <f t="shared" si="57"/>
        <v>0.23706838865368948</v>
      </c>
    </row>
    <row r="2002" spans="1:4" x14ac:dyDescent="0.2">
      <c r="A2002">
        <f t="shared" si="58"/>
        <v>3.9640000000000066</v>
      </c>
      <c r="B2002">
        <f t="shared" si="57"/>
        <v>1.3157704651597224</v>
      </c>
      <c r="C2002">
        <f t="shared" si="57"/>
        <v>0.52097311197112839</v>
      </c>
      <c r="D2002">
        <f t="shared" si="57"/>
        <v>0.23745850249435749</v>
      </c>
    </row>
    <row r="2003" spans="1:4" x14ac:dyDescent="0.2">
      <c r="A2003">
        <f t="shared" si="58"/>
        <v>3.9680000000000066</v>
      </c>
      <c r="B2003">
        <f t="shared" si="57"/>
        <v>1.316033260989915</v>
      </c>
      <c r="C2003">
        <f t="shared" si="57"/>
        <v>0.5212676043505321</v>
      </c>
      <c r="D2003">
        <f t="shared" si="57"/>
        <v>0.23784730348673144</v>
      </c>
    </row>
    <row r="2004" spans="1:4" x14ac:dyDescent="0.2">
      <c r="A2004">
        <f t="shared" si="58"/>
        <v>3.9720000000000066</v>
      </c>
      <c r="B2004">
        <f t="shared" si="57"/>
        <v>1.3162955095937257</v>
      </c>
      <c r="C2004">
        <f t="shared" si="57"/>
        <v>0.52156140270988716</v>
      </c>
      <c r="D2004">
        <f t="shared" si="57"/>
        <v>0.23823479982905019</v>
      </c>
    </row>
    <row r="2005" spans="1:4" x14ac:dyDescent="0.2">
      <c r="A2005">
        <f t="shared" si="58"/>
        <v>3.9760000000000066</v>
      </c>
      <c r="B2005">
        <f t="shared" si="57"/>
        <v>1.3165572126984386</v>
      </c>
      <c r="C2005">
        <f t="shared" si="57"/>
        <v>0.52185450965231706</v>
      </c>
      <c r="D2005">
        <f t="shared" si="57"/>
        <v>0.23862099963851555</v>
      </c>
    </row>
    <row r="2006" spans="1:4" x14ac:dyDescent="0.2">
      <c r="A2006">
        <f t="shared" si="58"/>
        <v>3.9800000000000066</v>
      </c>
      <c r="B2006">
        <f t="shared" si="57"/>
        <v>1.316818372023991</v>
      </c>
      <c r="C2006">
        <f t="shared" si="57"/>
        <v>0.52214692776713401</v>
      </c>
      <c r="D2006">
        <f t="shared" si="57"/>
        <v>0.23900591095241927</v>
      </c>
    </row>
    <row r="2007" spans="1:4" x14ac:dyDescent="0.2">
      <c r="A2007">
        <f t="shared" si="58"/>
        <v>3.9840000000000066</v>
      </c>
      <c r="B2007">
        <f t="shared" si="57"/>
        <v>1.3170789892830124</v>
      </c>
      <c r="C2007">
        <f t="shared" si="57"/>
        <v>0.52243865962993563</v>
      </c>
      <c r="D2007">
        <f t="shared" si="57"/>
        <v>0.23938954172924964</v>
      </c>
    </row>
    <row r="2008" spans="1:4" x14ac:dyDescent="0.2">
      <c r="A2008">
        <f t="shared" si="58"/>
        <v>3.9880000000000067</v>
      </c>
      <c r="B2008">
        <f t="shared" si="57"/>
        <v>1.3173390661808648</v>
      </c>
      <c r="C2008">
        <f t="shared" si="57"/>
        <v>0.52272970780270156</v>
      </c>
      <c r="D2008">
        <f t="shared" si="57"/>
        <v>0.2397718998497784</v>
      </c>
    </row>
    <row r="2009" spans="1:4" x14ac:dyDescent="0.2">
      <c r="A2009">
        <f t="shared" si="58"/>
        <v>3.9920000000000067</v>
      </c>
      <c r="B2009">
        <f t="shared" si="57"/>
        <v>1.3175986044156807</v>
      </c>
      <c r="C2009">
        <f t="shared" si="57"/>
        <v>0.52302007483388846</v>
      </c>
      <c r="D2009">
        <f t="shared" si="57"/>
        <v>0.24015299311812802</v>
      </c>
    </row>
    <row r="2010" spans="1:4" x14ac:dyDescent="0.2">
      <c r="A2010">
        <f t="shared" si="58"/>
        <v>3.9960000000000067</v>
      </c>
      <c r="B2010">
        <f t="shared" si="57"/>
        <v>1.3178576056784017</v>
      </c>
      <c r="C2010">
        <f t="shared" si="57"/>
        <v>0.52330976325852352</v>
      </c>
      <c r="D2010">
        <f t="shared" si="57"/>
        <v>0.2405328292628203</v>
      </c>
    </row>
    <row r="2011" spans="1:4" x14ac:dyDescent="0.2">
      <c r="A2011">
        <f t="shared" si="58"/>
        <v>4.0000000000000062</v>
      </c>
      <c r="B2011">
        <f t="shared" si="57"/>
        <v>1.3181160716528182</v>
      </c>
      <c r="C2011">
        <f t="shared" si="57"/>
        <v>0.52359877559829926</v>
      </c>
      <c r="D2011">
        <f t="shared" si="57"/>
        <v>0.24091141593780574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2023-06-09T12:23:41Z</dcterms:modified>
</cp:coreProperties>
</file>