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<sst xmlns="http://schemas.openxmlformats.org/spreadsheetml/2006/main" count="8" uniqueCount="8">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</sst>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-0.968245836551854</c:v>
                </c:pt>
                <c:pt idx="1">
                  <c:v>-0.968181187717303</c:v>
                </c:pt>
                <c:pt idx="2">
                  <c:v>-0.968116340113619</c:v>
                </c:pt>
                <c:pt idx="3">
                  <c:v>-0.968051292920265</c:v>
                </c:pt>
                <c:pt idx="4">
                  <c:v>-0.967986045312439</c:v>
                </c:pt>
                <c:pt idx="5">
                  <c:v>-0.967920596461047</c:v>
                </c:pt>
                <c:pt idx="6">
                  <c:v>-0.967854945532678</c:v>
                </c:pt>
                <c:pt idx="7">
                  <c:v>-0.967789091689575</c:v>
                </c:pt>
                <c:pt idx="8">
                  <c:v>-0.967723034089608</c:v>
                </c:pt>
                <c:pt idx="9">
                  <c:v>-0.967656771886245</c:v>
                </c:pt>
                <c:pt idx="10">
                  <c:v>-0.967590304228529</c:v>
                </c:pt>
                <c:pt idx="11">
                  <c:v>-0.967523630261044</c:v>
                </c:pt>
                <c:pt idx="12">
                  <c:v>-0.967456749123889</c:v>
                </c:pt>
                <c:pt idx="13">
                  <c:v>-0.967389659952653</c:v>
                </c:pt>
                <c:pt idx="14">
                  <c:v>-0.96732236187838</c:v>
                </c:pt>
                <c:pt idx="15">
                  <c:v>-0.967254854027547</c:v>
                </c:pt>
                <c:pt idx="16">
                  <c:v>-0.967187135522029</c:v>
                </c:pt>
                <c:pt idx="17">
                  <c:v>-0.967119205479072</c:v>
                </c:pt>
                <c:pt idx="18">
                  <c:v>-0.967051063011266</c:v>
                </c:pt>
                <c:pt idx="19">
                  <c:v>-0.96698270722651</c:v>
                </c:pt>
                <c:pt idx="20">
                  <c:v>-0.966914137227988</c:v>
                </c:pt>
                <c:pt idx="21">
                  <c:v>-0.966845352114134</c:v>
                </c:pt>
                <c:pt idx="22">
                  <c:v>-0.966776350978604</c:v>
                </c:pt>
                <c:pt idx="23">
                  <c:v>-0.966707132910245</c:v>
                </c:pt>
                <c:pt idx="24">
                  <c:v>-0.966637696993062</c:v>
                </c:pt>
                <c:pt idx="25">
                  <c:v>-0.966568042306193</c:v>
                </c:pt>
                <c:pt idx="26">
                  <c:v>-0.96649816792387</c:v>
                </c:pt>
                <c:pt idx="27">
                  <c:v>-0.966428072915391</c:v>
                </c:pt>
                <c:pt idx="28">
                  <c:v>-0.966357756345091</c:v>
                </c:pt>
                <c:pt idx="29">
                  <c:v>-0.966287217272305</c:v>
                </c:pt>
                <c:pt idx="30">
                  <c:v>-0.966216454751339</c:v>
                </c:pt>
                <c:pt idx="31">
                  <c:v>-0.966145467831434</c:v>
                </c:pt>
                <c:pt idx="32">
                  <c:v>-0.966074255556738</c:v>
                </c:pt>
                <c:pt idx="33">
                  <c:v>-0.966002816966269</c:v>
                </c:pt>
                <c:pt idx="34">
                  <c:v>-0.965931151093885</c:v>
                </c:pt>
                <c:pt idx="35">
                  <c:v>-0.965859256968248</c:v>
                </c:pt>
                <c:pt idx="36">
                  <c:v>-0.965787133612789</c:v>
                </c:pt>
                <c:pt idx="37">
                  <c:v>-0.965714780045678</c:v>
                </c:pt>
                <c:pt idx="38">
                  <c:v>-0.965642195279787</c:v>
                </c:pt>
                <c:pt idx="39">
                  <c:v>-0.965569378322656</c:v>
                </c:pt>
                <c:pt idx="40">
                  <c:v>-0.965496328176458</c:v>
                </c:pt>
                <c:pt idx="41">
                  <c:v>-0.965423043837964</c:v>
                </c:pt>
                <c:pt idx="42">
                  <c:v>-0.965349524298507</c:v>
                </c:pt>
                <c:pt idx="43">
                  <c:v>-0.965275768543949</c:v>
                </c:pt>
                <c:pt idx="44">
                  <c:v>-0.965201775554641</c:v>
                </c:pt>
                <c:pt idx="45">
                  <c:v>-0.96512754430539</c:v>
                </c:pt>
                <c:pt idx="46">
                  <c:v>-0.965053073765421</c:v>
                </c:pt>
                <c:pt idx="47">
                  <c:v>-0.96497836289834</c:v>
                </c:pt>
                <c:pt idx="48">
                  <c:v>-0.964903410662099</c:v>
                </c:pt>
                <c:pt idx="49">
                  <c:v>-0.964828216008956</c:v>
                </c:pt>
                <c:pt idx="50">
                  <c:v>-0.96475277788544</c:v>
                </c:pt>
                <c:pt idx="51">
                  <c:v>-0.96467709523231</c:v>
                </c:pt>
                <c:pt idx="52">
                  <c:v>-0.964601166984519</c:v>
                </c:pt>
                <c:pt idx="53">
                  <c:v>-0.964524992071176</c:v>
                </c:pt>
                <c:pt idx="54">
                  <c:v>-0.964448569415506</c:v>
                </c:pt>
                <c:pt idx="55">
                  <c:v>-0.964371897934809</c:v>
                </c:pt>
                <c:pt idx="56">
                  <c:v>-0.964294976540424</c:v>
                </c:pt>
                <c:pt idx="57">
                  <c:v>-0.96421780413769</c:v>
                </c:pt>
                <c:pt idx="58">
                  <c:v>-0.964140379625899</c:v>
                </c:pt>
                <c:pt idx="59">
                  <c:v>-0.964062701898266</c:v>
                </c:pt>
                <c:pt idx="60">
                  <c:v>-0.963984769841878</c:v>
                </c:pt>
                <c:pt idx="61">
                  <c:v>-0.963906582337661</c:v>
                </c:pt>
                <c:pt idx="62">
                  <c:v>-0.963828138260334</c:v>
                </c:pt>
                <c:pt idx="63">
                  <c:v>-0.96374943647837</c:v>
                </c:pt>
                <c:pt idx="64">
                  <c:v>-0.963670475853951</c:v>
                </c:pt>
                <c:pt idx="65">
                  <c:v>-0.96359125524293</c:v>
                </c:pt>
                <c:pt idx="66">
                  <c:v>-0.963511773494784</c:v>
                </c:pt>
                <c:pt idx="67">
                  <c:v>-0.963432029452574</c:v>
                </c:pt>
                <c:pt idx="68">
                  <c:v>-0.9633520219529</c:v>
                </c:pt>
                <c:pt idx="69">
                  <c:v>-0.963271749825858</c:v>
                </c:pt>
                <c:pt idx="70">
                  <c:v>-0.963191211894998</c:v>
                </c:pt>
                <c:pt idx="71">
                  <c:v>-0.963110406977273</c:v>
                </c:pt>
                <c:pt idx="72">
                  <c:v>-0.963029333883005</c:v>
                </c:pt>
                <c:pt idx="73">
                  <c:v>-0.962947991415828</c:v>
                </c:pt>
                <c:pt idx="74">
                  <c:v>-0.962866378372653</c:v>
                </c:pt>
                <c:pt idx="75">
                  <c:v>-0.962784493543615</c:v>
                </c:pt>
                <c:pt idx="76">
                  <c:v>-0.96270233571203</c:v>
                </c:pt>
                <c:pt idx="77">
                  <c:v>-0.962619903654348</c:v>
                </c:pt>
                <c:pt idx="78">
                  <c:v>-0.962537196140106</c:v>
                </c:pt>
                <c:pt idx="79">
                  <c:v>-0.962454211931881</c:v>
                </c:pt>
                <c:pt idx="80">
                  <c:v>-0.962370949785242</c:v>
                </c:pt>
                <c:pt idx="81">
                  <c:v>-0.962287408448701</c:v>
                </c:pt>
                <c:pt idx="82">
                  <c:v>-0.962203586663668</c:v>
                </c:pt>
                <c:pt idx="83">
                  <c:v>-0.962119483164397</c:v>
                </c:pt>
                <c:pt idx="84">
                  <c:v>-0.962035096677942</c:v>
                </c:pt>
                <c:pt idx="85">
                  <c:v>-0.961950425924102</c:v>
                </c:pt>
                <c:pt idx="86">
                  <c:v>-0.961865469615376</c:v>
                </c:pt>
                <c:pt idx="87">
                  <c:v>-0.961780226456911</c:v>
                </c:pt>
                <c:pt idx="88">
                  <c:v>-0.961694695146449</c:v>
                </c:pt>
                <c:pt idx="89">
                  <c:v>-0.961608874374279</c:v>
                </c:pt>
                <c:pt idx="90">
                  <c:v>-0.96152276282318</c:v>
                </c:pt>
                <c:pt idx="91">
                  <c:v>-0.961436359168379</c:v>
                </c:pt>
                <c:pt idx="92">
                  <c:v>-0.961349662077485</c:v>
                </c:pt>
                <c:pt idx="93">
                  <c:v>-0.961262670210448</c:v>
                </c:pt>
                <c:pt idx="94">
                  <c:v>-0.9611753822195</c:v>
                </c:pt>
                <c:pt idx="95">
                  <c:v>-0.961087796749101</c:v>
                </c:pt>
                <c:pt idx="96">
                  <c:v>-0.960999912435885</c:v>
                </c:pt>
                <c:pt idx="97">
                  <c:v>-0.960911727908606</c:v>
                </c:pt>
                <c:pt idx="98">
                  <c:v>-0.960823241788086</c:v>
                </c:pt>
                <c:pt idx="99">
                  <c:v>-0.960734452687153</c:v>
                </c:pt>
                <c:pt idx="100">
                  <c:v>-0.960645359210588</c:v>
                </c:pt>
                <c:pt idx="101">
                  <c:v>-0.96055595995507</c:v>
                </c:pt>
                <c:pt idx="102">
                  <c:v>-0.960466253509118</c:v>
                </c:pt>
                <c:pt idx="103">
                  <c:v>-0.960376238453031</c:v>
                </c:pt>
                <c:pt idx="104">
                  <c:v>-0.960285913358833</c:v>
                </c:pt>
                <c:pt idx="105">
                  <c:v>-0.960195276790215</c:v>
                </c:pt>
                <c:pt idx="106">
                  <c:v>-0.960104327302474</c:v>
                </c:pt>
                <c:pt idx="107">
                  <c:v>-0.960013063442453</c:v>
                </c:pt>
                <c:pt idx="108">
                  <c:v>-0.959921483748485</c:v>
                </c:pt>
                <c:pt idx="109">
                  <c:v>-0.959829586750328</c:v>
                </c:pt>
                <c:pt idx="110">
                  <c:v>-0.959737370969106</c:v>
                </c:pt>
                <c:pt idx="111">
                  <c:v>-0.95964483491725</c:v>
                </c:pt>
                <c:pt idx="112">
                  <c:v>-0.959551977098432</c:v>
                </c:pt>
                <c:pt idx="113">
                  <c:v>-0.959458796007504</c:v>
                </c:pt>
                <c:pt idx="114">
                  <c:v>-0.959365290130436</c:v>
                </c:pt>
                <c:pt idx="115">
                  <c:v>-0.959271457944253</c:v>
                </c:pt>
                <c:pt idx="116">
                  <c:v>-0.959177297916967</c:v>
                </c:pt>
                <c:pt idx="117">
                  <c:v>-0.959082808507518</c:v>
                </c:pt>
                <c:pt idx="118">
                  <c:v>-0.958987988165704</c:v>
                </c:pt>
                <c:pt idx="119">
                  <c:v>-0.958892835332119</c:v>
                </c:pt>
                <c:pt idx="120">
                  <c:v>-0.958797348438084</c:v>
                </c:pt>
                <c:pt idx="121">
                  <c:v>-0.958701525905582</c:v>
                </c:pt>
                <c:pt idx="122">
                  <c:v>-0.958605366147188</c:v>
                </c:pt>
                <c:pt idx="123">
                  <c:v>-0.958508867566007</c:v>
                </c:pt>
                <c:pt idx="124">
                  <c:v>-0.958412028555598</c:v>
                </c:pt>
                <c:pt idx="125">
                  <c:v>-0.95831484749991</c:v>
                </c:pt>
                <c:pt idx="126">
                  <c:v>-0.95821732277321</c:v>
                </c:pt>
                <c:pt idx="127">
                  <c:v>-0.958119452740013</c:v>
                </c:pt>
                <c:pt idx="128">
                  <c:v>-0.958021235755013</c:v>
                </c:pt>
                <c:pt idx="129">
                  <c:v>-0.957922670163009</c:v>
                </c:pt>
                <c:pt idx="130">
                  <c:v>-0.957823754298835</c:v>
                </c:pt>
                <c:pt idx="131">
                  <c:v>-0.957724486487284</c:v>
                </c:pt>
                <c:pt idx="132">
                  <c:v>-0.957624865043038</c:v>
                </c:pt>
                <c:pt idx="133">
                  <c:v>-0.957524888270594</c:v>
                </c:pt>
                <c:pt idx="134">
                  <c:v>-0.957424554464186</c:v>
                </c:pt>
                <c:pt idx="135">
                  <c:v>-0.957323861907715</c:v>
                </c:pt>
                <c:pt idx="136">
                  <c:v>-0.957222808874665</c:v>
                </c:pt>
                <c:pt idx="137">
                  <c:v>-0.957121393628037</c:v>
                </c:pt>
                <c:pt idx="138">
                  <c:v>-0.957019614420262</c:v>
                </c:pt>
                <c:pt idx="139">
                  <c:v>-0.95691746949313</c:v>
                </c:pt>
                <c:pt idx="140">
                  <c:v>-0.956814957077707</c:v>
                </c:pt>
                <c:pt idx="141">
                  <c:v>-0.956712075394258</c:v>
                </c:pt>
                <c:pt idx="142">
                  <c:v>-0.956608822652167</c:v>
                </c:pt>
                <c:pt idx="143">
                  <c:v>-0.956505197049853</c:v>
                </c:pt>
                <c:pt idx="144">
                  <c:v>-0.956401196774695</c:v>
                </c:pt>
                <c:pt idx="145">
                  <c:v>-0.956296820002945</c:v>
                </c:pt>
                <c:pt idx="146">
                  <c:v>-0.956192064899645</c:v>
                </c:pt>
                <c:pt idx="147">
                  <c:v>-0.956086929618547</c:v>
                </c:pt>
                <c:pt idx="148">
                  <c:v>-0.955981412302026</c:v>
                </c:pt>
                <c:pt idx="149">
                  <c:v>-0.955875511080994</c:v>
                </c:pt>
                <c:pt idx="150">
                  <c:v>-0.955769224074819</c:v>
                </c:pt>
                <c:pt idx="151">
                  <c:v>-0.955662549391233</c:v>
                </c:pt>
                <c:pt idx="152">
                  <c:v>-0.955555485126248</c:v>
                </c:pt>
                <c:pt idx="153">
                  <c:v>-0.955448029364067</c:v>
                </c:pt>
                <c:pt idx="154">
                  <c:v>-0.955340180176996</c:v>
                </c:pt>
                <c:pt idx="155">
                  <c:v>-0.955231935625352</c:v>
                </c:pt>
                <c:pt idx="156">
                  <c:v>-0.955123293757375</c:v>
                </c:pt>
                <c:pt idx="157">
                  <c:v>-0.955014252609136</c:v>
                </c:pt>
                <c:pt idx="158">
                  <c:v>-0.954904810204445</c:v>
                </c:pt>
                <c:pt idx="159">
                  <c:v>-0.954794964554759</c:v>
                </c:pt>
                <c:pt idx="160">
                  <c:v>-0.954684713659086</c:v>
                </c:pt>
                <c:pt idx="161">
                  <c:v>-0.954574055503892</c:v>
                </c:pt>
                <c:pt idx="162">
                  <c:v>-0.954462988063006</c:v>
                </c:pt>
                <c:pt idx="163">
                  <c:v>-0.954351509297524</c:v>
                </c:pt>
                <c:pt idx="164">
                  <c:v>-0.954239617155709</c:v>
                </c:pt>
                <c:pt idx="165">
                  <c:v>-0.954127309572898</c:v>
                </c:pt>
                <c:pt idx="166">
                  <c:v>-0.954014584471399</c:v>
                </c:pt>
                <c:pt idx="167">
                  <c:v>-0.953901439760392</c:v>
                </c:pt>
                <c:pt idx="168">
                  <c:v>-0.95378787333583</c:v>
                </c:pt>
                <c:pt idx="169">
                  <c:v>-0.953673883080336</c:v>
                </c:pt>
                <c:pt idx="170">
                  <c:v>-0.953559466863103</c:v>
                </c:pt>
                <c:pt idx="171">
                  <c:v>-0.953444622539784</c:v>
                </c:pt>
                <c:pt idx="172">
                  <c:v>-0.953329347952398</c:v>
                </c:pt>
                <c:pt idx="173">
                  <c:v>-0.953213640929214</c:v>
                </c:pt>
                <c:pt idx="174">
                  <c:v>-0.953097499284652</c:v>
                </c:pt>
                <c:pt idx="175">
                  <c:v>-0.952980920819175</c:v>
                </c:pt>
                <c:pt idx="176">
                  <c:v>-0.952863903319176</c:v>
                </c:pt>
                <c:pt idx="177">
                  <c:v>-0.952746444556875</c:v>
                </c:pt>
                <c:pt idx="178">
                  <c:v>-0.952628542290205</c:v>
                </c:pt>
                <c:pt idx="179">
                  <c:v>-0.9525101942627</c:v>
                </c:pt>
                <c:pt idx="180">
                  <c:v>-0.952391398203387</c:v>
                </c:pt>
                <c:pt idx="181">
                  <c:v>-0.95227215182667</c:v>
                </c:pt>
                <c:pt idx="182">
                  <c:v>-0.952152452832214</c:v>
                </c:pt>
                <c:pt idx="183">
                  <c:v>-0.952032298904833</c:v>
                </c:pt>
                <c:pt idx="184">
                  <c:v>-0.951911687714374</c:v>
                </c:pt>
                <c:pt idx="185">
                  <c:v>-0.951790616915594</c:v>
                </c:pt>
                <c:pt idx="186">
                  <c:v>-0.951669084148049</c:v>
                </c:pt>
                <c:pt idx="187">
                  <c:v>-0.951547087035966</c:v>
                </c:pt>
                <c:pt idx="188">
                  <c:v>-0.951424623188131</c:v>
                </c:pt>
                <c:pt idx="189">
                  <c:v>-0.951301690197761</c:v>
                </c:pt>
                <c:pt idx="190">
                  <c:v>-0.951178285642381</c:v>
                </c:pt>
                <c:pt idx="191">
                  <c:v>-0.951054407083705</c:v>
                </c:pt>
                <c:pt idx="192">
                  <c:v>-0.950930052067504</c:v>
                </c:pt>
                <c:pt idx="193">
                  <c:v>-0.950805218123484</c:v>
                </c:pt>
                <c:pt idx="194">
                  <c:v>-0.950679902765156</c:v>
                </c:pt>
                <c:pt idx="195">
                  <c:v>-0.950554103489709</c:v>
                </c:pt>
                <c:pt idx="196">
                  <c:v>-0.950427817777878</c:v>
                </c:pt>
                <c:pt idx="197">
                  <c:v>-0.950301043093814</c:v>
                </c:pt>
                <c:pt idx="198">
                  <c:v>-0.95017377688495</c:v>
                </c:pt>
                <c:pt idx="199">
                  <c:v>-0.950046016581869</c:v>
                </c:pt>
                <c:pt idx="200">
                  <c:v>-0.949917759598166</c:v>
                </c:pt>
                <c:pt idx="201">
                  <c:v>-0.949789003330316</c:v>
                </c:pt>
                <c:pt idx="202">
                  <c:v>-0.949659745157531</c:v>
                </c:pt>
                <c:pt idx="203">
                  <c:v>-0.949529982441625</c:v>
                </c:pt>
                <c:pt idx="204">
                  <c:v>-0.949399712526872</c:v>
                </c:pt>
                <c:pt idx="205">
                  <c:v>-0.949268932739866</c:v>
                </c:pt>
                <c:pt idx="206">
                  <c:v>-0.949137640389375</c:v>
                </c:pt>
                <c:pt idx="207">
                  <c:v>-0.949005832766199</c:v>
                </c:pt>
                <c:pt idx="208">
                  <c:v>-0.948873507143024</c:v>
                </c:pt>
                <c:pt idx="209">
                  <c:v>-0.948740660774273</c:v>
                </c:pt>
                <c:pt idx="210">
                  <c:v>-0.948607290895959</c:v>
                </c:pt>
                <c:pt idx="211">
                  <c:v>-0.948473394725537</c:v>
                </c:pt>
                <c:pt idx="212">
                  <c:v>-0.948338969461747</c:v>
                </c:pt>
                <c:pt idx="213">
                  <c:v>-0.948204012284466</c:v>
                </c:pt>
                <c:pt idx="214">
                  <c:v>-0.948068520354554</c:v>
                </c:pt>
                <c:pt idx="215">
                  <c:v>-0.947932490813691</c:v>
                </c:pt>
                <c:pt idx="216">
                  <c:v>-0.94779592078423</c:v>
                </c:pt>
                <c:pt idx="217">
                  <c:v>-0.94765880736903</c:v>
                </c:pt>
                <c:pt idx="218">
                  <c:v>-0.947521147651298</c:v>
                </c:pt>
                <c:pt idx="219">
                  <c:v>-0.947382938694429</c:v>
                </c:pt>
                <c:pt idx="220">
                  <c:v>-0.94724417754184</c:v>
                </c:pt>
                <c:pt idx="221">
                  <c:v>-0.947104861216804</c:v>
                </c:pt>
                <c:pt idx="222">
                  <c:v>-0.946964986722286</c:v>
                </c:pt>
                <c:pt idx="223">
                  <c:v>-0.946824551040775</c:v>
                </c:pt>
                <c:pt idx="224">
                  <c:v>-0.946683551134107</c:v>
                </c:pt>
                <c:pt idx="225">
                  <c:v>-0.946541983943304</c:v>
                </c:pt>
                <c:pt idx="226">
                  <c:v>-0.94639984638839</c:v>
                </c:pt>
                <c:pt idx="227">
                  <c:v>-0.946257135368225</c:v>
                </c:pt>
                <c:pt idx="228">
                  <c:v>-0.946113847760319</c:v>
                </c:pt>
                <c:pt idx="229">
                  <c:v>-0.945969980420663</c:v>
                </c:pt>
                <c:pt idx="230">
                  <c:v>-0.945825530183539</c:v>
                </c:pt>
                <c:pt idx="231">
                  <c:v>-0.945680493861345</c:v>
                </c:pt>
                <c:pt idx="232">
                  <c:v>-0.945534868244409</c:v>
                </c:pt>
                <c:pt idx="233">
                  <c:v>-0.945388650100801</c:v>
                </c:pt>
                <c:pt idx="234">
                  <c:v>-0.945241836176146</c:v>
                </c:pt>
                <c:pt idx="235">
                  <c:v>-0.945094423193437</c:v>
                </c:pt>
                <c:pt idx="236">
                  <c:v>-0.944946407852841</c:v>
                </c:pt>
                <c:pt idx="237">
                  <c:v>-0.944797786831507</c:v>
                </c:pt>
                <c:pt idx="238">
                  <c:v>-0.944648556783369</c:v>
                </c:pt>
                <c:pt idx="239">
                  <c:v>-0.944498714338951</c:v>
                </c:pt>
                <c:pt idx="240">
                  <c:v>-0.944348256105164</c:v>
                </c:pt>
                <c:pt idx="241">
                  <c:v>-0.944197178665109</c:v>
                </c:pt>
                <c:pt idx="242">
                  <c:v>-0.944045478577873</c:v>
                </c:pt>
                <c:pt idx="243">
                  <c:v>-0.943893152378319</c:v>
                </c:pt>
                <c:pt idx="244">
                  <c:v>-0.943740196576885</c:v>
                </c:pt>
                <c:pt idx="245">
                  <c:v>-0.943586607659369</c:v>
                </c:pt>
                <c:pt idx="246">
                  <c:v>-0.943432382086722</c:v>
                </c:pt>
                <c:pt idx="247">
                  <c:v>-0.943277516294831</c:v>
                </c:pt>
                <c:pt idx="248">
                  <c:v>-0.943122006694304</c:v>
                </c:pt>
                <c:pt idx="249">
                  <c:v>-0.94296584967025</c:v>
                </c:pt>
                <c:pt idx="250">
                  <c:v>-0.942809041582063</c:v>
                </c:pt>
                <c:pt idx="251">
                  <c:v>-0.942651578763195</c:v>
                </c:pt>
                <c:pt idx="252">
                  <c:v>-0.942493457520931</c:v>
                </c:pt>
                <c:pt idx="253">
                  <c:v>-0.942334674136166</c:v>
                </c:pt>
                <c:pt idx="254">
                  <c:v>-0.942175224863171</c:v>
                </c:pt>
                <c:pt idx="255">
                  <c:v>-0.942015105929363</c:v>
                </c:pt>
                <c:pt idx="256">
                  <c:v>-0.941854313535069</c:v>
                </c:pt>
                <c:pt idx="257">
                  <c:v>-0.941692843853292</c:v>
                </c:pt>
                <c:pt idx="258">
                  <c:v>-0.941530693029468</c:v>
                </c:pt>
                <c:pt idx="259">
                  <c:v>-0.941367857181229</c:v>
                </c:pt>
                <c:pt idx="260">
                  <c:v>-0.941204332398154</c:v>
                </c:pt>
                <c:pt idx="261">
                  <c:v>-0.941040114741524</c:v>
                </c:pt>
                <c:pt idx="262">
                  <c:v>-0.940875200244073</c:v>
                </c:pt>
                <c:pt idx="263">
                  <c:v>-0.940709584909736</c:v>
                </c:pt>
                <c:pt idx="264">
                  <c:v>-0.940543264713395</c:v>
                </c:pt>
                <c:pt idx="265">
                  <c:v>-0.940376235600619</c:v>
                </c:pt>
                <c:pt idx="266">
                  <c:v>-0.940208493487408</c:v>
                </c:pt>
                <c:pt idx="267">
                  <c:v>-0.940040034259925</c:v>
                </c:pt>
                <c:pt idx="268">
                  <c:v>-0.939870853774237</c:v>
                </c:pt>
                <c:pt idx="269">
                  <c:v>-0.939700947856042</c:v>
                </c:pt>
                <c:pt idx="270">
                  <c:v>-0.939530312300397</c:v>
                </c:pt>
                <c:pt idx="271">
                  <c:v>-0.93935894287145</c:v>
                </c:pt>
                <c:pt idx="272">
                  <c:v>-0.939186835302156</c:v>
                </c:pt>
                <c:pt idx="273">
                  <c:v>-0.939013985294002</c:v>
                </c:pt>
                <c:pt idx="274">
                  <c:v>-0.938840388516723</c:v>
                </c:pt>
                <c:pt idx="275">
                  <c:v>-0.938666040608014</c:v>
                </c:pt>
                <c:pt idx="276">
                  <c:v>-0.938490937173244</c:v>
                </c:pt>
                <c:pt idx="277">
                  <c:v>-0.938315073785163</c:v>
                </c:pt>
                <c:pt idx="278">
                  <c:v>-0.938138445983607</c:v>
                </c:pt>
                <c:pt idx="279">
                  <c:v>-0.937961049275197</c:v>
                </c:pt>
                <c:pt idx="280">
                  <c:v>-0.937782879133044</c:v>
                </c:pt>
                <c:pt idx="281">
                  <c:v>-0.937603930996437</c:v>
                </c:pt>
                <c:pt idx="282">
                  <c:v>-0.93742420027054</c:v>
                </c:pt>
                <c:pt idx="283">
                  <c:v>-0.937243682326077</c:v>
                </c:pt>
                <c:pt idx="284">
                  <c:v>-0.937062372499023</c:v>
                </c:pt>
                <c:pt idx="285">
                  <c:v>-0.936880266090277</c:v>
                </c:pt>
                <c:pt idx="286">
                  <c:v>-0.93669735836535</c:v>
                </c:pt>
                <c:pt idx="287">
                  <c:v>-0.936513644554032</c:v>
                </c:pt>
                <c:pt idx="288">
                  <c:v>-0.93632911985007</c:v>
                </c:pt>
                <c:pt idx="289">
                  <c:v>-0.93614377941083</c:v>
                </c:pt>
                <c:pt idx="290">
                  <c:v>-0.935957618356966</c:v>
                </c:pt>
                <c:pt idx="291">
                  <c:v>-0.935770631772076</c:v>
                </c:pt>
                <c:pt idx="292">
                  <c:v>-0.935582814702362</c:v>
                </c:pt>
                <c:pt idx="293">
                  <c:v>-0.935394162156284</c:v>
                </c:pt>
                <c:pt idx="294">
                  <c:v>-0.935204669104203</c:v>
                </c:pt>
                <c:pt idx="295">
                  <c:v>-0.935014330478034</c:v>
                </c:pt>
                <c:pt idx="296">
                  <c:v>-0.934823141170882</c:v>
                </c:pt>
                <c:pt idx="297">
                  <c:v>-0.934631096036683</c:v>
                </c:pt>
                <c:pt idx="298">
                  <c:v>-0.934438189889833</c:v>
                </c:pt>
                <c:pt idx="299">
                  <c:v>-0.934244417504823</c:v>
                </c:pt>
                <c:pt idx="300">
                  <c:v>-0.934049773615858</c:v>
                </c:pt>
                <c:pt idx="301">
                  <c:v>-0.933854252916484</c:v>
                </c:pt>
                <c:pt idx="302">
                  <c:v>-0.9336578500592</c:v>
                </c:pt>
                <c:pt idx="303">
                  <c:v>-0.933460559655072</c:v>
                </c:pt>
                <c:pt idx="304">
                  <c:v>-0.933262376273343</c:v>
                </c:pt>
                <c:pt idx="305">
                  <c:v>-0.933063294441034</c:v>
                </c:pt>
                <c:pt idx="306">
                  <c:v>-0.932863308642545</c:v>
                </c:pt>
                <c:pt idx="307">
                  <c:v>-0.932662413319248</c:v>
                </c:pt>
                <c:pt idx="308">
                  <c:v>-0.932460602869081</c:v>
                </c:pt>
                <c:pt idx="309">
                  <c:v>-0.932257871646128</c:v>
                </c:pt>
                <c:pt idx="310">
                  <c:v>-0.932054213960204</c:v>
                </c:pt>
                <c:pt idx="311">
                  <c:v>-0.93184962407643</c:v>
                </c:pt>
                <c:pt idx="312">
                  <c:v>-0.931644096214803</c:v>
                </c:pt>
                <c:pt idx="313">
                  <c:v>-0.931437624549765</c:v>
                </c:pt>
                <c:pt idx="314">
                  <c:v>-0.931230203209761</c:v>
                </c:pt>
                <c:pt idx="315">
                  <c:v>-0.931021826276797</c:v>
                </c:pt>
                <c:pt idx="316">
                  <c:v>-0.930812487785994</c:v>
                </c:pt>
                <c:pt idx="317">
                  <c:v>-0.930602181725128</c:v>
                </c:pt>
                <c:pt idx="318">
                  <c:v>-0.930390902034178</c:v>
                </c:pt>
                <c:pt idx="319">
                  <c:v>-0.930178642604856</c:v>
                </c:pt>
                <c:pt idx="320">
                  <c:v>-0.92996539728014</c:v>
                </c:pt>
                <c:pt idx="321">
                  <c:v>-0.929751159853797</c:v>
                </c:pt>
                <c:pt idx="322">
                  <c:v>-0.929535924069906</c:v>
                </c:pt>
                <c:pt idx="323">
                  <c:v>-0.929319683622367</c:v>
                </c:pt>
                <c:pt idx="324">
                  <c:v>-0.929102432154412</c:v>
                </c:pt>
                <c:pt idx="325">
                  <c:v>-0.928884163258107</c:v>
                </c:pt>
                <c:pt idx="326">
                  <c:v>-0.928664870473849</c:v>
                </c:pt>
                <c:pt idx="327">
                  <c:v>-0.928444547289854</c:v>
                </c:pt>
                <c:pt idx="328">
                  <c:v>-0.928223187141644</c:v>
                </c:pt>
                <c:pt idx="329">
                  <c:v>-0.928000783411526</c:v>
                </c:pt>
                <c:pt idx="330">
                  <c:v>-0.927777329428063</c:v>
                </c:pt>
                <c:pt idx="331">
                  <c:v>-0.927552818465539</c:v>
                </c:pt>
                <c:pt idx="332">
                  <c:v>-0.927327243743425</c:v>
                </c:pt>
                <c:pt idx="333">
                  <c:v>-0.927100598425823</c:v>
                </c:pt>
                <c:pt idx="334">
                  <c:v>-0.926872875620921</c:v>
                </c:pt>
                <c:pt idx="335">
                  <c:v>-0.926644068380432</c:v>
                </c:pt>
                <c:pt idx="336">
                  <c:v>-0.926414169699024</c:v>
                </c:pt>
                <c:pt idx="337">
                  <c:v>-0.92618317251375</c:v>
                </c:pt>
                <c:pt idx="338">
                  <c:v>-0.925951069703469</c:v>
                </c:pt>
                <c:pt idx="339">
                  <c:v>-0.925717854088258</c:v>
                </c:pt>
                <c:pt idx="340">
                  <c:v>-0.925483518428815</c:v>
                </c:pt>
                <c:pt idx="341">
                  <c:v>-0.925248055425866</c:v>
                </c:pt>
                <c:pt idx="342">
                  <c:v>-0.925011457719549</c:v>
                </c:pt>
                <c:pt idx="343">
                  <c:v>-0.924773717888803</c:v>
                </c:pt>
                <c:pt idx="344">
                  <c:v>-0.924534828450741</c:v>
                </c:pt>
                <c:pt idx="345">
                  <c:v>-0.924294781860026</c:v>
                </c:pt>
                <c:pt idx="346">
                  <c:v>-0.924053570508225</c:v>
                </c:pt>
                <c:pt idx="347">
                  <c:v>-0.92381118672317</c:v>
                </c:pt>
                <c:pt idx="348">
                  <c:v>-0.923567622768299</c:v>
                </c:pt>
                <c:pt idx="349">
                  <c:v>-0.923322870841996</c:v>
                </c:pt>
                <c:pt idx="350">
                  <c:v>-0.923076923076923</c:v>
                </c:pt>
                <c:pt idx="351">
                  <c:v>-0.922829771539338</c:v>
                </c:pt>
                <c:pt idx="352">
                  <c:v>-0.922581408228411</c:v>
                </c:pt>
                <c:pt idx="353">
                  <c:v>-0.92233182507553</c:v>
                </c:pt>
                <c:pt idx="354">
                  <c:v>-0.922081013943593</c:v>
                </c:pt>
                <c:pt idx="355">
                  <c:v>-0.921828966626302</c:v>
                </c:pt>
                <c:pt idx="356">
                  <c:v>-0.921575674847436</c:v>
                </c:pt>
                <c:pt idx="357">
                  <c:v>-0.921321130260124</c:v>
                </c:pt>
                <c:pt idx="358">
                  <c:v>-0.921065324446107</c:v>
                </c:pt>
                <c:pt idx="359">
                  <c:v>-0.920808248914985</c:v>
                </c:pt>
                <c:pt idx="360">
                  <c:v>-0.920549895103465</c:v>
                </c:pt>
                <c:pt idx="361">
                  <c:v>-0.920290254374589</c:v>
                </c:pt>
                <c:pt idx="362">
                  <c:v>-0.920029318016959</c:v>
                </c:pt>
                <c:pt idx="363">
                  <c:v>-0.919767077243952</c:v>
                </c:pt>
                <c:pt idx="364">
                  <c:v>-0.919503523192921</c:v>
                </c:pt>
                <c:pt idx="365">
                  <c:v>-0.919238646924388</c:v>
                </c:pt>
                <c:pt idx="366">
                  <c:v>-0.91897243942123</c:v>
                </c:pt>
                <c:pt idx="367">
                  <c:v>-0.918704891587849</c:v>
                </c:pt>
                <c:pt idx="368">
                  <c:v>-0.918435994249337</c:v>
                </c:pt>
                <c:pt idx="369">
                  <c:v>-0.918165738150622</c:v>
                </c:pt>
                <c:pt idx="370">
                  <c:v>-0.917894113955616</c:v>
                </c:pt>
                <c:pt idx="371">
                  <c:v>-0.917621112246342</c:v>
                </c:pt>
                <c:pt idx="372">
                  <c:v>-0.917346723522049</c:v>
                </c:pt>
                <c:pt idx="373">
                  <c:v>-0.917070938198324</c:v>
                </c:pt>
                <c:pt idx="374">
                  <c:v>-0.916793746606186</c:v>
                </c:pt>
                <c:pt idx="375">
                  <c:v>-0.916515138991168</c:v>
                </c:pt>
                <c:pt idx="376">
                  <c:v>-0.916235105512393</c:v>
                </c:pt>
                <c:pt idx="377">
                  <c:v>-0.915953636241633</c:v>
                </c:pt>
                <c:pt idx="378">
                  <c:v>-0.915670721162355</c:v>
                </c:pt>
                <c:pt idx="379">
                  <c:v>-0.915386350168756</c:v>
                </c:pt>
                <c:pt idx="380">
                  <c:v>-0.915100513064792</c:v>
                </c:pt>
                <c:pt idx="381">
                  <c:v>-0.914813199563181</c:v>
                </c:pt>
                <c:pt idx="382">
                  <c:v>-0.914524399284405</c:v>
                </c:pt>
                <c:pt idx="383">
                  <c:v>-0.914234101755689</c:v>
                </c:pt>
                <c:pt idx="384">
                  <c:v>-0.913942296409978</c:v>
                </c:pt>
                <c:pt idx="385">
                  <c:v>-0.913648972584891</c:v>
                </c:pt>
                <c:pt idx="386">
                  <c:v>-0.913354119521662</c:v>
                </c:pt>
                <c:pt idx="387">
                  <c:v>-0.913057726364072</c:v>
                </c:pt>
                <c:pt idx="388">
                  <c:v>-0.912759782157365</c:v>
                </c:pt>
                <c:pt idx="389">
                  <c:v>-0.912460275847145</c:v>
                </c:pt>
                <c:pt idx="390">
                  <c:v>-0.912159196278266</c:v>
                </c:pt>
                <c:pt idx="391">
                  <c:v>-0.911856532193698</c:v>
                </c:pt>
                <c:pt idx="392">
                  <c:v>-0.911552272233387</c:v>
                </c:pt>
                <c:pt idx="393">
                  <c:v>-0.911246404933094</c:v>
                </c:pt>
                <c:pt idx="394">
                  <c:v>-0.910938918723221</c:v>
                </c:pt>
                <c:pt idx="395">
                  <c:v>-0.910629801927618</c:v>
                </c:pt>
                <c:pt idx="396">
                  <c:v>-0.910319042762375</c:v>
                </c:pt>
                <c:pt idx="397">
                  <c:v>-0.910006629334602</c:v>
                </c:pt>
                <c:pt idx="398">
                  <c:v>-0.909692549641187</c:v>
                </c:pt>
                <c:pt idx="399">
                  <c:v>-0.909376791567538</c:v>
                </c:pt>
                <c:pt idx="400">
                  <c:v>-0.909059342886309</c:v>
                </c:pt>
                <c:pt idx="401">
                  <c:v>-0.908740191256111</c:v>
                </c:pt>
                <c:pt idx="402">
                  <c:v>-0.908419324220198</c:v>
                </c:pt>
                <c:pt idx="403">
                  <c:v>-0.908096729205143</c:v>
                </c:pt>
                <c:pt idx="404">
                  <c:v>-0.907772393519491</c:v>
                </c:pt>
                <c:pt idx="405">
                  <c:v>-0.907446304352395</c:v>
                </c:pt>
                <c:pt idx="406">
                  <c:v>-0.90711844877223</c:v>
                </c:pt>
                <c:pt idx="407">
                  <c:v>-0.906788813725197</c:v>
                </c:pt>
                <c:pt idx="408">
                  <c:v>-0.906457386033893</c:v>
                </c:pt>
                <c:pt idx="409">
                  <c:v>-0.906124152395875</c:v>
                </c:pt>
                <c:pt idx="410">
                  <c:v>-0.905789099382196</c:v>
                </c:pt>
                <c:pt idx="411">
                  <c:v>-0.90545221343592</c:v>
                </c:pt>
                <c:pt idx="412">
                  <c:v>-0.905113480870623</c:v>
                </c:pt>
                <c:pt idx="413">
                  <c:v>-0.904772887868867</c:v>
                </c:pt>
                <c:pt idx="414">
                  <c:v>-0.904430420480649</c:v>
                </c:pt>
                <c:pt idx="415">
                  <c:v>-0.904086064621841</c:v>
                </c:pt>
                <c:pt idx="416">
                  <c:v>-0.903739806072593</c:v>
                </c:pt>
                <c:pt idx="417">
                  <c:v>-0.903391630475724</c:v>
                </c:pt>
                <c:pt idx="418">
                  <c:v>-0.903041523335084</c:v>
                </c:pt>
                <c:pt idx="419">
                  <c:v>-0.902689470013896</c:v>
                </c:pt>
                <c:pt idx="420">
                  <c:v>-0.90233545573307</c:v>
                </c:pt>
                <c:pt idx="421">
                  <c:v>-0.901979465569501</c:v>
                </c:pt>
                <c:pt idx="422">
                  <c:v>-0.901621484454331</c:v>
                </c:pt>
                <c:pt idx="423">
                  <c:v>-0.901261497171194</c:v>
                </c:pt>
                <c:pt idx="424">
                  <c:v>-0.900899488354436</c:v>
                </c:pt>
                <c:pt idx="425">
                  <c:v>-0.900535442487303</c:v>
                </c:pt>
                <c:pt idx="426">
                  <c:v>-0.900169343900111</c:v>
                </c:pt>
                <c:pt idx="427">
                  <c:v>-0.899801176768377</c:v>
                </c:pt>
                <c:pt idx="428">
                  <c:v>-0.899430925110939</c:v>
                </c:pt>
                <c:pt idx="429">
                  <c:v>-0.899058572788031</c:v>
                </c:pt>
                <c:pt idx="430">
                  <c:v>-0.898684103499347</c:v>
                </c:pt>
                <c:pt idx="431">
                  <c:v>-0.89830750078206</c:v>
                </c:pt>
                <c:pt idx="432">
                  <c:v>-0.897928748008824</c:v>
                </c:pt>
                <c:pt idx="433">
                  <c:v>-0.89754782838574</c:v>
                </c:pt>
                <c:pt idx="434">
                  <c:v>-0.897164724950295</c:v>
                </c:pt>
                <c:pt idx="435">
                  <c:v>-0.896779420569267</c:v>
                </c:pt>
                <c:pt idx="436">
                  <c:v>-0.896391897936602</c:v>
                </c:pt>
                <c:pt idx="437">
                  <c:v>-0.896002139571257</c:v>
                </c:pt>
                <c:pt idx="438">
                  <c:v>-0.89561012781501</c:v>
                </c:pt>
                <c:pt idx="439">
                  <c:v>-0.895215844830244</c:v>
                </c:pt>
                <c:pt idx="440">
                  <c:v>-0.894819272597682</c:v>
                </c:pt>
                <c:pt idx="441">
                  <c:v>-0.894420392914108</c:v>
                </c:pt>
                <c:pt idx="442">
                  <c:v>-0.894019187390035</c:v>
                </c:pt>
                <c:pt idx="443">
                  <c:v>-0.893615637447351</c:v>
                </c:pt>
                <c:pt idx="444">
                  <c:v>-0.893209724316918</c:v>
                </c:pt>
                <c:pt idx="445">
                  <c:v>-0.892801429036147</c:v>
                </c:pt>
                <c:pt idx="446">
                  <c:v>-0.89239073244652</c:v>
                </c:pt>
                <c:pt idx="447">
                  <c:v>-0.891977615191088</c:v>
                </c:pt>
                <c:pt idx="448">
                  <c:v>-0.891562057711925</c:v>
                </c:pt>
                <c:pt idx="449">
                  <c:v>-0.891144040247539</c:v>
                </c:pt>
                <c:pt idx="450">
                  <c:v>-0.890723542830246</c:v>
                </c:pt>
                <c:pt idx="451">
                  <c:v>-0.890300545283509</c:v>
                </c:pt>
                <c:pt idx="452">
                  <c:v>-0.889875027219221</c:v>
                </c:pt>
                <c:pt idx="453">
                  <c:v>-0.889446968034963</c:v>
                </c:pt>
                <c:pt idx="454">
                  <c:v>-0.889016346911202</c:v>
                </c:pt>
                <c:pt idx="455">
                  <c:v>-0.88858314280846</c:v>
                </c:pt>
                <c:pt idx="456">
                  <c:v>-0.888147334464425</c:v>
                </c:pt>
                <c:pt idx="457">
                  <c:v>-0.887708900391027</c:v>
                </c:pt>
                <c:pt idx="458">
                  <c:v>-0.887267818871463</c:v>
                </c:pt>
                <c:pt idx="459">
                  <c:v>-0.886824067957171</c:v>
                </c:pt>
                <c:pt idx="460">
                  <c:v>-0.886377625464764</c:v>
                </c:pt>
                <c:pt idx="461">
                  <c:v>-0.885928468972907</c:v>
                </c:pt>
                <c:pt idx="462">
                  <c:v>-0.885476575819147</c:v>
                </c:pt>
                <c:pt idx="463">
                  <c:v>-0.885021923096695</c:v>
                </c:pt>
                <c:pt idx="464">
                  <c:v>-0.884564487651151</c:v>
                </c:pt>
                <c:pt idx="465">
                  <c:v>-0.884104246077179</c:v>
                </c:pt>
                <c:pt idx="466">
                  <c:v>-0.883641174715124</c:v>
                </c:pt>
                <c:pt idx="467">
                  <c:v>-0.88317524964758</c:v>
                </c:pt>
                <c:pt idx="468">
                  <c:v>-0.882706446695898</c:v>
                </c:pt>
                <c:pt idx="469">
                  <c:v>-0.882234741416637</c:v>
                </c:pt>
                <c:pt idx="470">
                  <c:v>-0.881760109097956</c:v>
                </c:pt>
                <c:pt idx="471">
                  <c:v>-0.88128252475595</c:v>
                </c:pt>
                <c:pt idx="472">
                  <c:v>-0.880801963130918</c:v>
                </c:pt>
                <c:pt idx="473">
                  <c:v>-0.880318398683581</c:v>
                </c:pt>
                <c:pt idx="474">
                  <c:v>-0.879831805591224</c:v>
                </c:pt>
                <c:pt idx="475">
                  <c:v>-0.87934215774378</c:v>
                </c:pt>
                <c:pt idx="476">
                  <c:v>-0.878849428739851</c:v>
                </c:pt>
                <c:pt idx="477">
                  <c:v>-0.878353591882658</c:v>
                </c:pt>
                <c:pt idx="478">
                  <c:v>-0.877854620175919</c:v>
                </c:pt>
                <c:pt idx="479">
                  <c:v>-0.87735248631967</c:v>
                </c:pt>
                <c:pt idx="480">
                  <c:v>-0.876847162706</c:v>
                </c:pt>
                <c:pt idx="481">
                  <c:v>-0.876338621414723</c:v>
                </c:pt>
                <c:pt idx="482">
                  <c:v>-0.875826834208977</c:v>
                </c:pt>
                <c:pt idx="483">
                  <c:v>-0.875311772530738</c:v>
                </c:pt>
                <c:pt idx="484">
                  <c:v>-0.874793407496267</c:v>
                </c:pt>
                <c:pt idx="485">
                  <c:v>-0.874271709891473</c:v>
                </c:pt>
                <c:pt idx="486">
                  <c:v>-0.873746650167201</c:v>
                </c:pt>
                <c:pt idx="487">
                  <c:v>-0.873218198434428</c:v>
                </c:pt>
                <c:pt idx="488">
                  <c:v>-0.872686324459388</c:v>
                </c:pt>
                <c:pt idx="489">
                  <c:v>-0.872150997658605</c:v>
                </c:pt>
                <c:pt idx="490">
                  <c:v>-0.871612187093838</c:v>
                </c:pt>
                <c:pt idx="491">
                  <c:v>-0.871069861466938</c:v>
                </c:pt>
                <c:pt idx="492">
                  <c:v>-0.87052398911462</c:v>
                </c:pt>
                <c:pt idx="493">
                  <c:v>-0.869974538003134</c:v>
                </c:pt>
                <c:pt idx="494">
                  <c:v>-0.869421475722847</c:v>
                </c:pt>
                <c:pt idx="495">
                  <c:v>-0.868864769482725</c:v>
                </c:pt>
                <c:pt idx="496">
                  <c:v>-0.868304386104721</c:v>
                </c:pt>
                <c:pt idx="497">
                  <c:v>-0.867740292018057</c:v>
                </c:pt>
                <c:pt idx="498">
                  <c:v>-0.867172453253405</c:v>
                </c:pt>
                <c:pt idx="499">
                  <c:v>-0.866600835436966</c:v>
                </c:pt>
                <c:pt idx="500">
                  <c:v>-0.866025403784438</c:v>
                </c:pt>
                <c:pt idx="501">
                  <c:v>-0.865446123094876</c:v>
                </c:pt>
                <c:pt idx="502">
                  <c:v>-0.864862957744437</c:v>
                </c:pt>
                <c:pt idx="503">
                  <c:v>-0.864275871680017</c:v>
                </c:pt>
                <c:pt idx="504">
                  <c:v>-0.863684828412763</c:v>
                </c:pt>
                <c:pt idx="505">
                  <c:v>-0.863089791011474</c:v>
                </c:pt>
                <c:pt idx="506">
                  <c:v>-0.862490722095869</c:v>
                </c:pt>
                <c:pt idx="507">
                  <c:v>-0.861887583829743</c:v>
                </c:pt>
                <c:pt idx="508">
                  <c:v>-0.861280337913985</c:v>
                </c:pt>
                <c:pt idx="509">
                  <c:v>-0.86066894557947</c:v>
                </c:pt>
                <c:pt idx="510">
                  <c:v>-0.860053367579815</c:v>
                </c:pt>
                <c:pt idx="511">
                  <c:v>-0.859433564184004</c:v>
                </c:pt>
                <c:pt idx="512">
                  <c:v>-0.858809495168868</c:v>
                </c:pt>
                <c:pt idx="513">
                  <c:v>-0.858181119811421</c:v>
                </c:pt>
                <c:pt idx="514">
                  <c:v>-0.85754839688106</c:v>
                </c:pt>
                <c:pt idx="515">
                  <c:v>-0.856911284631602</c:v>
                </c:pt>
                <c:pt idx="516">
                  <c:v>-0.856269740793179</c:v>
                </c:pt>
                <c:pt idx="517">
                  <c:v>-0.855623722563975</c:v>
                </c:pt>
                <c:pt idx="518">
                  <c:v>-0.854973186601794</c:v>
                </c:pt>
                <c:pt idx="519">
                  <c:v>-0.854318089015481</c:v>
                </c:pt>
                <c:pt idx="520">
                  <c:v>-0.853658385356161</c:v>
                </c:pt>
                <c:pt idx="521">
                  <c:v>-0.852994030608313</c:v>
                </c:pt>
                <c:pt idx="522">
                  <c:v>-0.852324979180668</c:v>
                </c:pt>
                <c:pt idx="523">
                  <c:v>-0.85165118489693</c:v>
                </c:pt>
                <c:pt idx="524">
                  <c:v>-0.850972600986309</c:v>
                </c:pt>
                <c:pt idx="525">
                  <c:v>-0.850289180073869</c:v>
                </c:pt>
                <c:pt idx="526">
                  <c:v>-0.849600874170681</c:v>
                </c:pt>
                <c:pt idx="527">
                  <c:v>-0.848907634663785</c:v>
                </c:pt>
                <c:pt idx="528">
                  <c:v>-0.84820941230594</c:v>
                </c:pt>
                <c:pt idx="529">
                  <c:v>-0.84750615720518</c:v>
                </c:pt>
                <c:pt idx="530">
                  <c:v>-0.846797818814144</c:v>
                </c:pt>
                <c:pt idx="531">
                  <c:v>-0.846084345919204</c:v>
                </c:pt>
                <c:pt idx="532">
                  <c:v>-0.845365686629356</c:v>
                </c:pt>
                <c:pt idx="533">
                  <c:v>-0.8446417883649</c:v>
                </c:pt>
                <c:pt idx="534">
                  <c:v>-0.843912597845868</c:v>
                </c:pt>
                <c:pt idx="535">
                  <c:v>-0.843178061080229</c:v>
                </c:pt>
                <c:pt idx="536">
                  <c:v>-0.842438123351843</c:v>
                </c:pt>
                <c:pt idx="537">
                  <c:v>-0.841692729208157</c:v>
                </c:pt>
                <c:pt idx="538">
                  <c:v>-0.840941822447659</c:v>
                </c:pt>
                <c:pt idx="539">
                  <c:v>-0.840185346107051</c:v>
                </c:pt>
                <c:pt idx="540">
                  <c:v>-0.839423242448166</c:v>
                </c:pt>
                <c:pt idx="541">
                  <c:v>-0.838655452944597</c:v>
                </c:pt>
                <c:pt idx="542">
                  <c:v>-0.837881918268049</c:v>
                </c:pt>
                <c:pt idx="543">
                  <c:v>-0.837102578274392</c:v>
                </c:pt>
                <c:pt idx="544">
                  <c:v>-0.836317371989419</c:v>
                </c:pt>
                <c:pt idx="545">
                  <c:v>-0.835526237594301</c:v>
                </c:pt>
                <c:pt idx="546">
                  <c:v>-0.834729112410714</c:v>
                </c:pt>
                <c:pt idx="547">
                  <c:v>-0.833925932885655</c:v>
                </c:pt>
                <c:pt idx="548">
                  <c:v>-0.833116634575922</c:v>
                </c:pt>
                <c:pt idx="549">
                  <c:v>-0.832301152132249</c:v>
                </c:pt>
                <c:pt idx="550">
                  <c:v>-0.831479419283098</c:v>
                </c:pt>
                <c:pt idx="551">
                  <c:v>-0.830651368818087</c:v>
                </c:pt>
                <c:pt idx="552">
                  <c:v>-0.829816932571053</c:v>
                </c:pt>
                <c:pt idx="553">
                  <c:v>-0.828976041402732</c:v>
                </c:pt>
                <c:pt idx="554">
                  <c:v>-0.828128625183053</c:v>
                </c:pt>
                <c:pt idx="555">
                  <c:v>-0.827274612773032</c:v>
                </c:pt>
                <c:pt idx="556">
                  <c:v>-0.826413932006256</c:v>
                </c:pt>
                <c:pt idx="557">
                  <c:v>-0.825546509669944</c:v>
                </c:pt>
                <c:pt idx="558">
                  <c:v>-0.824672271485575</c:v>
                </c:pt>
                <c:pt idx="559">
                  <c:v>-0.823791142089074</c:v>
                </c:pt>
                <c:pt idx="560">
                  <c:v>-0.82290304501053</c:v>
                </c:pt>
                <c:pt idx="561">
                  <c:v>-0.82200790265346</c:v>
                </c:pt>
                <c:pt idx="562">
                  <c:v>-0.821105636273571</c:v>
                </c:pt>
                <c:pt idx="563">
                  <c:v>-0.82019616595704</c:v>
                </c:pt>
                <c:pt idx="564">
                  <c:v>-0.81927941059827</c:v>
                </c:pt>
                <c:pt idx="565">
                  <c:v>-0.818355287877129</c:v>
                </c:pt>
                <c:pt idx="566">
                  <c:v>-0.817423714235639</c:v>
                </c:pt>
                <c:pt idx="567">
                  <c:v>-0.816484604854117</c:v>
                </c:pt>
                <c:pt idx="568">
                  <c:v>-0.815537873626734</c:v>
                </c:pt>
                <c:pt idx="569">
                  <c:v>-0.81458343313649</c:v>
                </c:pt>
                <c:pt idx="570">
                  <c:v>-0.813621194629576</c:v>
                </c:pt>
                <c:pt idx="571">
                  <c:v>-0.812651067989119</c:v>
                </c:pt>
                <c:pt idx="572">
                  <c:v>-0.811672961708271</c:v>
                </c:pt>
                <c:pt idx="573">
                  <c:v>-0.810686782862646</c:v>
                </c:pt>
                <c:pt idx="574">
                  <c:v>-0.809692437082069</c:v>
                </c:pt>
                <c:pt idx="575">
                  <c:v>-0.808689828521618</c:v>
                </c:pt>
                <c:pt idx="576">
                  <c:v>-0.807678859831949</c:v>
                </c:pt>
                <c:pt idx="577">
                  <c:v>-0.806659432128863</c:v>
                </c:pt>
                <c:pt idx="578">
                  <c:v>-0.805631444962114</c:v>
                </c:pt>
                <c:pt idx="579">
                  <c:v>-0.804594796283416</c:v>
                </c:pt>
                <c:pt idx="580">
                  <c:v>-0.803549382413628</c:v>
                </c:pt>
                <c:pt idx="581">
                  <c:v>-0.802495098009108</c:v>
                </c:pt>
                <c:pt idx="582">
                  <c:v>-0.801431836027181</c:v>
                </c:pt>
                <c:pt idx="583">
                  <c:v>-0.800359487690714</c:v>
                </c:pt>
                <c:pt idx="584">
                  <c:v>-0.799277942451773</c:v>
                </c:pt>
                <c:pt idx="585">
                  <c:v>-0.798187087954307</c:v>
                </c:pt>
                <c:pt idx="586">
                  <c:v>-0.797086809995858</c:v>
                </c:pt>
                <c:pt idx="587">
                  <c:v>-0.795976992488244</c:v>
                </c:pt>
                <c:pt idx="588">
                  <c:v>-0.794857517417195</c:v>
                </c:pt>
                <c:pt idx="589">
                  <c:v>-0.793728264800895</c:v>
                </c:pt>
                <c:pt idx="590">
                  <c:v>-0.79258911264741</c:v>
                </c:pt>
                <c:pt idx="591">
                  <c:v>-0.791439936910946</c:v>
                </c:pt>
                <c:pt idx="592">
                  <c:v>-0.790280611446916</c:v>
                </c:pt>
                <c:pt idx="593">
                  <c:v>-0.789111007965763</c:v>
                </c:pt>
                <c:pt idx="594">
                  <c:v>-0.787930995985505</c:v>
                </c:pt>
                <c:pt idx="595">
                  <c:v>-0.786740442782953</c:v>
                </c:pt>
                <c:pt idx="596">
                  <c:v>-0.785539213343561</c:v>
                </c:pt>
                <c:pt idx="597">
                  <c:v>-0.784327170309854</c:v>
                </c:pt>
                <c:pt idx="598">
                  <c:v>-0.783104173928397</c:v>
                </c:pt>
                <c:pt idx="599">
                  <c:v>-0.781870081995241</c:v>
                </c:pt>
                <c:pt idx="600">
                  <c:v>-0.780624749799799</c:v>
                </c:pt>
                <c:pt idx="601">
                  <c:v>-0.779368030067094</c:v>
                </c:pt>
                <c:pt idx="602">
                  <c:v>-0.778099772898327</c:v>
                </c:pt>
                <c:pt idx="603">
                  <c:v>-0.776819825709696</c:v>
                </c:pt>
                <c:pt idx="604">
                  <c:v>-0.775528033169406</c:v>
                </c:pt>
                <c:pt idx="605">
                  <c:v>-0.774224237132811</c:v>
                </c:pt>
                <c:pt idx="606">
                  <c:v>-0.772908276575604</c:v>
                </c:pt>
                <c:pt idx="607">
                  <c:v>-0.771579987525007</c:v>
                </c:pt>
                <c:pt idx="608">
                  <c:v>-0.770239202988855</c:v>
                </c:pt>
                <c:pt idx="609">
                  <c:v>-0.768885752882529</c:v>
                </c:pt>
                <c:pt idx="610">
                  <c:v>-0.767519463953628</c:v>
                </c:pt>
                <c:pt idx="611">
                  <c:v>-0.766140159704319</c:v>
                </c:pt>
                <c:pt idx="612">
                  <c:v>-0.764747660311252</c:v>
                </c:pt>
                <c:pt idx="613">
                  <c:v>-0.763341782542967</c:v>
                </c:pt>
                <c:pt idx="614">
                  <c:v>-0.761922339674685</c:v>
                </c:pt>
                <c:pt idx="615">
                  <c:v>-0.760489141400381</c:v>
                </c:pt>
                <c:pt idx="616">
                  <c:v>-0.759041993742038</c:v>
                </c:pt>
                <c:pt idx="617">
                  <c:v>-0.757580698955962</c:v>
                </c:pt>
                <c:pt idx="618">
                  <c:v>-0.756105055436049</c:v>
                </c:pt>
                <c:pt idx="619">
                  <c:v>-0.754614857613876</c:v>
                </c:pt>
                <c:pt idx="620">
                  <c:v>-0.753109895855483</c:v>
                </c:pt>
                <c:pt idx="621">
                  <c:v>-0.751589956354725</c:v>
                </c:pt>
                <c:pt idx="622">
                  <c:v>-0.75005482102304</c:v>
                </c:pt>
                <c:pt idx="623">
                  <c:v>-0.748504267375483</c:v>
                </c:pt>
                <c:pt idx="624">
                  <c:v>-0.746938068412879</c:v>
                </c:pt>
                <c:pt idx="625">
                  <c:v>-0.745355992499929</c:v>
                </c:pt>
                <c:pt idx="626">
                  <c:v>-0.743757803239088</c:v>
                </c:pt>
                <c:pt idx="627">
                  <c:v>-0.742143259340045</c:v>
                </c:pt>
                <c:pt idx="628">
                  <c:v>-0.740512114484605</c:v>
                </c:pt>
                <c:pt idx="629">
                  <c:v>-0.738864117186782</c:v>
                </c:pt>
                <c:pt idx="630">
                  <c:v>-0.737199010647883</c:v>
                </c:pt>
                <c:pt idx="631">
                  <c:v>-0.735516532606368</c:v>
                </c:pt>
                <c:pt idx="632">
                  <c:v>-0.733816415182248</c:v>
                </c:pt>
                <c:pt idx="633">
                  <c:v>-0.732098384715772</c:v>
                </c:pt>
                <c:pt idx="634">
                  <c:v>-0.730362161600157</c:v>
                </c:pt>
                <c:pt idx="635">
                  <c:v>-0.728607460108065</c:v>
                </c:pt>
                <c:pt idx="636">
                  <c:v>-0.726833988211554</c:v>
                </c:pt>
                <c:pt idx="637">
                  <c:v>-0.725041447395197</c:v>
                </c:pt>
                <c:pt idx="638">
                  <c:v>-0.723229532462035</c:v>
                </c:pt>
                <c:pt idx="639">
                  <c:v>-0.721397931332039</c:v>
                </c:pt>
                <c:pt idx="640">
                  <c:v>-0.7195463248327</c:v>
                </c:pt>
                <c:pt idx="641">
                  <c:v>-0.717674386481392</c:v>
                </c:pt>
                <c:pt idx="642">
                  <c:v>-0.715781782259081</c:v>
                </c:pt>
                <c:pt idx="643">
                  <c:v>-0.713868170374962</c:v>
                </c:pt>
                <c:pt idx="644">
                  <c:v>-0.711933201021576</c:v>
                </c:pt>
                <c:pt idx="645">
                  <c:v>-0.709976516119918</c:v>
                </c:pt>
                <c:pt idx="646">
                  <c:v>-0.707997749054035</c:v>
                </c:pt>
                <c:pt idx="647">
                  <c:v>-0.705996524394564</c:v>
                </c:pt>
                <c:pt idx="648">
                  <c:v>-0.70397245761065</c:v>
                </c:pt>
                <c:pt idx="649">
                  <c:v>-0.701925154769617</c:v>
                </c:pt>
                <c:pt idx="650">
                  <c:v>-0.699854212223764</c:v>
                </c:pt>
                <c:pt idx="651">
                  <c:v>-0.697759216283575</c:v>
                </c:pt>
                <c:pt idx="652">
                  <c:v>-0.695639742876631</c:v>
                </c:pt>
                <c:pt idx="653">
                  <c:v>-0.693495357191424</c:v>
                </c:pt>
                <c:pt idx="654">
                  <c:v>-0.69132561330525</c:v>
                </c:pt>
                <c:pt idx="655">
                  <c:v>-0.689130053795288</c:v>
                </c:pt>
                <c:pt idx="656">
                  <c:v>-0.686908209331925</c:v>
                </c:pt>
                <c:pt idx="657">
                  <c:v>-0.684659598253298</c:v>
                </c:pt>
                <c:pt idx="658">
                  <c:v>-0.68238372611999</c:v>
                </c:pt>
                <c:pt idx="659">
                  <c:v>-0.680080085248706</c:v>
                </c:pt>
                <c:pt idx="660">
                  <c:v>-0.677748154223699</c:v>
                </c:pt>
                <c:pt idx="661">
                  <c:v>-0.675387397384622</c:v>
                </c:pt>
                <c:pt idx="662">
                  <c:v>-0.672997264289368</c:v>
                </c:pt>
                <c:pt idx="663">
                  <c:v>-0.670577189150394</c:v>
                </c:pt>
                <c:pt idx="664">
                  <c:v>-0.668126590242872</c:v>
                </c:pt>
                <c:pt idx="665">
                  <c:v>-0.665644869282917</c:v>
                </c:pt>
                <c:pt idx="666">
                  <c:v>-0.663131410773993</c:v>
                </c:pt>
                <c:pt idx="667">
                  <c:v>-0.66058558131947</c:v>
                </c:pt>
                <c:pt idx="668">
                  <c:v>-0.658006728899124</c:v>
                </c:pt>
                <c:pt idx="669">
                  <c:v>-0.655394182107222</c:v>
                </c:pt>
                <c:pt idx="670">
                  <c:v>-0.652747249349635</c:v>
                </c:pt>
                <c:pt idx="671">
                  <c:v>-0.650065217997225</c:v>
                </c:pt>
                <c:pt idx="672">
                  <c:v>-0.647347353492515</c:v>
                </c:pt>
                <c:pt idx="673">
                  <c:v>-0.644592898406427</c:v>
                </c:pt>
                <c:pt idx="674">
                  <c:v>-0.64180107144157</c:v>
                </c:pt>
                <c:pt idx="675">
                  <c:v>-0.638971066378312</c:v>
                </c:pt>
                <c:pt idx="676">
                  <c:v>-0.636102050959491</c:v>
                </c:pt>
                <c:pt idx="677">
                  <c:v>-0.633193165709309</c:v>
                </c:pt>
                <c:pt idx="678">
                  <c:v>-0.63024352268153</c:v>
                </c:pt>
                <c:pt idx="679">
                  <c:v>-0.627252204131676</c:v>
                </c:pt>
                <c:pt idx="680">
                  <c:v>-0.624218261107441</c:v>
                </c:pt>
                <c:pt idx="681">
                  <c:v>-0.621140711951004</c:v>
                </c:pt>
                <c:pt idx="682">
                  <c:v>-0.618018540706325</c:v>
                </c:pt>
                <c:pt idx="683">
                  <c:v>-0.614850695423876</c:v>
                </c:pt>
                <c:pt idx="684">
                  <c:v>-0.611636086354514</c:v>
                </c:pt>
                <c:pt idx="685">
                  <c:v>-0.608373584023388</c:v>
                </c:pt>
                <c:pt idx="686">
                  <c:v>-0.605062017173905</c:v>
                </c:pt>
                <c:pt idx="687">
                  <c:v>-0.601700170570714</c:v>
                </c:pt>
                <c:pt idx="688">
                  <c:v>-0.598286782649613</c:v>
                </c:pt>
                <c:pt idx="689">
                  <c:v>-0.59482054300095</c:v>
                </c:pt>
                <c:pt idx="690">
                  <c:v>-0.591300089671719</c:v>
                </c:pt>
                <c:pt idx="691">
                  <c:v>-0.587724006269951</c:v>
                </c:pt>
                <c:pt idx="692">
                  <c:v>-0.584090818853178</c:v>
                </c:pt>
                <c:pt idx="693">
                  <c:v>-0.580398992580756</c:v>
                </c:pt>
                <c:pt idx="694">
                  <c:v>-0.576646928107521</c:v>
                </c:pt>
                <c:pt idx="695">
                  <c:v>-0.572832957693642</c:v>
                </c:pt>
                <c:pt idx="696">
                  <c:v>-0.568955341002612</c:v>
                </c:pt>
                <c:pt idx="697">
                  <c:v>-0.565012260555932</c:v>
                </c:pt>
                <c:pt idx="698">
                  <c:v>-0.561001816809199</c:v>
                </c:pt>
                <c:pt idx="699">
                  <c:v>-0.556922022809954</c:v>
                </c:pt>
                <c:pt idx="700">
                  <c:v>-0.552770798392564</c:v>
                </c:pt>
                <c:pt idx="701">
                  <c:v>-0.548545963859662</c:v>
                </c:pt>
                <c:pt idx="702">
                  <c:v>-0.544245233092972</c:v>
                </c:pt>
                <c:pt idx="703">
                  <c:v>-0.539866206028629</c:v>
                </c:pt>
                <c:pt idx="704">
                  <c:v>-0.535406360423174</c:v>
                </c:pt>
                <c:pt idx="705">
                  <c:v>-0.530863042825957</c:v>
                </c:pt>
                <c:pt idx="706">
                  <c:v>-0.526233458661595</c:v>
                </c:pt>
                <c:pt idx="707">
                  <c:v>-0.521514661311848</c:v>
                </c:pt>
                <c:pt idx="708">
                  <c:v>-0.516703540069649</c:v>
                </c:pt>
                <c:pt idx="709">
                  <c:v>-0.511796806818286</c:v>
                </c:pt>
                <c:pt idx="710">
                  <c:v>-0.506790981265482</c:v>
                </c:pt>
                <c:pt idx="711">
                  <c:v>-0.501682374534446</c:v>
                </c:pt>
                <c:pt idx="712">
                  <c:v>-0.496467070880972</c:v>
                </c:pt>
                <c:pt idx="713">
                  <c:v>-0.491140907266154</c:v>
                </c:pt>
                <c:pt idx="714">
                  <c:v>-0.485699450466719</c:v>
                </c:pt>
                <c:pt idx="715">
                  <c:v>-0.480137971347506</c:v>
                </c:pt>
                <c:pt idx="716">
                  <c:v>-0.474451415850742</c:v>
                </c:pt>
                <c:pt idx="717">
                  <c:v>-0.468634372171475</c:v>
                </c:pt>
                <c:pt idx="718">
                  <c:v>-0.462681033483687</c:v>
                </c:pt>
                <c:pt idx="719">
                  <c:v>-0.456585155452162</c:v>
                </c:pt>
                <c:pt idx="720">
                  <c:v>-0.450340007604228</c:v>
                </c:pt>
                <c:pt idx="721">
                  <c:v>-0.443938317434023</c:v>
                </c:pt>
                <c:pt idx="722">
                  <c:v>-0.437372205858144</c:v>
                </c:pt>
                <c:pt idx="723">
                  <c:v>-0.430633112319224</c:v>
                </c:pt>
                <c:pt idx="724">
                  <c:v>-0.423711707421553</c:v>
                </c:pt>
                <c:pt idx="725">
                  <c:v>-0.416597790450526</c:v>
                </c:pt>
                <c:pt idx="726">
                  <c:v>-0.409280168434336</c:v>
                </c:pt>
                <c:pt idx="727">
                  <c:v>-0.401746512494328</c:v>
                </c:pt>
                <c:pt idx="728">
                  <c:v>-0.393983186018195</c:v>
                </c:pt>
                <c:pt idx="729">
                  <c:v>-0.38597503756032</c:v>
                </c:pt>
                <c:pt idx="730">
                  <c:v>-0.377705149155016</c:v>
                </c:pt>
                <c:pt idx="731">
                  <c:v>-0.369154527667752</c:v>
                </c:pt>
                <c:pt idx="732">
                  <c:v>-0.360301722524571</c:v>
                </c:pt>
                <c:pt idx="733">
                  <c:v>-0.351122347063942</c:v>
                </c:pt>
                <c:pt idx="734">
                  <c:v>-0.34158847192783</c:v>
                </c:pt>
                <c:pt idx="735">
                  <c:v>-0.331667845872577</c:v>
                </c:pt>
                <c:pt idx="736">
                  <c:v>-0.321322879703758</c:v>
                </c:pt>
                <c:pt idx="737">
                  <c:v>-0.310509298604165</c:v>
                </c:pt>
                <c:pt idx="738">
                  <c:v>-0.299174319729235</c:v>
                </c:pt>
                <c:pt idx="739">
                  <c:v>-0.2872541325322</c:v>
                </c:pt>
                <c:pt idx="740">
                  <c:v>-0.274670324174717</c:v>
                </c:pt>
                <c:pt idx="741">
                  <c:v>-0.261324652648913</c:v>
                </c:pt>
                <c:pt idx="742">
                  <c:v>-0.247091123263699</c:v>
                </c:pt>
                <c:pt idx="743">
                  <c:v>-0.231803439822659</c:v>
                </c:pt>
                <c:pt idx="744">
                  <c:v>-0.21523402053055</c:v>
                </c:pt>
                <c:pt idx="745">
                  <c:v>-0.197056384727848</c:v>
                </c:pt>
                <c:pt idx="746">
                  <c:v>-0.176771215123164</c:v>
                </c:pt>
                <c:pt idx="747">
                  <c:v>-0.15354090592532</c:v>
                </c:pt>
                <c:pt idx="748">
                  <c:v>-0.125737932680574</c:v>
                </c:pt>
                <c:pt idx="749">
                  <c:v>-0.0891754154804464</c:v>
                </c:pt>
                <c:pt idx="750">
                  <c:v>0.0</c:v>
                </c:pt>
                <c:pt idx="1250">
                  <c:v>9.1856926723852E-8</c:v>
                </c:pt>
                <c:pt idx="1251">
                  <c:v>0.0891754154805223</c:v>
                </c:pt>
                <c:pt idx="1252">
                  <c:v>0.125737932680627</c:v>
                </c:pt>
                <c:pt idx="1253">
                  <c:v>0.153540905925363</c:v>
                </c:pt>
                <c:pt idx="1254">
                  <c:v>0.176771215123201</c:v>
                </c:pt>
                <c:pt idx="1255">
                  <c:v>0.197056384727881</c:v>
                </c:pt>
                <c:pt idx="1256">
                  <c:v>0.215234020530579</c:v>
                </c:pt>
                <c:pt idx="1257">
                  <c:v>0.231803439822686</c:v>
                </c:pt>
                <c:pt idx="1258">
                  <c:v>0.247091123263725</c:v>
                </c:pt>
                <c:pt idx="1259">
                  <c:v>0.261324652648937</c:v>
                </c:pt>
                <c:pt idx="1260">
                  <c:v>0.274670324174739</c:v>
                </c:pt>
                <c:pt idx="1261">
                  <c:v>0.287254132532221</c:v>
                </c:pt>
                <c:pt idx="1262">
                  <c:v>0.299174319729255</c:v>
                </c:pt>
                <c:pt idx="1263">
                  <c:v>0.310509298604184</c:v>
                </c:pt>
                <c:pt idx="1264">
                  <c:v>0.321322879703776</c:v>
                </c:pt>
                <c:pt idx="1265">
                  <c:v>0.331667845872595</c:v>
                </c:pt>
                <c:pt idx="1266">
                  <c:v>0.341588471927846</c:v>
                </c:pt>
                <c:pt idx="1267">
                  <c:v>0.351122347063958</c:v>
                </c:pt>
                <c:pt idx="1268">
                  <c:v>0.360301722524586</c:v>
                </c:pt>
                <c:pt idx="1269">
                  <c:v>0.369154527667767</c:v>
                </c:pt>
                <c:pt idx="1270">
                  <c:v>0.37770514915503</c:v>
                </c:pt>
                <c:pt idx="1271">
                  <c:v>0.385975037560334</c:v>
                </c:pt>
                <c:pt idx="1272">
                  <c:v>0.393983186018209</c:v>
                </c:pt>
                <c:pt idx="1273">
                  <c:v>0.401746512494341</c:v>
                </c:pt>
                <c:pt idx="1274">
                  <c:v>0.409280168434349</c:v>
                </c:pt>
                <c:pt idx="1275">
                  <c:v>0.416597790450539</c:v>
                </c:pt>
                <c:pt idx="1276">
                  <c:v>0.423711707421565</c:v>
                </c:pt>
                <c:pt idx="1277">
                  <c:v>0.430633112319236</c:v>
                </c:pt>
                <c:pt idx="1278">
                  <c:v>0.437372205858156</c:v>
                </c:pt>
                <c:pt idx="1279">
                  <c:v>0.443938317434034</c:v>
                </c:pt>
                <c:pt idx="1280">
                  <c:v>0.450340007604239</c:v>
                </c:pt>
                <c:pt idx="1281">
                  <c:v>0.456585155452173</c:v>
                </c:pt>
                <c:pt idx="1282">
                  <c:v>0.462681033483697</c:v>
                </c:pt>
                <c:pt idx="1283">
                  <c:v>0.468634372171486</c:v>
                </c:pt>
                <c:pt idx="1284">
                  <c:v>0.474451415850752</c:v>
                </c:pt>
                <c:pt idx="1285">
                  <c:v>0.480137971347515</c:v>
                </c:pt>
                <c:pt idx="1286">
                  <c:v>0.485699450466729</c:v>
                </c:pt>
                <c:pt idx="1287">
                  <c:v>0.491140907266163</c:v>
                </c:pt>
                <c:pt idx="1288">
                  <c:v>0.496467070880981</c:v>
                </c:pt>
                <c:pt idx="1289">
                  <c:v>0.501682374534455</c:v>
                </c:pt>
                <c:pt idx="1290">
                  <c:v>0.506790981265491</c:v>
                </c:pt>
                <c:pt idx="1291">
                  <c:v>0.511796806818294</c:v>
                </c:pt>
                <c:pt idx="1292">
                  <c:v>0.516703540069657</c:v>
                </c:pt>
                <c:pt idx="1293">
                  <c:v>0.521514661311856</c:v>
                </c:pt>
                <c:pt idx="1294">
                  <c:v>0.526233458661603</c:v>
                </c:pt>
                <c:pt idx="1295">
                  <c:v>0.530863042825965</c:v>
                </c:pt>
                <c:pt idx="1296">
                  <c:v>0.535406360423182</c:v>
                </c:pt>
                <c:pt idx="1297">
                  <c:v>0.539866206028637</c:v>
                </c:pt>
                <c:pt idx="1298">
                  <c:v>0.544245233092979</c:v>
                </c:pt>
                <c:pt idx="1299">
                  <c:v>0.548545963859669</c:v>
                </c:pt>
                <c:pt idx="1300">
                  <c:v>0.552770798392571</c:v>
                </c:pt>
                <c:pt idx="1301">
                  <c:v>0.556922022809961</c:v>
                </c:pt>
                <c:pt idx="1302">
                  <c:v>0.561001816809206</c:v>
                </c:pt>
                <c:pt idx="1303">
                  <c:v>0.565012260555939</c:v>
                </c:pt>
                <c:pt idx="1304">
                  <c:v>0.568955341002619</c:v>
                </c:pt>
                <c:pt idx="1305">
                  <c:v>0.572832957693648</c:v>
                </c:pt>
                <c:pt idx="1306">
                  <c:v>0.576646928107528</c:v>
                </c:pt>
                <c:pt idx="1307">
                  <c:v>0.580398992580763</c:v>
                </c:pt>
                <c:pt idx="1308">
                  <c:v>0.584090818853184</c:v>
                </c:pt>
                <c:pt idx="1309">
                  <c:v>0.587724006269957</c:v>
                </c:pt>
                <c:pt idx="1310">
                  <c:v>0.591300089671725</c:v>
                </c:pt>
                <c:pt idx="1311">
                  <c:v>0.594820543000956</c:v>
                </c:pt>
                <c:pt idx="1312">
                  <c:v>0.598286782649619</c:v>
                </c:pt>
                <c:pt idx="1313">
                  <c:v>0.60170017057072</c:v>
                </c:pt>
                <c:pt idx="1314">
                  <c:v>0.60506201717391</c:v>
                </c:pt>
                <c:pt idx="1315">
                  <c:v>0.608373584023394</c:v>
                </c:pt>
                <c:pt idx="1316">
                  <c:v>0.611636086354519</c:v>
                </c:pt>
                <c:pt idx="1317">
                  <c:v>0.614850695423882</c:v>
                </c:pt>
                <c:pt idx="1318">
                  <c:v>0.61801854070633</c:v>
                </c:pt>
                <c:pt idx="1319">
                  <c:v>0.621140711951009</c:v>
                </c:pt>
                <c:pt idx="1320">
                  <c:v>0.624218261107446</c:v>
                </c:pt>
                <c:pt idx="1321">
                  <c:v>0.627252204131681</c:v>
                </c:pt>
                <c:pt idx="1322">
                  <c:v>0.630243522681535</c:v>
                </c:pt>
                <c:pt idx="1323">
                  <c:v>0.633193165709314</c:v>
                </c:pt>
                <c:pt idx="1324">
                  <c:v>0.636102050959496</c:v>
                </c:pt>
                <c:pt idx="1325">
                  <c:v>0.638971066378317</c:v>
                </c:pt>
                <c:pt idx="1326">
                  <c:v>0.641801071441575</c:v>
                </c:pt>
                <c:pt idx="1327">
                  <c:v>0.644592898406431</c:v>
                </c:pt>
                <c:pt idx="1328">
                  <c:v>0.64734735349252</c:v>
                </c:pt>
                <c:pt idx="1329">
                  <c:v>0.650065217997229</c:v>
                </c:pt>
                <c:pt idx="1330">
                  <c:v>0.65274724934964</c:v>
                </c:pt>
                <c:pt idx="1331">
                  <c:v>0.655394182107227</c:v>
                </c:pt>
                <c:pt idx="1332">
                  <c:v>0.658006728899129</c:v>
                </c:pt>
                <c:pt idx="1333">
                  <c:v>0.660585581319474</c:v>
                </c:pt>
                <c:pt idx="1334">
                  <c:v>0.663131410773997</c:v>
                </c:pt>
                <c:pt idx="1335">
                  <c:v>0.665644869282921</c:v>
                </c:pt>
                <c:pt idx="1336">
                  <c:v>0.668126590242877</c:v>
                </c:pt>
                <c:pt idx="1337">
                  <c:v>0.670577189150399</c:v>
                </c:pt>
                <c:pt idx="1338">
                  <c:v>0.672997264289372</c:v>
                </c:pt>
                <c:pt idx="1339">
                  <c:v>0.675387397384626</c:v>
                </c:pt>
                <c:pt idx="1340">
                  <c:v>0.677748154223703</c:v>
                </c:pt>
                <c:pt idx="1341">
                  <c:v>0.68008008524871</c:v>
                </c:pt>
                <c:pt idx="1342">
                  <c:v>0.682383726119994</c:v>
                </c:pt>
                <c:pt idx="1343">
                  <c:v>0.684659598253302</c:v>
                </c:pt>
                <c:pt idx="1344">
                  <c:v>0.686908209331929</c:v>
                </c:pt>
                <c:pt idx="1345">
                  <c:v>0.689130053795292</c:v>
                </c:pt>
                <c:pt idx="1346">
                  <c:v>0.691325613305253</c:v>
                </c:pt>
                <c:pt idx="1347">
                  <c:v>0.693495357191428</c:v>
                </c:pt>
                <c:pt idx="1348">
                  <c:v>0.695639742876635</c:v>
                </c:pt>
                <c:pt idx="1349">
                  <c:v>0.697759216283579</c:v>
                </c:pt>
                <c:pt idx="1350">
                  <c:v>0.699854212223767</c:v>
                </c:pt>
                <c:pt idx="1351">
                  <c:v>0.701925154769621</c:v>
                </c:pt>
                <c:pt idx="1352">
                  <c:v>0.703972457610653</c:v>
                </c:pt>
                <c:pt idx="1353">
                  <c:v>0.705996524394568</c:v>
                </c:pt>
                <c:pt idx="1354">
                  <c:v>0.707997749054038</c:v>
                </c:pt>
                <c:pt idx="1355">
                  <c:v>0.709976516119921</c:v>
                </c:pt>
                <c:pt idx="1356">
                  <c:v>0.711933201021579</c:v>
                </c:pt>
                <c:pt idx="1357">
                  <c:v>0.713868170374965</c:v>
                </c:pt>
                <c:pt idx="1358">
                  <c:v>0.715781782259085</c:v>
                </c:pt>
                <c:pt idx="1359">
                  <c:v>0.717674386481396</c:v>
                </c:pt>
                <c:pt idx="1360">
                  <c:v>0.719546324832703</c:v>
                </c:pt>
                <c:pt idx="1361">
                  <c:v>0.721397931332042</c:v>
                </c:pt>
                <c:pt idx="1362">
                  <c:v>0.723229532462038</c:v>
                </c:pt>
                <c:pt idx="1363">
                  <c:v>0.7250414473952</c:v>
                </c:pt>
                <c:pt idx="1364">
                  <c:v>0.726833988211557</c:v>
                </c:pt>
                <c:pt idx="1365">
                  <c:v>0.728607460108068</c:v>
                </c:pt>
                <c:pt idx="1366">
                  <c:v>0.73036216160016</c:v>
                </c:pt>
                <c:pt idx="1367">
                  <c:v>0.732098384715775</c:v>
                </c:pt>
                <c:pt idx="1368">
                  <c:v>0.733816415182251</c:v>
                </c:pt>
                <c:pt idx="1369">
                  <c:v>0.735516532606371</c:v>
                </c:pt>
                <c:pt idx="1370">
                  <c:v>0.737199010647886</c:v>
                </c:pt>
                <c:pt idx="1371">
                  <c:v>0.738864117186785</c:v>
                </c:pt>
                <c:pt idx="1372">
                  <c:v>0.740512114484608</c:v>
                </c:pt>
                <c:pt idx="1373">
                  <c:v>0.742143259340048</c:v>
                </c:pt>
                <c:pt idx="1374">
                  <c:v>0.743757803239091</c:v>
                </c:pt>
                <c:pt idx="1375">
                  <c:v>0.745355992499932</c:v>
                </c:pt>
                <c:pt idx="1376">
                  <c:v>0.746938068412882</c:v>
                </c:pt>
                <c:pt idx="1377">
                  <c:v>0.748504267375486</c:v>
                </c:pt>
                <c:pt idx="1378">
                  <c:v>0.750054821023043</c:v>
                </c:pt>
                <c:pt idx="1379">
                  <c:v>0.751589956354728</c:v>
                </c:pt>
                <c:pt idx="1380">
                  <c:v>0.753109895855485</c:v>
                </c:pt>
                <c:pt idx="1381">
                  <c:v>0.754614857613878</c:v>
                </c:pt>
                <c:pt idx="1382">
                  <c:v>0.756105055436052</c:v>
                </c:pt>
                <c:pt idx="1383">
                  <c:v>0.757580698955964</c:v>
                </c:pt>
                <c:pt idx="1384">
                  <c:v>0.75904199374204</c:v>
                </c:pt>
                <c:pt idx="1385">
                  <c:v>0.760489141400384</c:v>
                </c:pt>
                <c:pt idx="1386">
                  <c:v>0.761922339674688</c:v>
                </c:pt>
                <c:pt idx="1387">
                  <c:v>0.76334178254297</c:v>
                </c:pt>
                <c:pt idx="1388">
                  <c:v>0.764747660311255</c:v>
                </c:pt>
                <c:pt idx="1389">
                  <c:v>0.766140159704322</c:v>
                </c:pt>
                <c:pt idx="1390">
                  <c:v>0.767519463953631</c:v>
                </c:pt>
                <c:pt idx="1391">
                  <c:v>0.768885752882531</c:v>
                </c:pt>
                <c:pt idx="1392">
                  <c:v>0.770239202988857</c:v>
                </c:pt>
                <c:pt idx="1393">
                  <c:v>0.771579987525009</c:v>
                </c:pt>
                <c:pt idx="1394">
                  <c:v>0.772908276575607</c:v>
                </c:pt>
                <c:pt idx="1395">
                  <c:v>0.774224237132813</c:v>
                </c:pt>
                <c:pt idx="1396">
                  <c:v>0.775528033169408</c:v>
                </c:pt>
                <c:pt idx="1397">
                  <c:v>0.776819825709698</c:v>
                </c:pt>
                <c:pt idx="1398">
                  <c:v>0.77809977289833</c:v>
                </c:pt>
                <c:pt idx="1399">
                  <c:v>0.779368030067096</c:v>
                </c:pt>
                <c:pt idx="1400">
                  <c:v>0.780624749799801</c:v>
                </c:pt>
                <c:pt idx="1401">
                  <c:v>0.781870081995244</c:v>
                </c:pt>
                <c:pt idx="1402">
                  <c:v>0.7831041739284</c:v>
                </c:pt>
                <c:pt idx="1403">
                  <c:v>0.784327170309856</c:v>
                </c:pt>
                <c:pt idx="1404">
                  <c:v>0.785539213343563</c:v>
                </c:pt>
                <c:pt idx="1405">
                  <c:v>0.786740442782955</c:v>
                </c:pt>
                <c:pt idx="1406">
                  <c:v>0.787930995985507</c:v>
                </c:pt>
                <c:pt idx="1407">
                  <c:v>0.789111007965765</c:v>
                </c:pt>
                <c:pt idx="1408">
                  <c:v>0.790280611446918</c:v>
                </c:pt>
                <c:pt idx="1409">
                  <c:v>0.791439936910948</c:v>
                </c:pt>
                <c:pt idx="1410">
                  <c:v>0.792589112647412</c:v>
                </c:pt>
                <c:pt idx="1411">
                  <c:v>0.793728264800897</c:v>
                </c:pt>
                <c:pt idx="1412">
                  <c:v>0.794857517417197</c:v>
                </c:pt>
                <c:pt idx="1413">
                  <c:v>0.795976992488246</c:v>
                </c:pt>
                <c:pt idx="1414">
                  <c:v>0.79708680999586</c:v>
                </c:pt>
                <c:pt idx="1415">
                  <c:v>0.798187087954309</c:v>
                </c:pt>
                <c:pt idx="1416">
                  <c:v>0.799277942451775</c:v>
                </c:pt>
                <c:pt idx="1417">
                  <c:v>0.800359487690716</c:v>
                </c:pt>
                <c:pt idx="1418">
                  <c:v>0.801431836027182</c:v>
                </c:pt>
                <c:pt idx="1419">
                  <c:v>0.80249509800911</c:v>
                </c:pt>
                <c:pt idx="1420">
                  <c:v>0.80354938241363</c:v>
                </c:pt>
                <c:pt idx="1421">
                  <c:v>0.804594796283417</c:v>
                </c:pt>
                <c:pt idx="1422">
                  <c:v>0.805631444962116</c:v>
                </c:pt>
                <c:pt idx="1423">
                  <c:v>0.806659432128865</c:v>
                </c:pt>
                <c:pt idx="1424">
                  <c:v>0.80767885983195</c:v>
                </c:pt>
                <c:pt idx="1425">
                  <c:v>0.80868982852162</c:v>
                </c:pt>
                <c:pt idx="1426">
                  <c:v>0.809692437082071</c:v>
                </c:pt>
                <c:pt idx="1427">
                  <c:v>0.810686782862648</c:v>
                </c:pt>
                <c:pt idx="1428">
                  <c:v>0.811672961708272</c:v>
                </c:pt>
                <c:pt idx="1429">
                  <c:v>0.81265106798912</c:v>
                </c:pt>
                <c:pt idx="1430">
                  <c:v>0.813621194629578</c:v>
                </c:pt>
                <c:pt idx="1431">
                  <c:v>0.814583433136491</c:v>
                </c:pt>
                <c:pt idx="1432">
                  <c:v>0.815537873626736</c:v>
                </c:pt>
                <c:pt idx="1433">
                  <c:v>0.816484604854119</c:v>
                </c:pt>
                <c:pt idx="1434">
                  <c:v>0.817423714235641</c:v>
                </c:pt>
                <c:pt idx="1435">
                  <c:v>0.81835528787713</c:v>
                </c:pt>
                <c:pt idx="1436">
                  <c:v>0.819279410598272</c:v>
                </c:pt>
                <c:pt idx="1437">
                  <c:v>0.820196165957042</c:v>
                </c:pt>
                <c:pt idx="1438">
                  <c:v>0.821105636273573</c:v>
                </c:pt>
                <c:pt idx="1439">
                  <c:v>0.822007902653461</c:v>
                </c:pt>
                <c:pt idx="1440">
                  <c:v>0.822903045010532</c:v>
                </c:pt>
                <c:pt idx="1441">
                  <c:v>0.823791142089075</c:v>
                </c:pt>
                <c:pt idx="1442">
                  <c:v>0.824672271485577</c:v>
                </c:pt>
                <c:pt idx="1443">
                  <c:v>0.825546509669945</c:v>
                </c:pt>
                <c:pt idx="1444">
                  <c:v>0.826413932006257</c:v>
                </c:pt>
                <c:pt idx="1445">
                  <c:v>0.827274612773033</c:v>
                </c:pt>
                <c:pt idx="1446">
                  <c:v>0.828128625183054</c:v>
                </c:pt>
                <c:pt idx="1447">
                  <c:v>0.828976041402734</c:v>
                </c:pt>
                <c:pt idx="1448">
                  <c:v>0.829816932571055</c:v>
                </c:pt>
                <c:pt idx="1449">
                  <c:v>0.830651368818088</c:v>
                </c:pt>
                <c:pt idx="1450">
                  <c:v>0.831479419283099</c:v>
                </c:pt>
                <c:pt idx="1451">
                  <c:v>0.83230115213225</c:v>
                </c:pt>
                <c:pt idx="1452">
                  <c:v>0.833116634575923</c:v>
                </c:pt>
                <c:pt idx="1453">
                  <c:v>0.833925932885657</c:v>
                </c:pt>
                <c:pt idx="1454">
                  <c:v>0.834729112410715</c:v>
                </c:pt>
                <c:pt idx="1455">
                  <c:v>0.835526237594303</c:v>
                </c:pt>
                <c:pt idx="1456">
                  <c:v>0.836317371989421</c:v>
                </c:pt>
                <c:pt idx="1457">
                  <c:v>0.837102578274393</c:v>
                </c:pt>
                <c:pt idx="1458">
                  <c:v>0.83788191826805</c:v>
                </c:pt>
                <c:pt idx="1459">
                  <c:v>0.838655452944599</c:v>
                </c:pt>
                <c:pt idx="1460">
                  <c:v>0.839423242448167</c:v>
                </c:pt>
                <c:pt idx="1461">
                  <c:v>0.840185346107052</c:v>
                </c:pt>
                <c:pt idx="1462">
                  <c:v>0.84094182244766</c:v>
                </c:pt>
                <c:pt idx="1463">
                  <c:v>0.841692729208159</c:v>
                </c:pt>
                <c:pt idx="1464">
                  <c:v>0.842438123351844</c:v>
                </c:pt>
                <c:pt idx="1465">
                  <c:v>0.843178061080231</c:v>
                </c:pt>
                <c:pt idx="1466">
                  <c:v>0.843912597845869</c:v>
                </c:pt>
                <c:pt idx="1467">
                  <c:v>0.844641788364901</c:v>
                </c:pt>
                <c:pt idx="1468">
                  <c:v>0.845365686629357</c:v>
                </c:pt>
                <c:pt idx="1469">
                  <c:v>0.846084345919205</c:v>
                </c:pt>
                <c:pt idx="1470">
                  <c:v>0.846797818814145</c:v>
                </c:pt>
                <c:pt idx="1471">
                  <c:v>0.847506157205181</c:v>
                </c:pt>
                <c:pt idx="1472">
                  <c:v>0.848209412305942</c:v>
                </c:pt>
                <c:pt idx="1473">
                  <c:v>0.848907634663786</c:v>
                </c:pt>
                <c:pt idx="1474">
                  <c:v>0.849600874170682</c:v>
                </c:pt>
                <c:pt idx="1475">
                  <c:v>0.85028918007387</c:v>
                </c:pt>
                <c:pt idx="1476">
                  <c:v>0.85097260098631</c:v>
                </c:pt>
                <c:pt idx="1477">
                  <c:v>0.851651184896931</c:v>
                </c:pt>
                <c:pt idx="1478">
                  <c:v>0.852324979180669</c:v>
                </c:pt>
                <c:pt idx="1479">
                  <c:v>0.852994030608314</c:v>
                </c:pt>
                <c:pt idx="1480">
                  <c:v>0.853658385356162</c:v>
                </c:pt>
                <c:pt idx="1481">
                  <c:v>0.854318089015482</c:v>
                </c:pt>
                <c:pt idx="1482">
                  <c:v>0.854973186601795</c:v>
                </c:pt>
                <c:pt idx="1483">
                  <c:v>0.855623722563976</c:v>
                </c:pt>
                <c:pt idx="1484">
                  <c:v>0.85626974079318</c:v>
                </c:pt>
                <c:pt idx="1485">
                  <c:v>0.856911284631603</c:v>
                </c:pt>
                <c:pt idx="1486">
                  <c:v>0.857548396881061</c:v>
                </c:pt>
                <c:pt idx="1487">
                  <c:v>0.858181119811422</c:v>
                </c:pt>
                <c:pt idx="1488">
                  <c:v>0.858809495168869</c:v>
                </c:pt>
                <c:pt idx="1489">
                  <c:v>0.859433564184006</c:v>
                </c:pt>
                <c:pt idx="1490">
                  <c:v>0.860053367579816</c:v>
                </c:pt>
                <c:pt idx="1491">
                  <c:v>0.860668945579471</c:v>
                </c:pt>
                <c:pt idx="1492">
                  <c:v>0.861280337913986</c:v>
                </c:pt>
                <c:pt idx="1493">
                  <c:v>0.861887583829744</c:v>
                </c:pt>
                <c:pt idx="1494">
                  <c:v>0.86249072209587</c:v>
                </c:pt>
                <c:pt idx="1495">
                  <c:v>0.863089791011475</c:v>
                </c:pt>
                <c:pt idx="1496">
                  <c:v>0.863684828412764</c:v>
                </c:pt>
                <c:pt idx="1497">
                  <c:v>0.864275871680018</c:v>
                </c:pt>
                <c:pt idx="1498">
                  <c:v>0.864862957744438</c:v>
                </c:pt>
                <c:pt idx="1499">
                  <c:v>0.865446123094877</c:v>
                </c:pt>
                <c:pt idx="1500">
                  <c:v>0.866025403784439</c:v>
                </c:pt>
                <c:pt idx="1501">
                  <c:v>0.866600835436967</c:v>
                </c:pt>
                <c:pt idx="1502">
                  <c:v>0.867172453253406</c:v>
                </c:pt>
                <c:pt idx="1503">
                  <c:v>0.867740292018058</c:v>
                </c:pt>
                <c:pt idx="1504">
                  <c:v>0.868304386104722</c:v>
                </c:pt>
                <c:pt idx="1505">
                  <c:v>0.868864769482726</c:v>
                </c:pt>
                <c:pt idx="1506">
                  <c:v>0.869421475722848</c:v>
                </c:pt>
                <c:pt idx="1507">
                  <c:v>0.869974538003135</c:v>
                </c:pt>
                <c:pt idx="1508">
                  <c:v>0.870523989114621</c:v>
                </c:pt>
                <c:pt idx="1509">
                  <c:v>0.871069861466939</c:v>
                </c:pt>
                <c:pt idx="1510">
                  <c:v>0.871612187093839</c:v>
                </c:pt>
                <c:pt idx="1511">
                  <c:v>0.872150997658606</c:v>
                </c:pt>
                <c:pt idx="1512">
                  <c:v>0.872686324459389</c:v>
                </c:pt>
                <c:pt idx="1513">
                  <c:v>0.873218198434429</c:v>
                </c:pt>
                <c:pt idx="1514">
                  <c:v>0.873746650167202</c:v>
                </c:pt>
                <c:pt idx="1515">
                  <c:v>0.874271709891474</c:v>
                </c:pt>
                <c:pt idx="1516">
                  <c:v>0.874793407496268</c:v>
                </c:pt>
                <c:pt idx="1517">
                  <c:v>0.875311772530739</c:v>
                </c:pt>
                <c:pt idx="1518">
                  <c:v>0.875826834208978</c:v>
                </c:pt>
                <c:pt idx="1519">
                  <c:v>0.876338621414724</c:v>
                </c:pt>
                <c:pt idx="1520">
                  <c:v>0.876847162706</c:v>
                </c:pt>
                <c:pt idx="1521">
                  <c:v>0.877352486319671</c:v>
                </c:pt>
                <c:pt idx="1522">
                  <c:v>0.87785462017592</c:v>
                </c:pt>
                <c:pt idx="1523">
                  <c:v>0.878353591882659</c:v>
                </c:pt>
                <c:pt idx="1524">
                  <c:v>0.878849428739852</c:v>
                </c:pt>
                <c:pt idx="1525">
                  <c:v>0.879342157743781</c:v>
                </c:pt>
                <c:pt idx="1526">
                  <c:v>0.879831805591225</c:v>
                </c:pt>
                <c:pt idx="1527">
                  <c:v>0.880318398683582</c:v>
                </c:pt>
                <c:pt idx="1528">
                  <c:v>0.880801963130919</c:v>
                </c:pt>
                <c:pt idx="1529">
                  <c:v>0.88128252475595</c:v>
                </c:pt>
                <c:pt idx="1530">
                  <c:v>0.881760109097957</c:v>
                </c:pt>
                <c:pt idx="1531">
                  <c:v>0.882234741416638</c:v>
                </c:pt>
                <c:pt idx="1532">
                  <c:v>0.882706446695899</c:v>
                </c:pt>
                <c:pt idx="1533">
                  <c:v>0.88317524964758</c:v>
                </c:pt>
                <c:pt idx="1534">
                  <c:v>0.883641174715124</c:v>
                </c:pt>
                <c:pt idx="1535">
                  <c:v>0.884104246077179</c:v>
                </c:pt>
                <c:pt idx="1536">
                  <c:v>0.884564487651152</c:v>
                </c:pt>
                <c:pt idx="1537">
                  <c:v>0.885021923096696</c:v>
                </c:pt>
                <c:pt idx="1538">
                  <c:v>0.885476575819147</c:v>
                </c:pt>
                <c:pt idx="1539">
                  <c:v>0.885928468972907</c:v>
                </c:pt>
                <c:pt idx="1540">
                  <c:v>0.886377625464765</c:v>
                </c:pt>
                <c:pt idx="1541">
                  <c:v>0.886824067957172</c:v>
                </c:pt>
                <c:pt idx="1542">
                  <c:v>0.887267818871464</c:v>
                </c:pt>
                <c:pt idx="1543">
                  <c:v>0.887708900391028</c:v>
                </c:pt>
                <c:pt idx="1544">
                  <c:v>0.888147334464425</c:v>
                </c:pt>
                <c:pt idx="1545">
                  <c:v>0.88858314280846</c:v>
                </c:pt>
                <c:pt idx="1546">
                  <c:v>0.889016346911203</c:v>
                </c:pt>
                <c:pt idx="1547">
                  <c:v>0.889446968034964</c:v>
                </c:pt>
                <c:pt idx="1548">
                  <c:v>0.889875027219222</c:v>
                </c:pt>
                <c:pt idx="1549">
                  <c:v>0.890300545283509</c:v>
                </c:pt>
                <c:pt idx="1550">
                  <c:v>0.890723542830247</c:v>
                </c:pt>
                <c:pt idx="1551">
                  <c:v>0.89114404024754</c:v>
                </c:pt>
                <c:pt idx="1552">
                  <c:v>0.891562057711926</c:v>
                </c:pt>
                <c:pt idx="1553">
                  <c:v>0.891977615191089</c:v>
                </c:pt>
                <c:pt idx="1554">
                  <c:v>0.89239073244652</c:v>
                </c:pt>
                <c:pt idx="1555">
                  <c:v>0.892801429036147</c:v>
                </c:pt>
                <c:pt idx="1556">
                  <c:v>0.893209724316919</c:v>
                </c:pt>
                <c:pt idx="1557">
                  <c:v>0.893615637447351</c:v>
                </c:pt>
                <c:pt idx="1558">
                  <c:v>0.894019187390036</c:v>
                </c:pt>
                <c:pt idx="1559">
                  <c:v>0.894420392914108</c:v>
                </c:pt>
                <c:pt idx="1560">
                  <c:v>0.894819272597682</c:v>
                </c:pt>
                <c:pt idx="1561">
                  <c:v>0.895215844830244</c:v>
                </c:pt>
                <c:pt idx="1562">
                  <c:v>0.895610127815011</c:v>
                </c:pt>
                <c:pt idx="1563">
                  <c:v>0.896002139571257</c:v>
                </c:pt>
                <c:pt idx="1564">
                  <c:v>0.896391897936603</c:v>
                </c:pt>
                <c:pt idx="1565">
                  <c:v>0.896779420569268</c:v>
                </c:pt>
                <c:pt idx="1566">
                  <c:v>0.897164724950296</c:v>
                </c:pt>
                <c:pt idx="1567">
                  <c:v>0.897547828385741</c:v>
                </c:pt>
                <c:pt idx="1568">
                  <c:v>0.897928748008825</c:v>
                </c:pt>
                <c:pt idx="1569">
                  <c:v>0.89830750078206</c:v>
                </c:pt>
                <c:pt idx="1570">
                  <c:v>0.898684103499348</c:v>
                </c:pt>
                <c:pt idx="1571">
                  <c:v>0.899058572788032</c:v>
                </c:pt>
                <c:pt idx="1572">
                  <c:v>0.899430925110939</c:v>
                </c:pt>
                <c:pt idx="1573">
                  <c:v>0.899801176768378</c:v>
                </c:pt>
                <c:pt idx="1574">
                  <c:v>0.900169343900111</c:v>
                </c:pt>
                <c:pt idx="1575">
                  <c:v>0.900535442487304</c:v>
                </c:pt>
                <c:pt idx="1576">
                  <c:v>0.900899488354436</c:v>
                </c:pt>
                <c:pt idx="1577">
                  <c:v>0.901261497171194</c:v>
                </c:pt>
                <c:pt idx="1578">
                  <c:v>0.901621484454331</c:v>
                </c:pt>
                <c:pt idx="1579">
                  <c:v>0.901979465569502</c:v>
                </c:pt>
                <c:pt idx="1580">
                  <c:v>0.902335455733071</c:v>
                </c:pt>
                <c:pt idx="1581">
                  <c:v>0.902689470013896</c:v>
                </c:pt>
                <c:pt idx="1582">
                  <c:v>0.903041523335085</c:v>
                </c:pt>
                <c:pt idx="1583">
                  <c:v>0.903391630475724</c:v>
                </c:pt>
                <c:pt idx="1584">
                  <c:v>0.903739806072593</c:v>
                </c:pt>
                <c:pt idx="1585">
                  <c:v>0.904086064621841</c:v>
                </c:pt>
                <c:pt idx="1586">
                  <c:v>0.904430420480649</c:v>
                </c:pt>
                <c:pt idx="1587">
                  <c:v>0.904772887868867</c:v>
                </c:pt>
                <c:pt idx="1588">
                  <c:v>0.905113480870624</c:v>
                </c:pt>
                <c:pt idx="1589">
                  <c:v>0.905452213435921</c:v>
                </c:pt>
                <c:pt idx="1590">
                  <c:v>0.905789099382196</c:v>
                </c:pt>
                <c:pt idx="1591">
                  <c:v>0.906124152395876</c:v>
                </c:pt>
                <c:pt idx="1592">
                  <c:v>0.906457386033893</c:v>
                </c:pt>
                <c:pt idx="1593">
                  <c:v>0.906788813725197</c:v>
                </c:pt>
                <c:pt idx="1594">
                  <c:v>0.907118448772231</c:v>
                </c:pt>
                <c:pt idx="1595">
                  <c:v>0.907446304352395</c:v>
                </c:pt>
                <c:pt idx="1596">
                  <c:v>0.907772393519492</c:v>
                </c:pt>
                <c:pt idx="1597">
                  <c:v>0.908096729205144</c:v>
                </c:pt>
                <c:pt idx="1598">
                  <c:v>0.908419324220199</c:v>
                </c:pt>
                <c:pt idx="1599">
                  <c:v>0.908740191256112</c:v>
                </c:pt>
                <c:pt idx="1600">
                  <c:v>0.90905934288631</c:v>
                </c:pt>
                <c:pt idx="1601">
                  <c:v>0.909376791567538</c:v>
                </c:pt>
                <c:pt idx="1602">
                  <c:v>0.909692549641187</c:v>
                </c:pt>
                <c:pt idx="1603">
                  <c:v>0.910006629334602</c:v>
                </c:pt>
                <c:pt idx="1604">
                  <c:v>0.910319042762375</c:v>
                </c:pt>
                <c:pt idx="1605">
                  <c:v>0.910629801927618</c:v>
                </c:pt>
                <c:pt idx="1606">
                  <c:v>0.910938918723222</c:v>
                </c:pt>
                <c:pt idx="1607">
                  <c:v>0.911246404933095</c:v>
                </c:pt>
                <c:pt idx="1608">
                  <c:v>0.911552272233387</c:v>
                </c:pt>
                <c:pt idx="1609">
                  <c:v>0.911856532193698</c:v>
                </c:pt>
                <c:pt idx="1610">
                  <c:v>0.912159196278266</c:v>
                </c:pt>
                <c:pt idx="1611">
                  <c:v>0.912460275847146</c:v>
                </c:pt>
                <c:pt idx="1612">
                  <c:v>0.912759782157366</c:v>
                </c:pt>
                <c:pt idx="1613">
                  <c:v>0.913057726364073</c:v>
                </c:pt>
                <c:pt idx="1614">
                  <c:v>0.913354119521662</c:v>
                </c:pt>
                <c:pt idx="1615">
                  <c:v>0.913648972584891</c:v>
                </c:pt>
                <c:pt idx="1616">
                  <c:v>0.913942296409979</c:v>
                </c:pt>
                <c:pt idx="1617">
                  <c:v>0.914234101755689</c:v>
                </c:pt>
                <c:pt idx="1618">
                  <c:v>0.914524399284405</c:v>
                </c:pt>
                <c:pt idx="1619">
                  <c:v>0.914813199563182</c:v>
                </c:pt>
                <c:pt idx="1620">
                  <c:v>0.915100513064793</c:v>
                </c:pt>
                <c:pt idx="1621">
                  <c:v>0.915386350168757</c:v>
                </c:pt>
                <c:pt idx="1622">
                  <c:v>0.915670721162355</c:v>
                </c:pt>
                <c:pt idx="1623">
                  <c:v>0.915953636241634</c:v>
                </c:pt>
                <c:pt idx="1624">
                  <c:v>0.916235105512394</c:v>
                </c:pt>
                <c:pt idx="1625">
                  <c:v>0.916515138991168</c:v>
                </c:pt>
                <c:pt idx="1626">
                  <c:v>0.916793746606186</c:v>
                </c:pt>
                <c:pt idx="1627">
                  <c:v>0.917070938198325</c:v>
                </c:pt>
                <c:pt idx="1628">
                  <c:v>0.91734672352205</c:v>
                </c:pt>
                <c:pt idx="1629">
                  <c:v>0.917621112246343</c:v>
                </c:pt>
                <c:pt idx="1630">
                  <c:v>0.917894113955617</c:v>
                </c:pt>
                <c:pt idx="1631">
                  <c:v>0.918165738150622</c:v>
                </c:pt>
                <c:pt idx="1632">
                  <c:v>0.918435994249337</c:v>
                </c:pt>
                <c:pt idx="1633">
                  <c:v>0.91870489158785</c:v>
                </c:pt>
                <c:pt idx="1634">
                  <c:v>0.91897243942123</c:v>
                </c:pt>
                <c:pt idx="1635">
                  <c:v>0.919238646924389</c:v>
                </c:pt>
                <c:pt idx="1636">
                  <c:v>0.919503523192921</c:v>
                </c:pt>
                <c:pt idx="1637">
                  <c:v>0.919767077243953</c:v>
                </c:pt>
                <c:pt idx="1638">
                  <c:v>0.920029318016959</c:v>
                </c:pt>
                <c:pt idx="1639">
                  <c:v>0.920290254374589</c:v>
                </c:pt>
                <c:pt idx="1640">
                  <c:v>0.920549895103465</c:v>
                </c:pt>
                <c:pt idx="1641">
                  <c:v>0.920808248914985</c:v>
                </c:pt>
                <c:pt idx="1642">
                  <c:v>0.921065324446107</c:v>
                </c:pt>
                <c:pt idx="1643">
                  <c:v>0.921321130260124</c:v>
                </c:pt>
                <c:pt idx="1644">
                  <c:v>0.921575674847436</c:v>
                </c:pt>
                <c:pt idx="1645">
                  <c:v>0.921828966626302</c:v>
                </c:pt>
                <c:pt idx="1646">
                  <c:v>0.922081013943593</c:v>
                </c:pt>
                <c:pt idx="1647">
                  <c:v>0.92233182507553</c:v>
                </c:pt>
                <c:pt idx="1648">
                  <c:v>0.922581408228411</c:v>
                </c:pt>
                <c:pt idx="1649">
                  <c:v>0.922829771539338</c:v>
                </c:pt>
                <c:pt idx="1650">
                  <c:v>0.923076923076923</c:v>
                </c:pt>
                <c:pt idx="1651">
                  <c:v>0.923322870841997</c:v>
                </c:pt>
                <c:pt idx="1652">
                  <c:v>0.923567622768299</c:v>
                </c:pt>
                <c:pt idx="1653">
                  <c:v>0.923811186723171</c:v>
                </c:pt>
                <c:pt idx="1654">
                  <c:v>0.924053570508226</c:v>
                </c:pt>
                <c:pt idx="1655">
                  <c:v>0.924294781860026</c:v>
                </c:pt>
                <c:pt idx="1656">
                  <c:v>0.924534828450742</c:v>
                </c:pt>
                <c:pt idx="1657">
                  <c:v>0.924773717888803</c:v>
                </c:pt>
                <c:pt idx="1658">
                  <c:v>0.925011457719549</c:v>
                </c:pt>
                <c:pt idx="1659">
                  <c:v>0.925248055425866</c:v>
                </c:pt>
                <c:pt idx="1660">
                  <c:v>0.925483518428816</c:v>
                </c:pt>
                <c:pt idx="1661">
                  <c:v>0.925717854088258</c:v>
                </c:pt>
                <c:pt idx="1662">
                  <c:v>0.92595106970347</c:v>
                </c:pt>
                <c:pt idx="1663">
                  <c:v>0.92618317251375</c:v>
                </c:pt>
                <c:pt idx="1664">
                  <c:v>0.926414169699024</c:v>
                </c:pt>
                <c:pt idx="1665">
                  <c:v>0.926644068380432</c:v>
                </c:pt>
                <c:pt idx="1666">
                  <c:v>0.926872875620922</c:v>
                </c:pt>
                <c:pt idx="1667">
                  <c:v>0.927100598425823</c:v>
                </c:pt>
                <c:pt idx="1668">
                  <c:v>0.927327243743425</c:v>
                </c:pt>
                <c:pt idx="1669">
                  <c:v>0.92755281846554</c:v>
                </c:pt>
                <c:pt idx="1670">
                  <c:v>0.927777329428063</c:v>
                </c:pt>
                <c:pt idx="1671">
                  <c:v>0.928000783411527</c:v>
                </c:pt>
                <c:pt idx="1672">
                  <c:v>0.928223187141645</c:v>
                </c:pt>
                <c:pt idx="1673">
                  <c:v>0.928444547289854</c:v>
                </c:pt>
                <c:pt idx="1674">
                  <c:v>0.92866487047385</c:v>
                </c:pt>
                <c:pt idx="1675">
                  <c:v>0.928884163258108</c:v>
                </c:pt>
                <c:pt idx="1676">
                  <c:v>0.929102432154412</c:v>
                </c:pt>
                <c:pt idx="1677">
                  <c:v>0.929319683622367</c:v>
                </c:pt>
                <c:pt idx="1678">
                  <c:v>0.929535924069906</c:v>
                </c:pt>
                <c:pt idx="1679">
                  <c:v>0.929751159853797</c:v>
                </c:pt>
                <c:pt idx="1680">
                  <c:v>0.92996539728014</c:v>
                </c:pt>
                <c:pt idx="1681">
                  <c:v>0.930178642604856</c:v>
                </c:pt>
                <c:pt idx="1682">
                  <c:v>0.930390902034179</c:v>
                </c:pt>
                <c:pt idx="1683">
                  <c:v>0.930602181725129</c:v>
                </c:pt>
                <c:pt idx="1684">
                  <c:v>0.930812487785994</c:v>
                </c:pt>
                <c:pt idx="1685">
                  <c:v>0.931021826276798</c:v>
                </c:pt>
                <c:pt idx="1686">
                  <c:v>0.931230203209761</c:v>
                </c:pt>
                <c:pt idx="1687">
                  <c:v>0.931437624549766</c:v>
                </c:pt>
                <c:pt idx="1688">
                  <c:v>0.931644096214804</c:v>
                </c:pt>
                <c:pt idx="1689">
                  <c:v>0.931849624076431</c:v>
                </c:pt>
                <c:pt idx="1690">
                  <c:v>0.932054213960205</c:v>
                </c:pt>
                <c:pt idx="1691">
                  <c:v>0.932257871646129</c:v>
                </c:pt>
                <c:pt idx="1692">
                  <c:v>0.932460602869081</c:v>
                </c:pt>
                <c:pt idx="1693">
                  <c:v>0.932662413319249</c:v>
                </c:pt>
                <c:pt idx="1694">
                  <c:v>0.932863308642545</c:v>
                </c:pt>
                <c:pt idx="1695">
                  <c:v>0.933063294441034</c:v>
                </c:pt>
                <c:pt idx="1696">
                  <c:v>0.933262376273343</c:v>
                </c:pt>
                <c:pt idx="1697">
                  <c:v>0.933460559655072</c:v>
                </c:pt>
                <c:pt idx="1698">
                  <c:v>0.9336578500592</c:v>
                </c:pt>
                <c:pt idx="1699">
                  <c:v>0.933854252916485</c:v>
                </c:pt>
                <c:pt idx="1700">
                  <c:v>0.934049773615859</c:v>
                </c:pt>
                <c:pt idx="1701">
                  <c:v>0.934244417504823</c:v>
                </c:pt>
                <c:pt idx="1702">
                  <c:v>0.934438189889834</c:v>
                </c:pt>
                <c:pt idx="1703">
                  <c:v>0.934631096036683</c:v>
                </c:pt>
                <c:pt idx="1704">
                  <c:v>0.934823141170882</c:v>
                </c:pt>
                <c:pt idx="1705">
                  <c:v>0.935014330478034</c:v>
                </c:pt>
                <c:pt idx="1706">
                  <c:v>0.935204669104203</c:v>
                </c:pt>
                <c:pt idx="1707">
                  <c:v>0.935394162156284</c:v>
                </c:pt>
                <c:pt idx="1708">
                  <c:v>0.935582814702363</c:v>
                </c:pt>
                <c:pt idx="1709">
                  <c:v>0.935770631772076</c:v>
                </c:pt>
                <c:pt idx="1710">
                  <c:v>0.935957618356966</c:v>
                </c:pt>
                <c:pt idx="1711">
                  <c:v>0.936143779410831</c:v>
                </c:pt>
                <c:pt idx="1712">
                  <c:v>0.93632911985007</c:v>
                </c:pt>
                <c:pt idx="1713">
                  <c:v>0.936513644554032</c:v>
                </c:pt>
                <c:pt idx="1714">
                  <c:v>0.93669735836535</c:v>
                </c:pt>
                <c:pt idx="1715">
                  <c:v>0.936880266090277</c:v>
                </c:pt>
                <c:pt idx="1716">
                  <c:v>0.937062372499023</c:v>
                </c:pt>
                <c:pt idx="1717">
                  <c:v>0.937243682326078</c:v>
                </c:pt>
                <c:pt idx="1718">
                  <c:v>0.93742420027054</c:v>
                </c:pt>
                <c:pt idx="1719">
                  <c:v>0.937603930996437</c:v>
                </c:pt>
                <c:pt idx="1720">
                  <c:v>0.937782879133044</c:v>
                </c:pt>
                <c:pt idx="1721">
                  <c:v>0.937961049275198</c:v>
                </c:pt>
                <c:pt idx="1722">
                  <c:v>0.938138445983607</c:v>
                </c:pt>
                <c:pt idx="1723">
                  <c:v>0.938315073785163</c:v>
                </c:pt>
                <c:pt idx="1724">
                  <c:v>0.938490937173244</c:v>
                </c:pt>
                <c:pt idx="1725">
                  <c:v>0.938666040608014</c:v>
                </c:pt>
                <c:pt idx="1726">
                  <c:v>0.938840388516723</c:v>
                </c:pt>
                <c:pt idx="1727">
                  <c:v>0.939013985294002</c:v>
                </c:pt>
                <c:pt idx="1728">
                  <c:v>0.939186835302156</c:v>
                </c:pt>
                <c:pt idx="1729">
                  <c:v>0.93935894287145</c:v>
                </c:pt>
                <c:pt idx="1730">
                  <c:v>0.939530312300397</c:v>
                </c:pt>
                <c:pt idx="1731">
                  <c:v>0.939700947856042</c:v>
                </c:pt>
                <c:pt idx="1732">
                  <c:v>0.939870853774238</c:v>
                </c:pt>
                <c:pt idx="1733">
                  <c:v>0.940040034259926</c:v>
                </c:pt>
                <c:pt idx="1734">
                  <c:v>0.940208493487408</c:v>
                </c:pt>
                <c:pt idx="1735">
                  <c:v>0.94037623560062</c:v>
                </c:pt>
                <c:pt idx="1736">
                  <c:v>0.940543264713395</c:v>
                </c:pt>
                <c:pt idx="1737">
                  <c:v>0.940709584909736</c:v>
                </c:pt>
                <c:pt idx="1738">
                  <c:v>0.940875200244073</c:v>
                </c:pt>
                <c:pt idx="1739">
                  <c:v>0.941040114741524</c:v>
                </c:pt>
                <c:pt idx="1740">
                  <c:v>0.941204332398154</c:v>
                </c:pt>
                <c:pt idx="1741">
                  <c:v>0.94136785718123</c:v>
                </c:pt>
                <c:pt idx="1742">
                  <c:v>0.941530693029469</c:v>
                </c:pt>
                <c:pt idx="1743">
                  <c:v>0.941692843853292</c:v>
                </c:pt>
                <c:pt idx="1744">
                  <c:v>0.941854313535069</c:v>
                </c:pt>
                <c:pt idx="1745">
                  <c:v>0.942015105929363</c:v>
                </c:pt>
                <c:pt idx="1746">
                  <c:v>0.942175224863171</c:v>
                </c:pt>
                <c:pt idx="1747">
                  <c:v>0.942334674136166</c:v>
                </c:pt>
                <c:pt idx="1748">
                  <c:v>0.942493457520931</c:v>
                </c:pt>
                <c:pt idx="1749">
                  <c:v>0.942651578763195</c:v>
                </c:pt>
                <c:pt idx="1750">
                  <c:v>0.942809041582064</c:v>
                </c:pt>
                <c:pt idx="1751">
                  <c:v>0.942965849670251</c:v>
                </c:pt>
                <c:pt idx="1752">
                  <c:v>0.943122006694304</c:v>
                </c:pt>
                <c:pt idx="1753">
                  <c:v>0.943277516294832</c:v>
                </c:pt>
                <c:pt idx="1754">
                  <c:v>0.943432382086722</c:v>
                </c:pt>
                <c:pt idx="1755">
                  <c:v>0.943586607659369</c:v>
                </c:pt>
                <c:pt idx="1756">
                  <c:v>0.943740196576885</c:v>
                </c:pt>
                <c:pt idx="1757">
                  <c:v>0.943893152378319</c:v>
                </c:pt>
                <c:pt idx="1758">
                  <c:v>0.944045478577873</c:v>
                </c:pt>
                <c:pt idx="1759">
                  <c:v>0.94419717866511</c:v>
                </c:pt>
                <c:pt idx="1760">
                  <c:v>0.944348256105164</c:v>
                </c:pt>
                <c:pt idx="1761">
                  <c:v>0.944498714338951</c:v>
                </c:pt>
                <c:pt idx="1762">
                  <c:v>0.94464855678337</c:v>
                </c:pt>
                <c:pt idx="1763">
                  <c:v>0.944797786831507</c:v>
                </c:pt>
                <c:pt idx="1764">
                  <c:v>0.944946407852841</c:v>
                </c:pt>
                <c:pt idx="1765">
                  <c:v>0.945094423193437</c:v>
                </c:pt>
                <c:pt idx="1766">
                  <c:v>0.945241836176146</c:v>
                </c:pt>
                <c:pt idx="1767">
                  <c:v>0.945388650100801</c:v>
                </c:pt>
                <c:pt idx="1768">
                  <c:v>0.945534868244409</c:v>
                </c:pt>
                <c:pt idx="1769">
                  <c:v>0.945680493861346</c:v>
                </c:pt>
                <c:pt idx="1770">
                  <c:v>0.945825530183539</c:v>
                </c:pt>
                <c:pt idx="1771">
                  <c:v>0.945969980420663</c:v>
                </c:pt>
                <c:pt idx="1772">
                  <c:v>0.94611384776032</c:v>
                </c:pt>
                <c:pt idx="1773">
                  <c:v>0.946257135368225</c:v>
                </c:pt>
                <c:pt idx="1774">
                  <c:v>0.946399846388391</c:v>
                </c:pt>
                <c:pt idx="1775">
                  <c:v>0.946541983943304</c:v>
                </c:pt>
                <c:pt idx="1776">
                  <c:v>0.946683551134107</c:v>
                </c:pt>
                <c:pt idx="1777">
                  <c:v>0.946824551040775</c:v>
                </c:pt>
                <c:pt idx="1778">
                  <c:v>0.946964986722287</c:v>
                </c:pt>
                <c:pt idx="1779">
                  <c:v>0.947104861216804</c:v>
                </c:pt>
                <c:pt idx="1780">
                  <c:v>0.94724417754184</c:v>
                </c:pt>
                <c:pt idx="1781">
                  <c:v>0.947382938694429</c:v>
                </c:pt>
                <c:pt idx="1782">
                  <c:v>0.947521147651298</c:v>
                </c:pt>
                <c:pt idx="1783">
                  <c:v>0.94765880736903</c:v>
                </c:pt>
                <c:pt idx="1784">
                  <c:v>0.94779592078423</c:v>
                </c:pt>
                <c:pt idx="1785">
                  <c:v>0.947932490813692</c:v>
                </c:pt>
                <c:pt idx="1786">
                  <c:v>0.948068520354554</c:v>
                </c:pt>
                <c:pt idx="1787">
                  <c:v>0.948204012284467</c:v>
                </c:pt>
                <c:pt idx="1788">
                  <c:v>0.948338969461747</c:v>
                </c:pt>
                <c:pt idx="1789">
                  <c:v>0.948473394725537</c:v>
                </c:pt>
                <c:pt idx="1790">
                  <c:v>0.948607290895959</c:v>
                </c:pt>
                <c:pt idx="1791">
                  <c:v>0.948740660774273</c:v>
                </c:pt>
                <c:pt idx="1792">
                  <c:v>0.948873507143024</c:v>
                </c:pt>
                <c:pt idx="1793">
                  <c:v>0.949005832766199</c:v>
                </c:pt>
                <c:pt idx="1794">
                  <c:v>0.949137640389375</c:v>
                </c:pt>
                <c:pt idx="1795">
                  <c:v>0.949268932739866</c:v>
                </c:pt>
                <c:pt idx="1796">
                  <c:v>0.949399712526872</c:v>
                </c:pt>
                <c:pt idx="1797">
                  <c:v>0.949529982441625</c:v>
                </c:pt>
                <c:pt idx="1798">
                  <c:v>0.949659745157531</c:v>
                </c:pt>
                <c:pt idx="1799">
                  <c:v>0.949789003330316</c:v>
                </c:pt>
                <c:pt idx="1800">
                  <c:v>0.949917759598167</c:v>
                </c:pt>
                <c:pt idx="1801">
                  <c:v>0.950046016581869</c:v>
                </c:pt>
                <c:pt idx="1802">
                  <c:v>0.950173776884951</c:v>
                </c:pt>
                <c:pt idx="1803">
                  <c:v>0.950301043093814</c:v>
                </c:pt>
                <c:pt idx="1804">
                  <c:v>0.950427817777878</c:v>
                </c:pt>
                <c:pt idx="1805">
                  <c:v>0.950554103489709</c:v>
                </c:pt>
                <c:pt idx="1806">
                  <c:v>0.950679902765156</c:v>
                </c:pt>
                <c:pt idx="1807">
                  <c:v>0.950805218123484</c:v>
                </c:pt>
                <c:pt idx="1808">
                  <c:v>0.950930052067504</c:v>
                </c:pt>
                <c:pt idx="1809">
                  <c:v>0.951054407083705</c:v>
                </c:pt>
                <c:pt idx="1810">
                  <c:v>0.951178285642382</c:v>
                </c:pt>
                <c:pt idx="1811">
                  <c:v>0.951301690197761</c:v>
                </c:pt>
                <c:pt idx="1812">
                  <c:v>0.951424623188132</c:v>
                </c:pt>
                <c:pt idx="1813">
                  <c:v>0.951547087035966</c:v>
                </c:pt>
                <c:pt idx="1814">
                  <c:v>0.951669084148049</c:v>
                </c:pt>
                <c:pt idx="1815">
                  <c:v>0.951790616915595</c:v>
                </c:pt>
                <c:pt idx="1816">
                  <c:v>0.951911687714374</c:v>
                </c:pt>
                <c:pt idx="1817">
                  <c:v>0.952032298904834</c:v>
                </c:pt>
                <c:pt idx="1818">
                  <c:v>0.952152452832214</c:v>
                </c:pt>
                <c:pt idx="1819">
                  <c:v>0.95227215182667</c:v>
                </c:pt>
                <c:pt idx="1820">
                  <c:v>0.952391398203387</c:v>
                </c:pt>
                <c:pt idx="1821">
                  <c:v>0.9525101942627</c:v>
                </c:pt>
                <c:pt idx="1822">
                  <c:v>0.952628542290205</c:v>
                </c:pt>
                <c:pt idx="1823">
                  <c:v>0.952746444556876</c:v>
                </c:pt>
                <c:pt idx="1824">
                  <c:v>0.952863903319176</c:v>
                </c:pt>
                <c:pt idx="1825">
                  <c:v>0.952980920819175</c:v>
                </c:pt>
                <c:pt idx="1826">
                  <c:v>0.953097499284652</c:v>
                </c:pt>
                <c:pt idx="1827">
                  <c:v>0.953213640929214</c:v>
                </c:pt>
                <c:pt idx="1828">
                  <c:v>0.953329347952398</c:v>
                </c:pt>
                <c:pt idx="1829">
                  <c:v>0.953444622539785</c:v>
                </c:pt>
                <c:pt idx="1830">
                  <c:v>0.953559466863103</c:v>
                </c:pt>
                <c:pt idx="1831">
                  <c:v>0.953673883080337</c:v>
                </c:pt>
                <c:pt idx="1832">
                  <c:v>0.95378787333583</c:v>
                </c:pt>
                <c:pt idx="1833">
                  <c:v>0.953901439760392</c:v>
                </c:pt>
                <c:pt idx="1834">
                  <c:v>0.954014584471399</c:v>
                </c:pt>
                <c:pt idx="1835">
                  <c:v>0.954127309572898</c:v>
                </c:pt>
                <c:pt idx="1836">
                  <c:v>0.954239617155709</c:v>
                </c:pt>
                <c:pt idx="1837">
                  <c:v>0.954351509297524</c:v>
                </c:pt>
                <c:pt idx="1838">
                  <c:v>0.954462988063006</c:v>
                </c:pt>
                <c:pt idx="1839">
                  <c:v>0.954574055503892</c:v>
                </c:pt>
                <c:pt idx="1840">
                  <c:v>0.954684713659086</c:v>
                </c:pt>
                <c:pt idx="1841">
                  <c:v>0.95479496455476</c:v>
                </c:pt>
                <c:pt idx="1842">
                  <c:v>0.954904810204445</c:v>
                </c:pt>
                <c:pt idx="1843">
                  <c:v>0.955014252609136</c:v>
                </c:pt>
                <c:pt idx="1844">
                  <c:v>0.955123293757375</c:v>
                </c:pt>
                <c:pt idx="1845">
                  <c:v>0.955231935625352</c:v>
                </c:pt>
                <c:pt idx="1846">
                  <c:v>0.955340180176996</c:v>
                </c:pt>
                <c:pt idx="1847">
                  <c:v>0.955448029364068</c:v>
                </c:pt>
                <c:pt idx="1848">
                  <c:v>0.955555485126248</c:v>
                </c:pt>
                <c:pt idx="1849">
                  <c:v>0.955662549391233</c:v>
                </c:pt>
                <c:pt idx="1850">
                  <c:v>0.955769224074819</c:v>
                </c:pt>
                <c:pt idx="1851">
                  <c:v>0.955875511080994</c:v>
                </c:pt>
                <c:pt idx="1852">
                  <c:v>0.955981412302026</c:v>
                </c:pt>
                <c:pt idx="1853">
                  <c:v>0.956086929618547</c:v>
                </c:pt>
                <c:pt idx="1854">
                  <c:v>0.956192064899645</c:v>
                </c:pt>
                <c:pt idx="1855">
                  <c:v>0.956296820002945</c:v>
                </c:pt>
                <c:pt idx="1856">
                  <c:v>0.956401196774695</c:v>
                </c:pt>
                <c:pt idx="1857">
                  <c:v>0.956505197049853</c:v>
                </c:pt>
                <c:pt idx="1858">
                  <c:v>0.956608822652166</c:v>
                </c:pt>
                <c:pt idx="1859">
                  <c:v>0.956712075394258</c:v>
                </c:pt>
                <c:pt idx="1860">
                  <c:v>0.956814957077707</c:v>
                </c:pt>
                <c:pt idx="1861">
                  <c:v>0.956917469493131</c:v>
                </c:pt>
                <c:pt idx="1862">
                  <c:v>0.957019614420263</c:v>
                </c:pt>
                <c:pt idx="1863">
                  <c:v>0.957121393628037</c:v>
                </c:pt>
                <c:pt idx="1864">
                  <c:v>0.957222808874666</c:v>
                </c:pt>
                <c:pt idx="1865">
                  <c:v>0.957323861907715</c:v>
                </c:pt>
                <c:pt idx="1866">
                  <c:v>0.957424554464187</c:v>
                </c:pt>
                <c:pt idx="1867">
                  <c:v>0.957524888270594</c:v>
                </c:pt>
                <c:pt idx="1868">
                  <c:v>0.957624865043038</c:v>
                </c:pt>
                <c:pt idx="1869">
                  <c:v>0.957724486487284</c:v>
                </c:pt>
                <c:pt idx="1870">
                  <c:v>0.957823754298835</c:v>
                </c:pt>
                <c:pt idx="1871">
                  <c:v>0.957922670163009</c:v>
                </c:pt>
                <c:pt idx="1872">
                  <c:v>0.958021235755013</c:v>
                </c:pt>
                <c:pt idx="1873">
                  <c:v>0.958119452740013</c:v>
                </c:pt>
                <c:pt idx="1874">
                  <c:v>0.95821732277321</c:v>
                </c:pt>
                <c:pt idx="1875">
                  <c:v>0.95831484749991</c:v>
                </c:pt>
                <c:pt idx="1876">
                  <c:v>0.958412028555598</c:v>
                </c:pt>
                <c:pt idx="1877">
                  <c:v>0.958508867566007</c:v>
                </c:pt>
                <c:pt idx="1878">
                  <c:v>0.958605366147189</c:v>
                </c:pt>
                <c:pt idx="1879">
                  <c:v>0.958701525905582</c:v>
                </c:pt>
                <c:pt idx="1880">
                  <c:v>0.958797348438084</c:v>
                </c:pt>
                <c:pt idx="1881">
                  <c:v>0.958892835332119</c:v>
                </c:pt>
                <c:pt idx="1882">
                  <c:v>0.958987988165705</c:v>
                </c:pt>
                <c:pt idx="1883">
                  <c:v>0.959082808507518</c:v>
                </c:pt>
                <c:pt idx="1884">
                  <c:v>0.959177297916968</c:v>
                </c:pt>
                <c:pt idx="1885">
                  <c:v>0.959271457944253</c:v>
                </c:pt>
                <c:pt idx="1886">
                  <c:v>0.959365290130437</c:v>
                </c:pt>
                <c:pt idx="1887">
                  <c:v>0.959458796007504</c:v>
                </c:pt>
                <c:pt idx="1888">
                  <c:v>0.959551977098432</c:v>
                </c:pt>
                <c:pt idx="1889">
                  <c:v>0.959644834917251</c:v>
                </c:pt>
                <c:pt idx="1890">
                  <c:v>0.959737370969107</c:v>
                </c:pt>
                <c:pt idx="1891">
                  <c:v>0.959829586750328</c:v>
                </c:pt>
                <c:pt idx="1892">
                  <c:v>0.959921483748485</c:v>
                </c:pt>
                <c:pt idx="1893">
                  <c:v>0.960013063442454</c:v>
                </c:pt>
                <c:pt idx="1894">
                  <c:v>0.960104327302474</c:v>
                </c:pt>
                <c:pt idx="1895">
                  <c:v>0.960195276790215</c:v>
                </c:pt>
                <c:pt idx="1896">
                  <c:v>0.960285913358833</c:v>
                </c:pt>
                <c:pt idx="1897">
                  <c:v>0.960376238453031</c:v>
                </c:pt>
                <c:pt idx="1898">
                  <c:v>0.960466253509118</c:v>
                </c:pt>
                <c:pt idx="1899">
                  <c:v>0.96055595995507</c:v>
                </c:pt>
                <c:pt idx="1900">
                  <c:v>0.960645359210588</c:v>
                </c:pt>
                <c:pt idx="1901">
                  <c:v>0.960734452687153</c:v>
                </c:pt>
                <c:pt idx="1902">
                  <c:v>0.960823241788086</c:v>
                </c:pt>
                <c:pt idx="1903">
                  <c:v>0.960911727908607</c:v>
                </c:pt>
                <c:pt idx="1904">
                  <c:v>0.960999912435885</c:v>
                </c:pt>
                <c:pt idx="1905">
                  <c:v>0.961087796749101</c:v>
                </c:pt>
                <c:pt idx="1906">
                  <c:v>0.961175382219501</c:v>
                </c:pt>
                <c:pt idx="1907">
                  <c:v>0.961262670210449</c:v>
                </c:pt>
                <c:pt idx="1908">
                  <c:v>0.961349662077485</c:v>
                </c:pt>
                <c:pt idx="1909">
                  <c:v>0.961436359168379</c:v>
                </c:pt>
                <c:pt idx="1910">
                  <c:v>0.961522762823181</c:v>
                </c:pt>
                <c:pt idx="1911">
                  <c:v>0.961608874374279</c:v>
                </c:pt>
                <c:pt idx="1912">
                  <c:v>0.96169469514645</c:v>
                </c:pt>
                <c:pt idx="1913">
                  <c:v>0.961780226456911</c:v>
                </c:pt>
                <c:pt idx="1914">
                  <c:v>0.961865469615377</c:v>
                </c:pt>
                <c:pt idx="1915">
                  <c:v>0.961950425924102</c:v>
                </c:pt>
                <c:pt idx="1916">
                  <c:v>0.962035096677942</c:v>
                </c:pt>
                <c:pt idx="1917">
                  <c:v>0.962119483164397</c:v>
                </c:pt>
                <c:pt idx="1918">
                  <c:v>0.962203586663668</c:v>
                </c:pt>
                <c:pt idx="1919">
                  <c:v>0.962287408448701</c:v>
                </c:pt>
                <c:pt idx="1920">
                  <c:v>0.962370949785242</c:v>
                </c:pt>
                <c:pt idx="1921">
                  <c:v>0.962454211931881</c:v>
                </c:pt>
                <c:pt idx="1922">
                  <c:v>0.962537196140106</c:v>
                </c:pt>
                <c:pt idx="1923">
                  <c:v>0.962619903654348</c:v>
                </c:pt>
                <c:pt idx="1924">
                  <c:v>0.96270233571203</c:v>
                </c:pt>
                <c:pt idx="1925">
                  <c:v>0.962784493543615</c:v>
                </c:pt>
                <c:pt idx="1926">
                  <c:v>0.962866378372653</c:v>
                </c:pt>
                <c:pt idx="1927">
                  <c:v>0.962947991415829</c:v>
                </c:pt>
                <c:pt idx="1928">
                  <c:v>0.963029333883005</c:v>
                </c:pt>
                <c:pt idx="1929">
                  <c:v>0.963110406977274</c:v>
                </c:pt>
                <c:pt idx="1930">
                  <c:v>0.963191211894998</c:v>
                </c:pt>
                <c:pt idx="1931">
                  <c:v>0.963271749825858</c:v>
                </c:pt>
                <c:pt idx="1932">
                  <c:v>0.9633520219529</c:v>
                </c:pt>
                <c:pt idx="1933">
                  <c:v>0.963432029452574</c:v>
                </c:pt>
                <c:pt idx="1934">
                  <c:v>0.963511773494784</c:v>
                </c:pt>
                <c:pt idx="1935">
                  <c:v>0.96359125524293</c:v>
                </c:pt>
                <c:pt idx="1936">
                  <c:v>0.963670475853951</c:v>
                </c:pt>
                <c:pt idx="1937">
                  <c:v>0.96374943647837</c:v>
                </c:pt>
                <c:pt idx="1938">
                  <c:v>0.963828138260334</c:v>
                </c:pt>
                <c:pt idx="1939">
                  <c:v>0.963906582337661</c:v>
                </c:pt>
                <c:pt idx="1940">
                  <c:v>0.963984769841878</c:v>
                </c:pt>
                <c:pt idx="1941">
                  <c:v>0.964062701898266</c:v>
                </c:pt>
                <c:pt idx="1942">
                  <c:v>0.964140379625899</c:v>
                </c:pt>
                <c:pt idx="1943">
                  <c:v>0.96421780413769</c:v>
                </c:pt>
                <c:pt idx="1944">
                  <c:v>0.964294976540424</c:v>
                </c:pt>
                <c:pt idx="1945">
                  <c:v>0.964371897934809</c:v>
                </c:pt>
                <c:pt idx="1946">
                  <c:v>0.964448569415506</c:v>
                </c:pt>
                <c:pt idx="1947">
                  <c:v>0.964524992071176</c:v>
                </c:pt>
                <c:pt idx="1948">
                  <c:v>0.964601166984519</c:v>
                </c:pt>
                <c:pt idx="1949">
                  <c:v>0.96467709523231</c:v>
                </c:pt>
                <c:pt idx="1950">
                  <c:v>0.96475277788544</c:v>
                </c:pt>
                <c:pt idx="1951">
                  <c:v>0.964828216008956</c:v>
                </c:pt>
                <c:pt idx="1952">
                  <c:v>0.964903410662099</c:v>
                </c:pt>
                <c:pt idx="1953">
                  <c:v>0.96497836289834</c:v>
                </c:pt>
                <c:pt idx="1954">
                  <c:v>0.965053073765421</c:v>
                </c:pt>
                <c:pt idx="1955">
                  <c:v>0.96512754430539</c:v>
                </c:pt>
                <c:pt idx="1956">
                  <c:v>0.965201775554641</c:v>
                </c:pt>
                <c:pt idx="1957">
                  <c:v>0.965275768543949</c:v>
                </c:pt>
                <c:pt idx="1958">
                  <c:v>0.965349524298507</c:v>
                </c:pt>
                <c:pt idx="1959">
                  <c:v>0.965423043837964</c:v>
                </c:pt>
                <c:pt idx="1960">
                  <c:v>0.965496328176458</c:v>
                </c:pt>
                <c:pt idx="1961">
                  <c:v>0.965569378322656</c:v>
                </c:pt>
                <c:pt idx="1962">
                  <c:v>0.965642195279787</c:v>
                </c:pt>
                <c:pt idx="1963">
                  <c:v>0.965714780045678</c:v>
                </c:pt>
                <c:pt idx="1964">
                  <c:v>0.965787133612789</c:v>
                </c:pt>
                <c:pt idx="1965">
                  <c:v>0.965859256968248</c:v>
                </c:pt>
                <c:pt idx="1966">
                  <c:v>0.965931151093885</c:v>
                </c:pt>
                <c:pt idx="1967">
                  <c:v>0.966002816966269</c:v>
                </c:pt>
                <c:pt idx="1968">
                  <c:v>0.966074255556738</c:v>
                </c:pt>
                <c:pt idx="1969">
                  <c:v>0.966145467831434</c:v>
                </c:pt>
                <c:pt idx="1970">
                  <c:v>0.966216454751339</c:v>
                </c:pt>
                <c:pt idx="1971">
                  <c:v>0.966287217272306</c:v>
                </c:pt>
                <c:pt idx="1972">
                  <c:v>0.966357756345091</c:v>
                </c:pt>
                <c:pt idx="1973">
                  <c:v>0.966428072915391</c:v>
                </c:pt>
                <c:pt idx="1974">
                  <c:v>0.96649816792387</c:v>
                </c:pt>
                <c:pt idx="1975">
                  <c:v>0.966568042306193</c:v>
                </c:pt>
                <c:pt idx="1976">
                  <c:v>0.966637696993063</c:v>
                </c:pt>
                <c:pt idx="1977">
                  <c:v>0.966707132910245</c:v>
                </c:pt>
                <c:pt idx="1978">
                  <c:v>0.966776350978604</c:v>
                </c:pt>
                <c:pt idx="1979">
                  <c:v>0.966845352114135</c:v>
                </c:pt>
                <c:pt idx="1980">
                  <c:v>0.966914137227989</c:v>
                </c:pt>
                <c:pt idx="1981">
                  <c:v>0.966982707226511</c:v>
                </c:pt>
                <c:pt idx="1982">
                  <c:v>0.967051063011266</c:v>
                </c:pt>
                <c:pt idx="1983">
                  <c:v>0.967119205479072</c:v>
                </c:pt>
                <c:pt idx="1984">
                  <c:v>0.967187135522029</c:v>
                </c:pt>
                <c:pt idx="1985">
                  <c:v>0.967254854027547</c:v>
                </c:pt>
                <c:pt idx="1986">
                  <c:v>0.96732236187838</c:v>
                </c:pt>
                <c:pt idx="1987">
                  <c:v>0.967389659952653</c:v>
                </c:pt>
                <c:pt idx="1988">
                  <c:v>0.967456749123889</c:v>
                </c:pt>
                <c:pt idx="1989">
                  <c:v>0.967523630261043</c:v>
                </c:pt>
                <c:pt idx="1990">
                  <c:v>0.967590304228529</c:v>
                </c:pt>
                <c:pt idx="1991">
                  <c:v>0.967656771886246</c:v>
                </c:pt>
                <c:pt idx="1992">
                  <c:v>0.967723034089608</c:v>
                </c:pt>
                <c:pt idx="1993">
                  <c:v>0.967789091689575</c:v>
                </c:pt>
                <c:pt idx="1994">
                  <c:v>0.967854945532678</c:v>
                </c:pt>
                <c:pt idx="1995">
                  <c:v>0.967920596461047</c:v>
                </c:pt>
                <c:pt idx="1996">
                  <c:v>0.967986045312439</c:v>
                </c:pt>
                <c:pt idx="1997">
                  <c:v>0.968051292920265</c:v>
                </c:pt>
                <c:pt idx="1998">
                  <c:v>0.968116340113619</c:v>
                </c:pt>
                <c:pt idx="1999">
                  <c:v>0.968181187717303</c:v>
                </c:pt>
                <c:pt idx="2000">
                  <c:v>0.968245836551854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-0.21650635094611</c:v>
                </c:pt>
                <c:pt idx="1">
                  <c:v>-0.216434061696448</c:v>
                </c:pt>
                <c:pt idx="2">
                  <c:v>-0.216361530773719</c:v>
                </c:pt>
                <c:pt idx="3">
                  <c:v>-0.216288757061362</c:v>
                </c:pt>
                <c:pt idx="4">
                  <c:v>-0.216215739436109</c:v>
                </c:pt>
                <c:pt idx="5">
                  <c:v>-0.216142476767935</c:v>
                </c:pt>
                <c:pt idx="6">
                  <c:v>-0.216068967920004</c:v>
                </c:pt>
                <c:pt idx="7">
                  <c:v>-0.215995211748625</c:v>
                </c:pt>
                <c:pt idx="8">
                  <c:v>-0.215921207103191</c:v>
                </c:pt>
                <c:pt idx="9">
                  <c:v>-0.215846952826134</c:v>
                </c:pt>
                <c:pt idx="10">
                  <c:v>-0.215772447752868</c:v>
                </c:pt>
                <c:pt idx="11">
                  <c:v>-0.215697690711739</c:v>
                </c:pt>
                <c:pt idx="12">
                  <c:v>-0.215622680523967</c:v>
                </c:pt>
                <c:pt idx="13">
                  <c:v>-0.215547416003596</c:v>
                </c:pt>
                <c:pt idx="14">
                  <c:v>-0.215471895957436</c:v>
                </c:pt>
                <c:pt idx="15">
                  <c:v>-0.21539611918501</c:v>
                </c:pt>
                <c:pt idx="16">
                  <c:v>-0.215320084478496</c:v>
                </c:pt>
                <c:pt idx="17">
                  <c:v>-0.215243790622675</c:v>
                </c:pt>
                <c:pt idx="18">
                  <c:v>-0.215167236394867</c:v>
                </c:pt>
                <c:pt idx="19">
                  <c:v>-0.215090420564882</c:v>
                </c:pt>
                <c:pt idx="20">
                  <c:v>-0.215013341894954</c:v>
                </c:pt>
                <c:pt idx="21">
                  <c:v>-0.214935999139688</c:v>
                </c:pt>
                <c:pt idx="22">
                  <c:v>-0.214858391046001</c:v>
                </c:pt>
                <c:pt idx="23">
                  <c:v>-0.214780516353058</c:v>
                </c:pt>
                <c:pt idx="24">
                  <c:v>-0.214702373792217</c:v>
                </c:pt>
                <c:pt idx="25">
                  <c:v>-0.214623962086964</c:v>
                </c:pt>
                <c:pt idx="26">
                  <c:v>-0.214545279952855</c:v>
                </c:pt>
                <c:pt idx="27">
                  <c:v>-0.214466326097453</c:v>
                </c:pt>
                <c:pt idx="28">
                  <c:v>-0.214387099220265</c:v>
                </c:pt>
                <c:pt idx="29">
                  <c:v>-0.214307598012679</c:v>
                </c:pt>
                <c:pt idx="30">
                  <c:v>-0.214227821157901</c:v>
                </c:pt>
                <c:pt idx="31">
                  <c:v>-0.21414776733089</c:v>
                </c:pt>
                <c:pt idx="32">
                  <c:v>-0.214067435198295</c:v>
                </c:pt>
                <c:pt idx="33">
                  <c:v>-0.213986823418387</c:v>
                </c:pt>
                <c:pt idx="34">
                  <c:v>-0.213905930640994</c:v>
                </c:pt>
                <c:pt idx="35">
                  <c:v>-0.213824755507434</c:v>
                </c:pt>
                <c:pt idx="36">
                  <c:v>-0.213743296650449</c:v>
                </c:pt>
                <c:pt idx="37">
                  <c:v>-0.213661552694133</c:v>
                </c:pt>
                <c:pt idx="38">
                  <c:v>-0.21357952225387</c:v>
                </c:pt>
                <c:pt idx="39">
                  <c:v>-0.213497203936258</c:v>
                </c:pt>
                <c:pt idx="40">
                  <c:v>-0.21341459633904</c:v>
                </c:pt>
                <c:pt idx="41">
                  <c:v>-0.213331698051039</c:v>
                </c:pt>
                <c:pt idx="42">
                  <c:v>-0.213248507652078</c:v>
                </c:pt>
                <c:pt idx="43">
                  <c:v>-0.213165023712916</c:v>
                </c:pt>
                <c:pt idx="44">
                  <c:v>-0.213081244795167</c:v>
                </c:pt>
                <c:pt idx="45">
                  <c:v>-0.212997169451235</c:v>
                </c:pt>
                <c:pt idx="46">
                  <c:v>-0.212912796224233</c:v>
                </c:pt>
                <c:pt idx="47">
                  <c:v>-0.21282812364791</c:v>
                </c:pt>
                <c:pt idx="48">
                  <c:v>-0.212743150246577</c:v>
                </c:pt>
                <c:pt idx="49">
                  <c:v>-0.212657874535029</c:v>
                </c:pt>
                <c:pt idx="50">
                  <c:v>-0.212572295018467</c:v>
                </c:pt>
                <c:pt idx="51">
                  <c:v>-0.212486410192421</c:v>
                </c:pt>
                <c:pt idx="52">
                  <c:v>-0.21240021854267</c:v>
                </c:pt>
                <c:pt idx="53">
                  <c:v>-0.212313718545165</c:v>
                </c:pt>
                <c:pt idx="54">
                  <c:v>-0.212226908665946</c:v>
                </c:pt>
                <c:pt idx="55">
                  <c:v>-0.212139787361061</c:v>
                </c:pt>
                <c:pt idx="56">
                  <c:v>-0.212052353076485</c:v>
                </c:pt>
                <c:pt idx="57">
                  <c:v>-0.211964604248037</c:v>
                </c:pt>
                <c:pt idx="58">
                  <c:v>-0.211876539301295</c:v>
                </c:pt>
                <c:pt idx="59">
                  <c:v>-0.211788156651514</c:v>
                </c:pt>
                <c:pt idx="60">
                  <c:v>-0.211699454703536</c:v>
                </c:pt>
                <c:pt idx="61">
                  <c:v>-0.211610431851711</c:v>
                </c:pt>
                <c:pt idx="62">
                  <c:v>-0.211521086479801</c:v>
                </c:pt>
                <c:pt idx="63">
                  <c:v>-0.2114314169609</c:v>
                </c:pt>
                <c:pt idx="64">
                  <c:v>-0.211341421657339</c:v>
                </c:pt>
                <c:pt idx="65">
                  <c:v>-0.211251098920601</c:v>
                </c:pt>
                <c:pt idx="66">
                  <c:v>-0.211160447091225</c:v>
                </c:pt>
                <c:pt idx="67">
                  <c:v>-0.21106946449872</c:v>
                </c:pt>
                <c:pt idx="68">
                  <c:v>-0.210978149461467</c:v>
                </c:pt>
                <c:pt idx="69">
                  <c:v>-0.21088650028663</c:v>
                </c:pt>
                <c:pt idx="70">
                  <c:v>-0.210794515270057</c:v>
                </c:pt>
                <c:pt idx="71">
                  <c:v>-0.21070219269619</c:v>
                </c:pt>
                <c:pt idx="72">
                  <c:v>-0.210609530837961</c:v>
                </c:pt>
                <c:pt idx="73">
                  <c:v>-0.210516527956701</c:v>
                </c:pt>
                <c:pt idx="74">
                  <c:v>-0.210423182302039</c:v>
                </c:pt>
                <c:pt idx="75">
                  <c:v>-0.210329492111802</c:v>
                </c:pt>
                <c:pt idx="76">
                  <c:v>-0.210235455611915</c:v>
                </c:pt>
                <c:pt idx="77">
                  <c:v>-0.210141071016297</c:v>
                </c:pt>
                <c:pt idx="78">
                  <c:v>-0.210046336526763</c:v>
                </c:pt>
                <c:pt idx="79">
                  <c:v>-0.209951250332915</c:v>
                </c:pt>
                <c:pt idx="80">
                  <c:v>-0.209855810612042</c:v>
                </c:pt>
                <c:pt idx="81">
                  <c:v>-0.209760015529007</c:v>
                </c:pt>
                <c:pt idx="82">
                  <c:v>-0.209663863236149</c:v>
                </c:pt>
                <c:pt idx="83">
                  <c:v>-0.209567351873167</c:v>
                </c:pt>
                <c:pt idx="84">
                  <c:v>-0.209470479567012</c:v>
                </c:pt>
                <c:pt idx="85">
                  <c:v>-0.209373244431781</c:v>
                </c:pt>
                <c:pt idx="86">
                  <c:v>-0.209275644568598</c:v>
                </c:pt>
                <c:pt idx="87">
                  <c:v>-0.209177678065507</c:v>
                </c:pt>
                <c:pt idx="88">
                  <c:v>-0.209079342997355</c:v>
                </c:pt>
                <c:pt idx="89">
                  <c:v>-0.208980637425676</c:v>
                </c:pt>
                <c:pt idx="90">
                  <c:v>-0.208881559398575</c:v>
                </c:pt>
                <c:pt idx="91">
                  <c:v>-0.208782106950612</c:v>
                </c:pt>
                <c:pt idx="92">
                  <c:v>-0.208682278102679</c:v>
                </c:pt>
                <c:pt idx="93">
                  <c:v>-0.20858207086188</c:v>
                </c:pt>
                <c:pt idx="94">
                  <c:v>-0.208481483221414</c:v>
                </c:pt>
                <c:pt idx="95">
                  <c:v>-0.208380513160445</c:v>
                </c:pt>
                <c:pt idx="96">
                  <c:v>-0.208279158643981</c:v>
                </c:pt>
                <c:pt idx="97">
                  <c:v>-0.208177417622748</c:v>
                </c:pt>
                <c:pt idx="98">
                  <c:v>-0.208075288033062</c:v>
                </c:pt>
                <c:pt idx="99">
                  <c:v>-0.207972767796702</c:v>
                </c:pt>
                <c:pt idx="100">
                  <c:v>-0.207869854820774</c:v>
                </c:pt>
                <c:pt idx="101">
                  <c:v>-0.20776654699759</c:v>
                </c:pt>
                <c:pt idx="102">
                  <c:v>-0.207662842204522</c:v>
                </c:pt>
                <c:pt idx="103">
                  <c:v>-0.207558738303879</c:v>
                </c:pt>
                <c:pt idx="104">
                  <c:v>-0.207454233142763</c:v>
                </c:pt>
                <c:pt idx="105">
                  <c:v>-0.207349324552938</c:v>
                </c:pt>
                <c:pt idx="106">
                  <c:v>-0.207244010350683</c:v>
                </c:pt>
                <c:pt idx="107">
                  <c:v>-0.207138288336659</c:v>
                </c:pt>
                <c:pt idx="108">
                  <c:v>-0.207032156295763</c:v>
                </c:pt>
                <c:pt idx="109">
                  <c:v>-0.206925611996984</c:v>
                </c:pt>
                <c:pt idx="110">
                  <c:v>-0.206818653193258</c:v>
                </c:pt>
                <c:pt idx="111">
                  <c:v>-0.206711277621322</c:v>
                </c:pt>
                <c:pt idx="112">
                  <c:v>-0.206603483001564</c:v>
                </c:pt>
                <c:pt idx="113">
                  <c:v>-0.206495267037873</c:v>
                </c:pt>
                <c:pt idx="114">
                  <c:v>-0.206386627417486</c:v>
                </c:pt>
                <c:pt idx="115">
                  <c:v>-0.206277561810836</c:v>
                </c:pt>
                <c:pt idx="116">
                  <c:v>-0.206168067871394</c:v>
                </c:pt>
                <c:pt idx="117">
                  <c:v>-0.206058143235513</c:v>
                </c:pt>
                <c:pt idx="118">
                  <c:v>-0.205947785522269</c:v>
                </c:pt>
                <c:pt idx="119">
                  <c:v>-0.205836992333297</c:v>
                </c:pt>
                <c:pt idx="120">
                  <c:v>-0.205725761252633</c:v>
                </c:pt>
                <c:pt idx="121">
                  <c:v>-0.205614089846544</c:v>
                </c:pt>
                <c:pt idx="122">
                  <c:v>-0.205501975663365</c:v>
                </c:pt>
                <c:pt idx="123">
                  <c:v>-0.205389416233328</c:v>
                </c:pt>
                <c:pt idx="124">
                  <c:v>-0.205276409068393</c:v>
                </c:pt>
                <c:pt idx="125">
                  <c:v>-0.205162951662072</c:v>
                </c:pt>
                <c:pt idx="126">
                  <c:v>-0.20504904148926</c:v>
                </c:pt>
                <c:pt idx="127">
                  <c:v>-0.204934676006052</c:v>
                </c:pt>
                <c:pt idx="128">
                  <c:v>-0.204819852649568</c:v>
                </c:pt>
                <c:pt idx="129">
                  <c:v>-0.20470456883777</c:v>
                </c:pt>
                <c:pt idx="130">
                  <c:v>-0.204588821969282</c:v>
                </c:pt>
                <c:pt idx="131">
                  <c:v>-0.204472609423201</c:v>
                </c:pt>
                <c:pt idx="132">
                  <c:v>-0.20435592855891</c:v>
                </c:pt>
                <c:pt idx="133">
                  <c:v>-0.204238776715891</c:v>
                </c:pt>
                <c:pt idx="134">
                  <c:v>-0.204121151213529</c:v>
                </c:pt>
                <c:pt idx="135">
                  <c:v>-0.204003049350923</c:v>
                </c:pt>
                <c:pt idx="136">
                  <c:v>-0.203884468406684</c:v>
                </c:pt>
                <c:pt idx="137">
                  <c:v>-0.203765405638737</c:v>
                </c:pt>
                <c:pt idx="138">
                  <c:v>-0.203645858284123</c:v>
                </c:pt>
                <c:pt idx="139">
                  <c:v>-0.203525823558791</c:v>
                </c:pt>
                <c:pt idx="140">
                  <c:v>-0.203405298657394</c:v>
                </c:pt>
                <c:pt idx="141">
                  <c:v>-0.20328428075308</c:v>
                </c:pt>
                <c:pt idx="142">
                  <c:v>-0.20316276699728</c:v>
                </c:pt>
                <c:pt idx="143">
                  <c:v>-0.203040754519492</c:v>
                </c:pt>
                <c:pt idx="144">
                  <c:v>-0.202918240427068</c:v>
                </c:pt>
                <c:pt idx="145">
                  <c:v>-0.202795221804993</c:v>
                </c:pt>
                <c:pt idx="146">
                  <c:v>-0.202671695715662</c:v>
                </c:pt>
                <c:pt idx="147">
                  <c:v>-0.202547659198656</c:v>
                </c:pt>
                <c:pt idx="148">
                  <c:v>-0.202423109270517</c:v>
                </c:pt>
                <c:pt idx="149">
                  <c:v>-0.202298042924512</c:v>
                </c:pt>
                <c:pt idx="150">
                  <c:v>-0.202172457130405</c:v>
                </c:pt>
                <c:pt idx="151">
                  <c:v>-0.202046348834216</c:v>
                </c:pt>
                <c:pt idx="152">
                  <c:v>-0.201919714957987</c:v>
                </c:pt>
                <c:pt idx="153">
                  <c:v>-0.201792552399537</c:v>
                </c:pt>
                <c:pt idx="154">
                  <c:v>-0.201664858032216</c:v>
                </c:pt>
                <c:pt idx="155">
                  <c:v>-0.201536628704658</c:v>
                </c:pt>
                <c:pt idx="156">
                  <c:v>-0.201407861240529</c:v>
                </c:pt>
                <c:pt idx="157">
                  <c:v>-0.201278552438273</c:v>
                </c:pt>
                <c:pt idx="158">
                  <c:v>-0.201148699070854</c:v>
                </c:pt>
                <c:pt idx="159">
                  <c:v>-0.201018297885494</c:v>
                </c:pt>
                <c:pt idx="160">
                  <c:v>-0.200887345603407</c:v>
                </c:pt>
                <c:pt idx="161">
                  <c:v>-0.200755838919536</c:v>
                </c:pt>
                <c:pt idx="162">
                  <c:v>-0.200623774502277</c:v>
                </c:pt>
                <c:pt idx="163">
                  <c:v>-0.200491148993205</c:v>
                </c:pt>
                <c:pt idx="164">
                  <c:v>-0.200357959006795</c:v>
                </c:pt>
                <c:pt idx="165">
                  <c:v>-0.200224201130144</c:v>
                </c:pt>
                <c:pt idx="166">
                  <c:v>-0.200089871922679</c:v>
                </c:pt>
                <c:pt idx="167">
                  <c:v>-0.199954967915871</c:v>
                </c:pt>
                <c:pt idx="168">
                  <c:v>-0.199819485612943</c:v>
                </c:pt>
                <c:pt idx="169">
                  <c:v>-0.19968342148857</c:v>
                </c:pt>
                <c:pt idx="170">
                  <c:v>-0.199546771988577</c:v>
                </c:pt>
                <c:pt idx="171">
                  <c:v>-0.199409533529638</c:v>
                </c:pt>
                <c:pt idx="172">
                  <c:v>-0.199271702498965</c:v>
                </c:pt>
                <c:pt idx="173">
                  <c:v>-0.199133275253991</c:v>
                </c:pt>
                <c:pt idx="174">
                  <c:v>-0.198994248122061</c:v>
                </c:pt>
                <c:pt idx="175">
                  <c:v>-0.198854617400101</c:v>
                </c:pt>
                <c:pt idx="176">
                  <c:v>-0.198714379354299</c:v>
                </c:pt>
                <c:pt idx="177">
                  <c:v>-0.19857353021977</c:v>
                </c:pt>
                <c:pt idx="178">
                  <c:v>-0.198432066200224</c:v>
                </c:pt>
                <c:pt idx="179">
                  <c:v>-0.198289983467626</c:v>
                </c:pt>
                <c:pt idx="180">
                  <c:v>-0.198147278161853</c:v>
                </c:pt>
                <c:pt idx="181">
                  <c:v>-0.198003946390341</c:v>
                </c:pt>
                <c:pt idx="182">
                  <c:v>-0.197859984227737</c:v>
                </c:pt>
                <c:pt idx="183">
                  <c:v>-0.197715387715538</c:v>
                </c:pt>
                <c:pt idx="184">
                  <c:v>-0.197570152861729</c:v>
                </c:pt>
                <c:pt idx="185">
                  <c:v>-0.197424275640413</c:v>
                </c:pt>
                <c:pt idx="186">
                  <c:v>-0.197277751991441</c:v>
                </c:pt>
                <c:pt idx="187">
                  <c:v>-0.197130577820028</c:v>
                </c:pt>
                <c:pt idx="188">
                  <c:v>-0.196982748996376</c:v>
                </c:pt>
                <c:pt idx="189">
                  <c:v>-0.196834261355281</c:v>
                </c:pt>
                <c:pt idx="190">
                  <c:v>-0.196685110695738</c:v>
                </c:pt>
                <c:pt idx="191">
                  <c:v>-0.196535292780545</c:v>
                </c:pt>
                <c:pt idx="192">
                  <c:v>-0.19638480333589</c:v>
                </c:pt>
                <c:pt idx="193">
                  <c:v>-0.19623363805095</c:v>
                </c:pt>
                <c:pt idx="194">
                  <c:v>-0.196081792577464</c:v>
                </c:pt>
                <c:pt idx="195">
                  <c:v>-0.195929262529314</c:v>
                </c:pt>
                <c:pt idx="196">
                  <c:v>-0.195776043482099</c:v>
                </c:pt>
                <c:pt idx="197">
                  <c:v>-0.195622130972694</c:v>
                </c:pt>
                <c:pt idx="198">
                  <c:v>-0.19546752049881</c:v>
                </c:pt>
                <c:pt idx="199">
                  <c:v>-0.19531220751855</c:v>
                </c:pt>
                <c:pt idx="200">
                  <c:v>-0.19515618744995</c:v>
                </c:pt>
                <c:pt idx="201">
                  <c:v>-0.194999455670519</c:v>
                </c:pt>
                <c:pt idx="202">
                  <c:v>-0.194842007516774</c:v>
                </c:pt>
                <c:pt idx="203">
                  <c:v>-0.194683838283762</c:v>
                </c:pt>
                <c:pt idx="204">
                  <c:v>-0.194524943224582</c:v>
                </c:pt>
                <c:pt idx="205">
                  <c:v>-0.194365317549894</c:v>
                </c:pt>
                <c:pt idx="206">
                  <c:v>-0.194204956427424</c:v>
                </c:pt>
                <c:pt idx="207">
                  <c:v>-0.194043854981463</c:v>
                </c:pt>
                <c:pt idx="208">
                  <c:v>-0.193882008292352</c:v>
                </c:pt>
                <c:pt idx="209">
                  <c:v>-0.193719411395969</c:v>
                </c:pt>
                <c:pt idx="210">
                  <c:v>-0.193556059283203</c:v>
                </c:pt>
                <c:pt idx="211">
                  <c:v>-0.193391946899414</c:v>
                </c:pt>
                <c:pt idx="212">
                  <c:v>-0.193227069143901</c:v>
                </c:pt>
                <c:pt idx="213">
                  <c:v>-0.193061420869345</c:v>
                </c:pt>
                <c:pt idx="214">
                  <c:v>-0.192894996881252</c:v>
                </c:pt>
                <c:pt idx="215">
                  <c:v>-0.192727791937391</c:v>
                </c:pt>
                <c:pt idx="216">
                  <c:v>-0.192559800747214</c:v>
                </c:pt>
                <c:pt idx="217">
                  <c:v>-0.192391017971274</c:v>
                </c:pt>
                <c:pt idx="218">
                  <c:v>-0.192221438220632</c:v>
                </c:pt>
                <c:pt idx="219">
                  <c:v>-0.192051056056256</c:v>
                </c:pt>
                <c:pt idx="220">
                  <c:v>-0.191879865988407</c:v>
                </c:pt>
                <c:pt idx="221">
                  <c:v>-0.191707862476022</c:v>
                </c:pt>
                <c:pt idx="222">
                  <c:v>-0.19153503992608</c:v>
                </c:pt>
                <c:pt idx="223">
                  <c:v>-0.191361392692965</c:v>
                </c:pt>
                <c:pt idx="224">
                  <c:v>-0.191186915077813</c:v>
                </c:pt>
                <c:pt idx="225">
                  <c:v>-0.191011601327855</c:v>
                </c:pt>
                <c:pt idx="226">
                  <c:v>-0.190835445635742</c:v>
                </c:pt>
                <c:pt idx="227">
                  <c:v>-0.190658442138867</c:v>
                </c:pt>
                <c:pt idx="228">
                  <c:v>-0.190480584918671</c:v>
                </c:pt>
                <c:pt idx="229">
                  <c:v>-0.190301867999942</c:v>
                </c:pt>
                <c:pt idx="230">
                  <c:v>-0.190122285350095</c:v>
                </c:pt>
                <c:pt idx="231">
                  <c:v>-0.189941830878455</c:v>
                </c:pt>
                <c:pt idx="232">
                  <c:v>-0.18976049843551</c:v>
                </c:pt>
                <c:pt idx="233">
                  <c:v>-0.189578281812167</c:v>
                </c:pt>
                <c:pt idx="234">
                  <c:v>-0.189395174738991</c:v>
                </c:pt>
                <c:pt idx="235">
                  <c:v>-0.189211170885426</c:v>
                </c:pt>
                <c:pt idx="236">
                  <c:v>-0.189026263859012</c:v>
                </c:pt>
                <c:pt idx="237">
                  <c:v>-0.188840447204587</c:v>
                </c:pt>
                <c:pt idx="238">
                  <c:v>-0.188653714403469</c:v>
                </c:pt>
                <c:pt idx="239">
                  <c:v>-0.188466058872633</c:v>
                </c:pt>
                <c:pt idx="240">
                  <c:v>-0.188277473963871</c:v>
                </c:pt>
                <c:pt idx="241">
                  <c:v>-0.188087952962937</c:v>
                </c:pt>
                <c:pt idx="242">
                  <c:v>-0.187897489088681</c:v>
                </c:pt>
                <c:pt idx="243">
                  <c:v>-0.187706075492164</c:v>
                </c:pt>
                <c:pt idx="244">
                  <c:v>-0.18751370525576</c:v>
                </c:pt>
                <c:pt idx="245">
                  <c:v>-0.187320371392246</c:v>
                </c:pt>
                <c:pt idx="246">
                  <c:v>-0.187126066843871</c:v>
                </c:pt>
                <c:pt idx="247">
                  <c:v>-0.186930784481413</c:v>
                </c:pt>
                <c:pt idx="248">
                  <c:v>-0.18673451710322</c:v>
                </c:pt>
                <c:pt idx="249">
                  <c:v>-0.18653725743423</c:v>
                </c:pt>
                <c:pt idx="250">
                  <c:v>-0.186338998124982</c:v>
                </c:pt>
                <c:pt idx="251">
                  <c:v>-0.186139731750601</c:v>
                </c:pt>
                <c:pt idx="252">
                  <c:v>-0.185939450809772</c:v>
                </c:pt>
                <c:pt idx="253">
                  <c:v>-0.185738147723693</c:v>
                </c:pt>
                <c:pt idx="254">
                  <c:v>-0.185535814835011</c:v>
                </c:pt>
                <c:pt idx="255">
                  <c:v>-0.185332444406739</c:v>
                </c:pt>
                <c:pt idx="256">
                  <c:v>-0.185128028621151</c:v>
                </c:pt>
                <c:pt idx="257">
                  <c:v>-0.184922559578665</c:v>
                </c:pt>
                <c:pt idx="258">
                  <c:v>-0.184716029296696</c:v>
                </c:pt>
                <c:pt idx="259">
                  <c:v>-0.184508429708496</c:v>
                </c:pt>
                <c:pt idx="260">
                  <c:v>-0.184299752661971</c:v>
                </c:pt>
                <c:pt idx="261">
                  <c:v>-0.184089989918477</c:v>
                </c:pt>
                <c:pt idx="262">
                  <c:v>-0.183879133151592</c:v>
                </c:pt>
                <c:pt idx="263">
                  <c:v>-0.183667173945869</c:v>
                </c:pt>
                <c:pt idx="264">
                  <c:v>-0.183454103795562</c:v>
                </c:pt>
                <c:pt idx="265">
                  <c:v>-0.183239914103336</c:v>
                </c:pt>
                <c:pt idx="266">
                  <c:v>-0.183024596178943</c:v>
                </c:pt>
                <c:pt idx="267">
                  <c:v>-0.182808141237885</c:v>
                </c:pt>
                <c:pt idx="268">
                  <c:v>-0.18259054040004</c:v>
                </c:pt>
                <c:pt idx="269">
                  <c:v>-0.182371784688273</c:v>
                </c:pt>
                <c:pt idx="270">
                  <c:v>-0.182151865027016</c:v>
                </c:pt>
                <c:pt idx="271">
                  <c:v>-0.181930772240822</c:v>
                </c:pt>
                <c:pt idx="272">
                  <c:v>-0.181708497052889</c:v>
                </c:pt>
                <c:pt idx="273">
                  <c:v>-0.181485030083561</c:v>
                </c:pt>
                <c:pt idx="274">
                  <c:v>-0.181260361848799</c:v>
                </c:pt>
                <c:pt idx="275">
                  <c:v>-0.181034482758621</c:v>
                </c:pt>
                <c:pt idx="276">
                  <c:v>-0.180807383115509</c:v>
                </c:pt>
                <c:pt idx="277">
                  <c:v>-0.180579053112796</c:v>
                </c:pt>
                <c:pt idx="278">
                  <c:v>-0.18034948283301</c:v>
                </c:pt>
                <c:pt idx="279">
                  <c:v>-0.180118662246191</c:v>
                </c:pt>
                <c:pt idx="280">
                  <c:v>-0.179886581208175</c:v>
                </c:pt>
                <c:pt idx="281">
                  <c:v>-0.179653229458846</c:v>
                </c:pt>
                <c:pt idx="282">
                  <c:v>-0.179418596620348</c:v>
                </c:pt>
                <c:pt idx="283">
                  <c:v>-0.179182672195266</c:v>
                </c:pt>
                <c:pt idx="284">
                  <c:v>-0.178945445564771</c:v>
                </c:pt>
                <c:pt idx="285">
                  <c:v>-0.178706905986722</c:v>
                </c:pt>
                <c:pt idx="286">
                  <c:v>-0.178467042593741</c:v>
                </c:pt>
                <c:pt idx="287">
                  <c:v>-0.178225844391236</c:v>
                </c:pt>
                <c:pt idx="288">
                  <c:v>-0.177983300255394</c:v>
                </c:pt>
                <c:pt idx="289">
                  <c:v>-0.177739398931127</c:v>
                </c:pt>
                <c:pt idx="290">
                  <c:v>-0.17749412902998</c:v>
                </c:pt>
                <c:pt idx="291">
                  <c:v>-0.17724747902799</c:v>
                </c:pt>
                <c:pt idx="292">
                  <c:v>-0.176999437263509</c:v>
                </c:pt>
                <c:pt idx="293">
                  <c:v>-0.176749991934976</c:v>
                </c:pt>
                <c:pt idx="294">
                  <c:v>-0.176499131098641</c:v>
                </c:pt>
                <c:pt idx="295">
                  <c:v>-0.176246842666249</c:v>
                </c:pt>
                <c:pt idx="296">
                  <c:v>-0.175993114402663</c:v>
                </c:pt>
                <c:pt idx="297">
                  <c:v>-0.17573793392345</c:v>
                </c:pt>
                <c:pt idx="298">
                  <c:v>-0.175481288692405</c:v>
                </c:pt>
                <c:pt idx="299">
                  <c:v>-0.175223166019027</c:v>
                </c:pt>
                <c:pt idx="300">
                  <c:v>-0.174963553055941</c:v>
                </c:pt>
                <c:pt idx="301">
                  <c:v>-0.17470243679626</c:v>
                </c:pt>
                <c:pt idx="302">
                  <c:v>-0.174439804070894</c:v>
                </c:pt>
                <c:pt idx="303">
                  <c:v>-0.174175641545797</c:v>
                </c:pt>
                <c:pt idx="304">
                  <c:v>-0.173909935719158</c:v>
                </c:pt>
                <c:pt idx="305">
                  <c:v>-0.173642672918522</c:v>
                </c:pt>
                <c:pt idx="306">
                  <c:v>-0.173373839297856</c:v>
                </c:pt>
                <c:pt idx="307">
                  <c:v>-0.173103420834544</c:v>
                </c:pt>
                <c:pt idx="308">
                  <c:v>-0.172831403326313</c:v>
                </c:pt>
                <c:pt idx="309">
                  <c:v>-0.172557772388097</c:v>
                </c:pt>
                <c:pt idx="310">
                  <c:v>-0.172282513448822</c:v>
                </c:pt>
                <c:pt idx="311">
                  <c:v>-0.172005611748123</c:v>
                </c:pt>
                <c:pt idx="312">
                  <c:v>-0.171727052332981</c:v>
                </c:pt>
                <c:pt idx="313">
                  <c:v>-0.171446820054288</c:v>
                </c:pt>
                <c:pt idx="314">
                  <c:v>-0.171164899563325</c:v>
                </c:pt>
                <c:pt idx="315">
                  <c:v>-0.170881275308167</c:v>
                </c:pt>
                <c:pt idx="316">
                  <c:v>-0.170595931529998</c:v>
                </c:pt>
                <c:pt idx="317">
                  <c:v>-0.170308852259336</c:v>
                </c:pt>
                <c:pt idx="318">
                  <c:v>-0.170020021312177</c:v>
                </c:pt>
                <c:pt idx="319">
                  <c:v>-0.169729422286041</c:v>
                </c:pt>
                <c:pt idx="320">
                  <c:v>-0.169437038555925</c:v>
                </c:pt>
                <c:pt idx="321">
                  <c:v>-0.169142853270158</c:v>
                </c:pt>
                <c:pt idx="322">
                  <c:v>-0.168846849346156</c:v>
                </c:pt>
                <c:pt idx="323">
                  <c:v>-0.168549009466072</c:v>
                </c:pt>
                <c:pt idx="324">
                  <c:v>-0.168249316072342</c:v>
                </c:pt>
                <c:pt idx="325">
                  <c:v>-0.167947751363121</c:v>
                </c:pt>
                <c:pt idx="326">
                  <c:v>-0.167644297287599</c:v>
                </c:pt>
                <c:pt idx="327">
                  <c:v>-0.167338935541211</c:v>
                </c:pt>
                <c:pt idx="328">
                  <c:v>-0.167031647560718</c:v>
                </c:pt>
                <c:pt idx="329">
                  <c:v>-0.166722414519169</c:v>
                </c:pt>
                <c:pt idx="330">
                  <c:v>-0.166411217320729</c:v>
                </c:pt>
                <c:pt idx="331">
                  <c:v>-0.166098036595384</c:v>
                </c:pt>
                <c:pt idx="332">
                  <c:v>-0.165782852693498</c:v>
                </c:pt>
                <c:pt idx="333">
                  <c:v>-0.165465645680243</c:v>
                </c:pt>
                <c:pt idx="334">
                  <c:v>-0.165146395329868</c:v>
                </c:pt>
                <c:pt idx="335">
                  <c:v>-0.164825081119834</c:v>
                </c:pt>
                <c:pt idx="336">
                  <c:v>-0.164501682224781</c:v>
                </c:pt>
                <c:pt idx="337">
                  <c:v>-0.164176177510346</c:v>
                </c:pt>
                <c:pt idx="338">
                  <c:v>-0.163848545526806</c:v>
                </c:pt>
                <c:pt idx="339">
                  <c:v>-0.163518764502555</c:v>
                </c:pt>
                <c:pt idx="340">
                  <c:v>-0.163186812337409</c:v>
                </c:pt>
                <c:pt idx="341">
                  <c:v>-0.16285266659572</c:v>
                </c:pt>
                <c:pt idx="342">
                  <c:v>-0.162516304499306</c:v>
                </c:pt>
                <c:pt idx="343">
                  <c:v>-0.162177702920191</c:v>
                </c:pt>
                <c:pt idx="344">
                  <c:v>-0.161836838373129</c:v>
                </c:pt>
                <c:pt idx="345">
                  <c:v>-0.161493687007939</c:v>
                </c:pt>
                <c:pt idx="346">
                  <c:v>-0.161148224601607</c:v>
                </c:pt>
                <c:pt idx="347">
                  <c:v>-0.160800426550174</c:v>
                </c:pt>
                <c:pt idx="348">
                  <c:v>-0.160450267860393</c:v>
                </c:pt>
                <c:pt idx="349">
                  <c:v>-0.160097723141138</c:v>
                </c:pt>
                <c:pt idx="350">
                  <c:v>-0.159742766594578</c:v>
                </c:pt>
                <c:pt idx="351">
                  <c:v>-0.159385372007084</c:v>
                </c:pt>
                <c:pt idx="352">
                  <c:v>-0.159025512739873</c:v>
                </c:pt>
                <c:pt idx="353">
                  <c:v>-0.158663161719377</c:v>
                </c:pt>
                <c:pt idx="354">
                  <c:v>-0.158298291427328</c:v>
                </c:pt>
                <c:pt idx="355">
                  <c:v>-0.157930873890537</c:v>
                </c:pt>
                <c:pt idx="356">
                  <c:v>-0.157560880670383</c:v>
                </c:pt>
                <c:pt idx="357">
                  <c:v>-0.157188282851961</c:v>
                </c:pt>
                <c:pt idx="358">
                  <c:v>-0.156813051032919</c:v>
                </c:pt>
                <c:pt idx="359">
                  <c:v>-0.156435155311938</c:v>
                </c:pt>
                <c:pt idx="360">
                  <c:v>-0.156054565276861</c:v>
                </c:pt>
                <c:pt idx="361">
                  <c:v>-0.155671249992448</c:v>
                </c:pt>
                <c:pt idx="362">
                  <c:v>-0.155285177987751</c:v>
                </c:pt>
                <c:pt idx="363">
                  <c:v>-0.154896317243085</c:v>
                </c:pt>
                <c:pt idx="364">
                  <c:v>-0.154504635176582</c:v>
                </c:pt>
                <c:pt idx="365">
                  <c:v>-0.154110098630314</c:v>
                </c:pt>
                <c:pt idx="366">
                  <c:v>-0.153712673855969</c:v>
                </c:pt>
                <c:pt idx="367">
                  <c:v>-0.153312326500058</c:v>
                </c:pt>
                <c:pt idx="368">
                  <c:v>-0.152909021588629</c:v>
                </c:pt>
                <c:pt idx="369">
                  <c:v>-0.15250272351148</c:v>
                </c:pt>
                <c:pt idx="370">
                  <c:v>-0.152093396005847</c:v>
                </c:pt>
                <c:pt idx="371">
                  <c:v>-0.151681002139535</c:v>
                </c:pt>
                <c:pt idx="372">
                  <c:v>-0.151265504293476</c:v>
                </c:pt>
                <c:pt idx="373">
                  <c:v>-0.150846864143703</c:v>
                </c:pt>
                <c:pt idx="374">
                  <c:v>-0.150425042642679</c:v>
                </c:pt>
                <c:pt idx="375">
                  <c:v>-0.15</c:v>
                </c:pt>
                <c:pt idx="376">
                  <c:v>-0.149571695662404</c:v>
                </c:pt>
                <c:pt idx="377">
                  <c:v>-0.14914008829308</c:v>
                </c:pt>
                <c:pt idx="378">
                  <c:v>-0.148705135750238</c:v>
                </c:pt>
                <c:pt idx="379">
                  <c:v>-0.148266795064907</c:v>
                </c:pt>
                <c:pt idx="380">
                  <c:v>-0.14782502241793</c:v>
                </c:pt>
                <c:pt idx="381">
                  <c:v>-0.147379773116111</c:v>
                </c:pt>
                <c:pt idx="382">
                  <c:v>-0.146931001567488</c:v>
                </c:pt>
                <c:pt idx="383">
                  <c:v>-0.146478661255685</c:v>
                </c:pt>
                <c:pt idx="384">
                  <c:v>-0.146022704713295</c:v>
                </c:pt>
                <c:pt idx="385">
                  <c:v>-0.145563083494259</c:v>
                </c:pt>
                <c:pt idx="386">
                  <c:v>-0.145099748145189</c:v>
                </c:pt>
                <c:pt idx="387">
                  <c:v>-0.144632648175584</c:v>
                </c:pt>
                <c:pt idx="388">
                  <c:v>-0.144161732026881</c:v>
                </c:pt>
                <c:pt idx="389">
                  <c:v>-0.143686947040301</c:v>
                </c:pt>
                <c:pt idx="390">
                  <c:v>-0.143208239423411</c:v>
                </c:pt>
                <c:pt idx="391">
                  <c:v>-0.14272555421535</c:v>
                </c:pt>
                <c:pt idx="392">
                  <c:v>-0.142238835250654</c:v>
                </c:pt>
                <c:pt idx="393">
                  <c:v>-0.141748025121594</c:v>
                </c:pt>
                <c:pt idx="394">
                  <c:v>-0.141253065138983</c:v>
                </c:pt>
                <c:pt idx="395">
                  <c:v>-0.140753895291331</c:v>
                </c:pt>
                <c:pt idx="396">
                  <c:v>-0.1402504542023</c:v>
                </c:pt>
                <c:pt idx="397">
                  <c:v>-0.139742679086351</c:v>
                </c:pt>
                <c:pt idx="398">
                  <c:v>-0.139230505702489</c:v>
                </c:pt>
                <c:pt idx="399">
                  <c:v>-0.138713868306011</c:v>
                </c:pt>
                <c:pt idx="400">
                  <c:v>-0.138192699598141</c:v>
                </c:pt>
                <c:pt idx="401">
                  <c:v>-0.13766693067345</c:v>
                </c:pt>
                <c:pt idx="402">
                  <c:v>-0.137136490964916</c:v>
                </c:pt>
                <c:pt idx="403">
                  <c:v>-0.136601308186525</c:v>
                </c:pt>
                <c:pt idx="404">
                  <c:v>-0.136061308273243</c:v>
                </c:pt>
                <c:pt idx="405">
                  <c:v>-0.135516415318236</c:v>
                </c:pt>
                <c:pt idx="406">
                  <c:v>-0.134966551507158</c:v>
                </c:pt>
                <c:pt idx="407">
                  <c:v>-0.134411637049354</c:v>
                </c:pt>
                <c:pt idx="408">
                  <c:v>-0.133851590105794</c:v>
                </c:pt>
                <c:pt idx="409">
                  <c:v>-0.13328632671353</c:v>
                </c:pt>
                <c:pt idx="410">
                  <c:v>-0.13271576070649</c:v>
                </c:pt>
                <c:pt idx="411">
                  <c:v>-0.132139803632372</c:v>
                </c:pt>
                <c:pt idx="412">
                  <c:v>-0.131558364665399</c:v>
                </c:pt>
                <c:pt idx="413">
                  <c:v>-0.130971350514692</c:v>
                </c:pt>
                <c:pt idx="414">
                  <c:v>-0.130378665327962</c:v>
                </c:pt>
                <c:pt idx="415">
                  <c:v>-0.129780210590258</c:v>
                </c:pt>
                <c:pt idx="416">
                  <c:v>-0.129175885017413</c:v>
                </c:pt>
                <c:pt idx="417">
                  <c:v>-0.128565584443881</c:v>
                </c:pt>
                <c:pt idx="418">
                  <c:v>-0.127949201704572</c:v>
                </c:pt>
                <c:pt idx="419">
                  <c:v>-0.127326626510294</c:v>
                </c:pt>
                <c:pt idx="420">
                  <c:v>-0.126697745316371</c:v>
                </c:pt>
                <c:pt idx="421">
                  <c:v>-0.126062441183966</c:v>
                </c:pt>
                <c:pt idx="422">
                  <c:v>-0.125420593633612</c:v>
                </c:pt>
                <c:pt idx="423">
                  <c:v>-0.124772078490403</c:v>
                </c:pt>
                <c:pt idx="424">
                  <c:v>-0.124116767720244</c:v>
                </c:pt>
                <c:pt idx="425">
                  <c:v>-0.123454529256527</c:v>
                </c:pt>
                <c:pt idx="426">
                  <c:v>-0.122785226816539</c:v>
                </c:pt>
                <c:pt idx="427">
                  <c:v>-0.122108719706821</c:v>
                </c:pt>
                <c:pt idx="428">
                  <c:v>-0.12142486261668</c:v>
                </c:pt>
                <c:pt idx="429">
                  <c:v>-0.120733505398928</c:v>
                </c:pt>
                <c:pt idx="430">
                  <c:v>-0.120034492836877</c:v>
                </c:pt>
                <c:pt idx="431">
                  <c:v>-0.119327664396517</c:v>
                </c:pt>
                <c:pt idx="432">
                  <c:v>-0.118612853962686</c:v>
                </c:pt>
                <c:pt idx="433">
                  <c:v>-0.117889889557967</c:v>
                </c:pt>
                <c:pt idx="434">
                  <c:v>-0.11715859304287</c:v>
                </c:pt>
                <c:pt idx="435">
                  <c:v>-0.116418779795777</c:v>
                </c:pt>
                <c:pt idx="436">
                  <c:v>-0.115670258370922</c:v>
                </c:pt>
                <c:pt idx="437">
                  <c:v>-0.114912830132529</c:v>
                </c:pt>
                <c:pt idx="438">
                  <c:v>-0.114146288863041</c:v>
                </c:pt>
                <c:pt idx="439">
                  <c:v>-0.113370420343146</c:v>
                </c:pt>
                <c:pt idx="440">
                  <c:v>-0.112585001901058</c:v>
                </c:pt>
                <c:pt idx="441">
                  <c:v>-0.111789801928247</c:v>
                </c:pt>
                <c:pt idx="442">
                  <c:v>-0.110984579358507</c:v>
                </c:pt>
                <c:pt idx="443">
                  <c:v>-0.110169083106871</c:v>
                </c:pt>
                <c:pt idx="444">
                  <c:v>-0.109343051464537</c:v>
                </c:pt>
                <c:pt idx="445">
                  <c:v>-0.108506211445458</c:v>
                </c:pt>
                <c:pt idx="446">
                  <c:v>-0.107658278079807</c:v>
                </c:pt>
                <c:pt idx="447">
                  <c:v>-0.106798953648879</c:v>
                </c:pt>
                <c:pt idx="448">
                  <c:v>-0.105927926855389</c:v>
                </c:pt>
                <c:pt idx="449">
                  <c:v>-0.105044871922321</c:v>
                </c:pt>
                <c:pt idx="450">
                  <c:v>-0.104149447612632</c:v>
                </c:pt>
                <c:pt idx="451">
                  <c:v>-0.103241296161121</c:v>
                </c:pt>
                <c:pt idx="452">
                  <c:v>-0.102320042108585</c:v>
                </c:pt>
                <c:pt idx="453">
                  <c:v>-0.101385291027087</c:v>
                </c:pt>
                <c:pt idx="454">
                  <c:v>-0.100436628123583</c:v>
                </c:pt>
                <c:pt idx="455">
                  <c:v>-0.0994736167073456</c:v>
                </c:pt>
                <c:pt idx="456">
                  <c:v>-0.0984957965045496</c:v>
                </c:pt>
                <c:pt idx="457">
                  <c:v>-0.0975026818008698</c:v>
                </c:pt>
                <c:pt idx="458">
                  <c:v>-0.096493759390081</c:v>
                </c:pt>
                <c:pt idx="459">
                  <c:v>-0.0954684863032113</c:v>
                </c:pt>
                <c:pt idx="460">
                  <c:v>-0.0944262872887548</c:v>
                </c:pt>
                <c:pt idx="461">
                  <c:v>-0.093366552009644</c:v>
                </c:pt>
                <c:pt idx="462">
                  <c:v>-0.0922886319169388</c:v>
                </c:pt>
                <c:pt idx="463">
                  <c:v>-0.0911918367533139</c:v>
                </c:pt>
                <c:pt idx="464">
                  <c:v>-0.0900754306311436</c:v>
                </c:pt>
                <c:pt idx="465">
                  <c:v>-0.0889386276199728</c:v>
                </c:pt>
                <c:pt idx="466">
                  <c:v>-0.0877805867659865</c:v>
                </c:pt>
                <c:pt idx="467">
                  <c:v>-0.0866004064512181</c:v>
                </c:pt>
                <c:pt idx="468">
                  <c:v>-0.0853971179819585</c:v>
                </c:pt>
                <c:pt idx="469">
                  <c:v>-0.0841696782732361</c:v>
                </c:pt>
                <c:pt idx="470">
                  <c:v>-0.0829169614681454</c:v>
                </c:pt>
                <c:pt idx="471">
                  <c:v>-0.0816377492956247</c:v>
                </c:pt>
                <c:pt idx="472">
                  <c:v>-0.0803307199259407</c:v>
                </c:pt>
                <c:pt idx="473">
                  <c:v>-0.0789944350268187</c:v>
                </c:pt>
                <c:pt idx="474">
                  <c:v>-0.0776273246510423</c:v>
                </c:pt>
                <c:pt idx="475">
                  <c:v>-0.0762276694932476</c:v>
                </c:pt>
                <c:pt idx="476">
                  <c:v>-0.0747935799323101</c:v>
                </c:pt>
                <c:pt idx="477">
                  <c:v>-0.0733229711160948</c:v>
                </c:pt>
                <c:pt idx="478">
                  <c:v>-0.0718135331330513</c:v>
                </c:pt>
                <c:pt idx="479">
                  <c:v>-0.0702626950296288</c:v>
                </c:pt>
                <c:pt idx="480">
                  <c:v>-0.0686675810436805</c:v>
                </c:pt>
                <c:pt idx="481">
                  <c:v>-0.0670249568874499</c:v>
                </c:pt>
                <c:pt idx="482">
                  <c:v>-0.0653311631622298</c:v>
                </c:pt>
                <c:pt idx="483">
                  <c:v>-0.0635820319172462</c:v>
                </c:pt>
                <c:pt idx="484">
                  <c:v>-0.0617727808159264</c:v>
                </c:pt>
                <c:pt idx="485">
                  <c:v>-0.0598978770837519</c:v>
                </c:pt>
                <c:pt idx="486">
                  <c:v>-0.0579508599556663</c:v>
                </c:pt>
                <c:pt idx="487">
                  <c:v>-0.0559241049929901</c:v>
                </c:pt>
                <c:pt idx="488">
                  <c:v>-0.0538085051326393</c:v>
                </c:pt>
                <c:pt idx="489">
                  <c:v>-0.0515930293666231</c:v>
                </c:pt>
                <c:pt idx="490">
                  <c:v>-0.0492640961819641</c:v>
                </c:pt>
                <c:pt idx="491">
                  <c:v>-0.0468046567021657</c:v>
                </c:pt>
                <c:pt idx="492">
                  <c:v>-0.0441928037807934</c:v>
                </c:pt>
                <c:pt idx="493">
                  <c:v>-0.0413995675513841</c:v>
                </c:pt>
                <c:pt idx="494">
                  <c:v>-0.0383852264813326</c:v>
                </c:pt>
                <c:pt idx="495">
                  <c:v>-0.0350926902939535</c:v>
                </c:pt>
                <c:pt idx="496">
                  <c:v>-0.0314344831701469</c:v>
                </c:pt>
                <c:pt idx="497">
                  <c:v>-0.0272635947353905</c:v>
                </c:pt>
                <c:pt idx="498">
                  <c:v>-0.0222938538701165</c:v>
                </c:pt>
                <c:pt idx="499">
                  <c:v>-0.0157877165863799</c:v>
                </c:pt>
                <c:pt idx="500">
                  <c:v>0.0</c:v>
                </c:pt>
                <c:pt idx="1500">
                  <c:v>1.7473160325823E-8</c:v>
                </c:pt>
                <c:pt idx="1501">
                  <c:v>0.0157877165863934</c:v>
                </c:pt>
                <c:pt idx="1502">
                  <c:v>0.0222938538701257</c:v>
                </c:pt>
                <c:pt idx="1503">
                  <c:v>0.027263594735398</c:v>
                </c:pt>
                <c:pt idx="1504">
                  <c:v>0.0314344831701533</c:v>
                </c:pt>
                <c:pt idx="1505">
                  <c:v>0.0350926902939592</c:v>
                </c:pt>
                <c:pt idx="1506">
                  <c:v>0.038385226481338</c:v>
                </c:pt>
                <c:pt idx="1507">
                  <c:v>0.0413995675513889</c:v>
                </c:pt>
                <c:pt idx="1508">
                  <c:v>0.0441928037807979</c:v>
                </c:pt>
                <c:pt idx="1509">
                  <c:v>0.0468046567021698</c:v>
                </c:pt>
                <c:pt idx="1510">
                  <c:v>0.0492640961819681</c:v>
                </c:pt>
                <c:pt idx="1511">
                  <c:v>0.0515930293666269</c:v>
                </c:pt>
                <c:pt idx="1512">
                  <c:v>0.0538085051326429</c:v>
                </c:pt>
                <c:pt idx="1513">
                  <c:v>0.0559241049929936</c:v>
                </c:pt>
                <c:pt idx="1514">
                  <c:v>0.0579508599556697</c:v>
                </c:pt>
                <c:pt idx="1515">
                  <c:v>0.0598978770837551</c:v>
                </c:pt>
                <c:pt idx="1516">
                  <c:v>0.0617727808159295</c:v>
                </c:pt>
                <c:pt idx="1517">
                  <c:v>0.0635820319172491</c:v>
                </c:pt>
                <c:pt idx="1518">
                  <c:v>0.0653311631622327</c:v>
                </c:pt>
                <c:pt idx="1519">
                  <c:v>0.0670249568874526</c:v>
                </c:pt>
                <c:pt idx="1520">
                  <c:v>0.0686675810436833</c:v>
                </c:pt>
                <c:pt idx="1521">
                  <c:v>0.0702626950296314</c:v>
                </c:pt>
                <c:pt idx="1522">
                  <c:v>0.0718135331330538</c:v>
                </c:pt>
                <c:pt idx="1523">
                  <c:v>0.0733229711160972</c:v>
                </c:pt>
                <c:pt idx="1524">
                  <c:v>0.0747935799323126</c:v>
                </c:pt>
                <c:pt idx="1525">
                  <c:v>0.0762276694932499</c:v>
                </c:pt>
                <c:pt idx="1526">
                  <c:v>0.0776273246510447</c:v>
                </c:pt>
                <c:pt idx="1527">
                  <c:v>0.078994435026821</c:v>
                </c:pt>
                <c:pt idx="1528">
                  <c:v>0.0803307199259429</c:v>
                </c:pt>
                <c:pt idx="1529">
                  <c:v>0.0816377492956268</c:v>
                </c:pt>
                <c:pt idx="1530">
                  <c:v>0.0829169614681475</c:v>
                </c:pt>
                <c:pt idx="1531">
                  <c:v>0.0841696782732382</c:v>
                </c:pt>
                <c:pt idx="1532">
                  <c:v>0.0853971179819605</c:v>
                </c:pt>
                <c:pt idx="1533">
                  <c:v>0.0866004064512201</c:v>
                </c:pt>
                <c:pt idx="1534">
                  <c:v>0.0877805867659884</c:v>
                </c:pt>
                <c:pt idx="1535">
                  <c:v>0.0889386276199747</c:v>
                </c:pt>
                <c:pt idx="1536">
                  <c:v>0.0900754306311455</c:v>
                </c:pt>
                <c:pt idx="1537">
                  <c:v>0.0911918367533158</c:v>
                </c:pt>
                <c:pt idx="1538">
                  <c:v>0.0922886319169407</c:v>
                </c:pt>
                <c:pt idx="1539">
                  <c:v>0.0933665520096458</c:v>
                </c:pt>
                <c:pt idx="1540">
                  <c:v>0.0944262872887566</c:v>
                </c:pt>
                <c:pt idx="1541">
                  <c:v>0.095468486303213</c:v>
                </c:pt>
                <c:pt idx="1542">
                  <c:v>0.0964937593900826</c:v>
                </c:pt>
                <c:pt idx="1543">
                  <c:v>0.0975026818008714</c:v>
                </c:pt>
                <c:pt idx="1544">
                  <c:v>0.0984957965045513</c:v>
                </c:pt>
                <c:pt idx="1545">
                  <c:v>0.0994736167073473</c:v>
                </c:pt>
                <c:pt idx="1546">
                  <c:v>0.100436628123584</c:v>
                </c:pt>
                <c:pt idx="1547">
                  <c:v>0.101385291027089</c:v>
                </c:pt>
                <c:pt idx="1548">
                  <c:v>0.102320042108586</c:v>
                </c:pt>
                <c:pt idx="1549">
                  <c:v>0.103241296161123</c:v>
                </c:pt>
                <c:pt idx="1550">
                  <c:v>0.104149447612634</c:v>
                </c:pt>
                <c:pt idx="1551">
                  <c:v>0.105044871922322</c:v>
                </c:pt>
                <c:pt idx="1552">
                  <c:v>0.10592792685539</c:v>
                </c:pt>
                <c:pt idx="1553">
                  <c:v>0.10679895364888</c:v>
                </c:pt>
                <c:pt idx="1554">
                  <c:v>0.107658278079808</c:v>
                </c:pt>
                <c:pt idx="1555">
                  <c:v>0.10850621144546</c:v>
                </c:pt>
                <c:pt idx="1556">
                  <c:v>0.109343051464538</c:v>
                </c:pt>
                <c:pt idx="1557">
                  <c:v>0.110169083106873</c:v>
                </c:pt>
                <c:pt idx="1558">
                  <c:v>0.110984579358508</c:v>
                </c:pt>
                <c:pt idx="1559">
                  <c:v>0.111789801928248</c:v>
                </c:pt>
                <c:pt idx="1560">
                  <c:v>0.112585001901059</c:v>
                </c:pt>
                <c:pt idx="1561">
                  <c:v>0.113370420343148</c:v>
                </c:pt>
                <c:pt idx="1562">
                  <c:v>0.114146288863042</c:v>
                </c:pt>
                <c:pt idx="1563">
                  <c:v>0.11491283013253</c:v>
                </c:pt>
                <c:pt idx="1564">
                  <c:v>0.115670258370924</c:v>
                </c:pt>
                <c:pt idx="1565">
                  <c:v>0.116418779795779</c:v>
                </c:pt>
                <c:pt idx="1566">
                  <c:v>0.117158593042871</c:v>
                </c:pt>
                <c:pt idx="1567">
                  <c:v>0.117889889557968</c:v>
                </c:pt>
                <c:pt idx="1568">
                  <c:v>0.118612853962687</c:v>
                </c:pt>
                <c:pt idx="1569">
                  <c:v>0.119327664396518</c:v>
                </c:pt>
                <c:pt idx="1570">
                  <c:v>0.120034492836878</c:v>
                </c:pt>
                <c:pt idx="1571">
                  <c:v>0.120733505398929</c:v>
                </c:pt>
                <c:pt idx="1572">
                  <c:v>0.121424862616682</c:v>
                </c:pt>
                <c:pt idx="1573">
                  <c:v>0.122108719706823</c:v>
                </c:pt>
                <c:pt idx="1574">
                  <c:v>0.12278522681654</c:v>
                </c:pt>
                <c:pt idx="1575">
                  <c:v>0.123454529256529</c:v>
                </c:pt>
                <c:pt idx="1576">
                  <c:v>0.124116767720245</c:v>
                </c:pt>
                <c:pt idx="1577">
                  <c:v>0.124772078490404</c:v>
                </c:pt>
                <c:pt idx="1578">
                  <c:v>0.125420593633613</c:v>
                </c:pt>
                <c:pt idx="1579">
                  <c:v>0.126062441183967</c:v>
                </c:pt>
                <c:pt idx="1580">
                  <c:v>0.126697745316372</c:v>
                </c:pt>
                <c:pt idx="1581">
                  <c:v>0.127326626510295</c:v>
                </c:pt>
                <c:pt idx="1582">
                  <c:v>0.127949201704573</c:v>
                </c:pt>
                <c:pt idx="1583">
                  <c:v>0.128565584443882</c:v>
                </c:pt>
                <c:pt idx="1584">
                  <c:v>0.129175885017414</c:v>
                </c:pt>
                <c:pt idx="1585">
                  <c:v>0.129780210590259</c:v>
                </c:pt>
                <c:pt idx="1586">
                  <c:v>0.130378665327963</c:v>
                </c:pt>
                <c:pt idx="1587">
                  <c:v>0.130971350514693</c:v>
                </c:pt>
                <c:pt idx="1588">
                  <c:v>0.1315583646654</c:v>
                </c:pt>
                <c:pt idx="1589">
                  <c:v>0.132139803632373</c:v>
                </c:pt>
                <c:pt idx="1590">
                  <c:v>0.132715760706491</c:v>
                </c:pt>
                <c:pt idx="1591">
                  <c:v>0.133286326713531</c:v>
                </c:pt>
                <c:pt idx="1592">
                  <c:v>0.133851590105795</c:v>
                </c:pt>
                <c:pt idx="1593">
                  <c:v>0.134411637049355</c:v>
                </c:pt>
                <c:pt idx="1594">
                  <c:v>0.134966551507159</c:v>
                </c:pt>
                <c:pt idx="1595">
                  <c:v>0.135516415318237</c:v>
                </c:pt>
                <c:pt idx="1596">
                  <c:v>0.136061308273244</c:v>
                </c:pt>
                <c:pt idx="1597">
                  <c:v>0.136601308186526</c:v>
                </c:pt>
                <c:pt idx="1598">
                  <c:v>0.137136490964917</c:v>
                </c:pt>
                <c:pt idx="1599">
                  <c:v>0.137666930673451</c:v>
                </c:pt>
                <c:pt idx="1600">
                  <c:v>0.138192699598142</c:v>
                </c:pt>
                <c:pt idx="1601">
                  <c:v>0.138713868306012</c:v>
                </c:pt>
                <c:pt idx="1602">
                  <c:v>0.13923050570249</c:v>
                </c:pt>
                <c:pt idx="1603">
                  <c:v>0.139742679086352</c:v>
                </c:pt>
                <c:pt idx="1604">
                  <c:v>0.140250454202301</c:v>
                </c:pt>
                <c:pt idx="1605">
                  <c:v>0.140753895291332</c:v>
                </c:pt>
                <c:pt idx="1606">
                  <c:v>0.141253065138984</c:v>
                </c:pt>
                <c:pt idx="1607">
                  <c:v>0.141748025121595</c:v>
                </c:pt>
                <c:pt idx="1608">
                  <c:v>0.142238835250654</c:v>
                </c:pt>
                <c:pt idx="1609">
                  <c:v>0.142725554215351</c:v>
                </c:pt>
                <c:pt idx="1610">
                  <c:v>0.143208239423412</c:v>
                </c:pt>
                <c:pt idx="1611">
                  <c:v>0.143686947040302</c:v>
                </c:pt>
                <c:pt idx="1612">
                  <c:v>0.144161732026881</c:v>
                </c:pt>
                <c:pt idx="1613">
                  <c:v>0.144632648175585</c:v>
                </c:pt>
                <c:pt idx="1614">
                  <c:v>0.14509974814519</c:v>
                </c:pt>
                <c:pt idx="1615">
                  <c:v>0.14556308349426</c:v>
                </c:pt>
                <c:pt idx="1616">
                  <c:v>0.146022704713296</c:v>
                </c:pt>
                <c:pt idx="1617">
                  <c:v>0.146478661255686</c:v>
                </c:pt>
                <c:pt idx="1618">
                  <c:v>0.146931001567489</c:v>
                </c:pt>
                <c:pt idx="1619">
                  <c:v>0.147379773116112</c:v>
                </c:pt>
                <c:pt idx="1620">
                  <c:v>0.147825022417931</c:v>
                </c:pt>
                <c:pt idx="1621">
                  <c:v>0.148266795064908</c:v>
                </c:pt>
                <c:pt idx="1622">
                  <c:v>0.148705135750239</c:v>
                </c:pt>
                <c:pt idx="1623">
                  <c:v>0.14914008829308</c:v>
                </c:pt>
                <c:pt idx="1624">
                  <c:v>0.149571695662404</c:v>
                </c:pt>
                <c:pt idx="1625">
                  <c:v>0.150000000000001</c:v>
                </c:pt>
                <c:pt idx="1626">
                  <c:v>0.15042504264268</c:v>
                </c:pt>
                <c:pt idx="1627">
                  <c:v>0.150846864143703</c:v>
                </c:pt>
                <c:pt idx="1628">
                  <c:v>0.151265504293477</c:v>
                </c:pt>
                <c:pt idx="1629">
                  <c:v>0.151681002139535</c:v>
                </c:pt>
                <c:pt idx="1630">
                  <c:v>0.152093396005848</c:v>
                </c:pt>
                <c:pt idx="1631">
                  <c:v>0.152502723511481</c:v>
                </c:pt>
                <c:pt idx="1632">
                  <c:v>0.152909021588629</c:v>
                </c:pt>
                <c:pt idx="1633">
                  <c:v>0.153312326500059</c:v>
                </c:pt>
                <c:pt idx="1634">
                  <c:v>0.15371267385597</c:v>
                </c:pt>
                <c:pt idx="1635">
                  <c:v>0.154110098630314</c:v>
                </c:pt>
                <c:pt idx="1636">
                  <c:v>0.154504635176582</c:v>
                </c:pt>
                <c:pt idx="1637">
                  <c:v>0.154896317243086</c:v>
                </c:pt>
                <c:pt idx="1638">
                  <c:v>0.155285177987752</c:v>
                </c:pt>
                <c:pt idx="1639">
                  <c:v>0.155671249992448</c:v>
                </c:pt>
                <c:pt idx="1640">
                  <c:v>0.156054565276861</c:v>
                </c:pt>
                <c:pt idx="1641">
                  <c:v>0.156435155311939</c:v>
                </c:pt>
                <c:pt idx="1642">
                  <c:v>0.15681305103292</c:v>
                </c:pt>
                <c:pt idx="1643">
                  <c:v>0.157188282851962</c:v>
                </c:pt>
                <c:pt idx="1644">
                  <c:v>0.157560880670383</c:v>
                </c:pt>
                <c:pt idx="1645">
                  <c:v>0.157930873890538</c:v>
                </c:pt>
                <c:pt idx="1646">
                  <c:v>0.158298291427328</c:v>
                </c:pt>
                <c:pt idx="1647">
                  <c:v>0.158663161719378</c:v>
                </c:pt>
                <c:pt idx="1648">
                  <c:v>0.159025512739874</c:v>
                </c:pt>
                <c:pt idx="1649">
                  <c:v>0.159385372007085</c:v>
                </c:pt>
                <c:pt idx="1650">
                  <c:v>0.159742766594579</c:v>
                </c:pt>
                <c:pt idx="1651">
                  <c:v>0.160097723141139</c:v>
                </c:pt>
                <c:pt idx="1652">
                  <c:v>0.160450267860393</c:v>
                </c:pt>
                <c:pt idx="1653">
                  <c:v>0.160800426550175</c:v>
                </c:pt>
                <c:pt idx="1654">
                  <c:v>0.161148224601608</c:v>
                </c:pt>
                <c:pt idx="1655">
                  <c:v>0.16149368700794</c:v>
                </c:pt>
                <c:pt idx="1656">
                  <c:v>0.16183683837313</c:v>
                </c:pt>
                <c:pt idx="1657">
                  <c:v>0.162177702920191</c:v>
                </c:pt>
                <c:pt idx="1658">
                  <c:v>0.162516304499307</c:v>
                </c:pt>
                <c:pt idx="1659">
                  <c:v>0.16285266659572</c:v>
                </c:pt>
                <c:pt idx="1660">
                  <c:v>0.16318681233741</c:v>
                </c:pt>
                <c:pt idx="1661">
                  <c:v>0.163518764502556</c:v>
                </c:pt>
                <c:pt idx="1662">
                  <c:v>0.163848545526806</c:v>
                </c:pt>
                <c:pt idx="1663">
                  <c:v>0.164176177510347</c:v>
                </c:pt>
                <c:pt idx="1664">
                  <c:v>0.164501682224782</c:v>
                </c:pt>
                <c:pt idx="1665">
                  <c:v>0.164825081119834</c:v>
                </c:pt>
                <c:pt idx="1666">
                  <c:v>0.165146395329868</c:v>
                </c:pt>
                <c:pt idx="1667">
                  <c:v>0.165465645680243</c:v>
                </c:pt>
                <c:pt idx="1668">
                  <c:v>0.165782852693499</c:v>
                </c:pt>
                <c:pt idx="1669">
                  <c:v>0.166098036595384</c:v>
                </c:pt>
                <c:pt idx="1670">
                  <c:v>0.16641121732073</c:v>
                </c:pt>
                <c:pt idx="1671">
                  <c:v>0.16672241451917</c:v>
                </c:pt>
                <c:pt idx="1672">
                  <c:v>0.167031647560719</c:v>
                </c:pt>
                <c:pt idx="1673">
                  <c:v>0.167338935541211</c:v>
                </c:pt>
                <c:pt idx="1674">
                  <c:v>0.167644297287599</c:v>
                </c:pt>
                <c:pt idx="1675">
                  <c:v>0.167947751363121</c:v>
                </c:pt>
                <c:pt idx="1676">
                  <c:v>0.168249316072343</c:v>
                </c:pt>
                <c:pt idx="1677">
                  <c:v>0.168549009466072</c:v>
                </c:pt>
                <c:pt idx="1678">
                  <c:v>0.168846849346156</c:v>
                </c:pt>
                <c:pt idx="1679">
                  <c:v>0.169142853270159</c:v>
                </c:pt>
                <c:pt idx="1680">
                  <c:v>0.169437038555926</c:v>
                </c:pt>
                <c:pt idx="1681">
                  <c:v>0.169729422286041</c:v>
                </c:pt>
                <c:pt idx="1682">
                  <c:v>0.170020021312177</c:v>
                </c:pt>
                <c:pt idx="1683">
                  <c:v>0.170308852259336</c:v>
                </c:pt>
                <c:pt idx="1684">
                  <c:v>0.170595931529998</c:v>
                </c:pt>
                <c:pt idx="1685">
                  <c:v>0.170881275308168</c:v>
                </c:pt>
                <c:pt idx="1686">
                  <c:v>0.171164899563325</c:v>
                </c:pt>
                <c:pt idx="1687">
                  <c:v>0.171446820054288</c:v>
                </c:pt>
                <c:pt idx="1688">
                  <c:v>0.171727052332982</c:v>
                </c:pt>
                <c:pt idx="1689">
                  <c:v>0.172005611748124</c:v>
                </c:pt>
                <c:pt idx="1690">
                  <c:v>0.172282513448823</c:v>
                </c:pt>
                <c:pt idx="1691">
                  <c:v>0.172557772388097</c:v>
                </c:pt>
                <c:pt idx="1692">
                  <c:v>0.172831403326313</c:v>
                </c:pt>
                <c:pt idx="1693">
                  <c:v>0.173103420834544</c:v>
                </c:pt>
                <c:pt idx="1694">
                  <c:v>0.173373839297857</c:v>
                </c:pt>
                <c:pt idx="1695">
                  <c:v>0.173642672918523</c:v>
                </c:pt>
                <c:pt idx="1696">
                  <c:v>0.173909935719159</c:v>
                </c:pt>
                <c:pt idx="1697">
                  <c:v>0.174175641545798</c:v>
                </c:pt>
                <c:pt idx="1698">
                  <c:v>0.174439804070894</c:v>
                </c:pt>
                <c:pt idx="1699">
                  <c:v>0.174702436796261</c:v>
                </c:pt>
                <c:pt idx="1700">
                  <c:v>0.174963553055942</c:v>
                </c:pt>
                <c:pt idx="1701">
                  <c:v>0.175223166019028</c:v>
                </c:pt>
                <c:pt idx="1702">
                  <c:v>0.175481288692405</c:v>
                </c:pt>
                <c:pt idx="1703">
                  <c:v>0.17573793392345</c:v>
                </c:pt>
                <c:pt idx="1704">
                  <c:v>0.175993114402663</c:v>
                </c:pt>
                <c:pt idx="1705">
                  <c:v>0.176246842666249</c:v>
                </c:pt>
                <c:pt idx="1706">
                  <c:v>0.176499131098642</c:v>
                </c:pt>
                <c:pt idx="1707">
                  <c:v>0.176749991934976</c:v>
                </c:pt>
                <c:pt idx="1708">
                  <c:v>0.176999437263509</c:v>
                </c:pt>
                <c:pt idx="1709">
                  <c:v>0.17724747902799</c:v>
                </c:pt>
                <c:pt idx="1710">
                  <c:v>0.17749412902998</c:v>
                </c:pt>
                <c:pt idx="1711">
                  <c:v>0.177739398931128</c:v>
                </c:pt>
                <c:pt idx="1712">
                  <c:v>0.177983300255395</c:v>
                </c:pt>
                <c:pt idx="1713">
                  <c:v>0.178225844391236</c:v>
                </c:pt>
                <c:pt idx="1714">
                  <c:v>0.178467042593741</c:v>
                </c:pt>
                <c:pt idx="1715">
                  <c:v>0.178706905986722</c:v>
                </c:pt>
                <c:pt idx="1716">
                  <c:v>0.178945445564771</c:v>
                </c:pt>
                <c:pt idx="1717">
                  <c:v>0.179182672195267</c:v>
                </c:pt>
                <c:pt idx="1718">
                  <c:v>0.179418596620349</c:v>
                </c:pt>
                <c:pt idx="1719">
                  <c:v>0.179653229458847</c:v>
                </c:pt>
                <c:pt idx="1720">
                  <c:v>0.179886581208176</c:v>
                </c:pt>
                <c:pt idx="1721">
                  <c:v>0.180118662246191</c:v>
                </c:pt>
                <c:pt idx="1722">
                  <c:v>0.18034948283301</c:v>
                </c:pt>
                <c:pt idx="1723">
                  <c:v>0.180579053112797</c:v>
                </c:pt>
                <c:pt idx="1724">
                  <c:v>0.180807383115509</c:v>
                </c:pt>
                <c:pt idx="1725">
                  <c:v>0.181034482758621</c:v>
                </c:pt>
                <c:pt idx="1726">
                  <c:v>0.1812603618488</c:v>
                </c:pt>
                <c:pt idx="1727">
                  <c:v>0.181485030083561</c:v>
                </c:pt>
                <c:pt idx="1728">
                  <c:v>0.181708497052889</c:v>
                </c:pt>
                <c:pt idx="1729">
                  <c:v>0.181930772240822</c:v>
                </c:pt>
                <c:pt idx="1730">
                  <c:v>0.182151865027017</c:v>
                </c:pt>
                <c:pt idx="1731">
                  <c:v>0.182371784688273</c:v>
                </c:pt>
                <c:pt idx="1732">
                  <c:v>0.18259054040004</c:v>
                </c:pt>
                <c:pt idx="1733">
                  <c:v>0.182808141237885</c:v>
                </c:pt>
                <c:pt idx="1734">
                  <c:v>0.183024596178944</c:v>
                </c:pt>
                <c:pt idx="1735">
                  <c:v>0.183239914103336</c:v>
                </c:pt>
                <c:pt idx="1736">
                  <c:v>0.183454103795562</c:v>
                </c:pt>
                <c:pt idx="1737">
                  <c:v>0.183667173945869</c:v>
                </c:pt>
                <c:pt idx="1738">
                  <c:v>0.183879133151593</c:v>
                </c:pt>
                <c:pt idx="1739">
                  <c:v>0.184089989918477</c:v>
                </c:pt>
                <c:pt idx="1740">
                  <c:v>0.184299752661971</c:v>
                </c:pt>
                <c:pt idx="1741">
                  <c:v>0.184508429708496</c:v>
                </c:pt>
                <c:pt idx="1742">
                  <c:v>0.184716029296696</c:v>
                </c:pt>
                <c:pt idx="1743">
                  <c:v>0.184922559578665</c:v>
                </c:pt>
                <c:pt idx="1744">
                  <c:v>0.185128028621152</c:v>
                </c:pt>
                <c:pt idx="1745">
                  <c:v>0.185332444406739</c:v>
                </c:pt>
                <c:pt idx="1746">
                  <c:v>0.185535814835012</c:v>
                </c:pt>
                <c:pt idx="1747">
                  <c:v>0.185738147723694</c:v>
                </c:pt>
                <c:pt idx="1748">
                  <c:v>0.185939450809773</c:v>
                </c:pt>
                <c:pt idx="1749">
                  <c:v>0.186139731750602</c:v>
                </c:pt>
                <c:pt idx="1750">
                  <c:v>0.186338998124983</c:v>
                </c:pt>
                <c:pt idx="1751">
                  <c:v>0.186537257434231</c:v>
                </c:pt>
                <c:pt idx="1752">
                  <c:v>0.18673451710322</c:v>
                </c:pt>
                <c:pt idx="1753">
                  <c:v>0.186930784481413</c:v>
                </c:pt>
                <c:pt idx="1754">
                  <c:v>0.187126066843871</c:v>
                </c:pt>
                <c:pt idx="1755">
                  <c:v>0.187320371392246</c:v>
                </c:pt>
                <c:pt idx="1756">
                  <c:v>0.187513705255761</c:v>
                </c:pt>
                <c:pt idx="1757">
                  <c:v>0.187706075492165</c:v>
                </c:pt>
                <c:pt idx="1758">
                  <c:v>0.187897489088682</c:v>
                </c:pt>
                <c:pt idx="1759">
                  <c:v>0.188087952962938</c:v>
                </c:pt>
                <c:pt idx="1760">
                  <c:v>0.188277473963871</c:v>
                </c:pt>
                <c:pt idx="1761">
                  <c:v>0.188466058872633</c:v>
                </c:pt>
                <c:pt idx="1762">
                  <c:v>0.188653714403469</c:v>
                </c:pt>
                <c:pt idx="1763">
                  <c:v>0.188840447204588</c:v>
                </c:pt>
                <c:pt idx="1764">
                  <c:v>0.189026263859013</c:v>
                </c:pt>
                <c:pt idx="1765">
                  <c:v>0.189211170885426</c:v>
                </c:pt>
                <c:pt idx="1766">
                  <c:v>0.189395174738991</c:v>
                </c:pt>
                <c:pt idx="1767">
                  <c:v>0.189578281812167</c:v>
                </c:pt>
                <c:pt idx="1768">
                  <c:v>0.18976049843551</c:v>
                </c:pt>
                <c:pt idx="1769">
                  <c:v>0.189941830878455</c:v>
                </c:pt>
                <c:pt idx="1770">
                  <c:v>0.190122285350096</c:v>
                </c:pt>
                <c:pt idx="1771">
                  <c:v>0.190301867999942</c:v>
                </c:pt>
                <c:pt idx="1772">
                  <c:v>0.190480584918672</c:v>
                </c:pt>
                <c:pt idx="1773">
                  <c:v>0.190658442138867</c:v>
                </c:pt>
                <c:pt idx="1774">
                  <c:v>0.190835445635742</c:v>
                </c:pt>
                <c:pt idx="1775">
                  <c:v>0.191011601327855</c:v>
                </c:pt>
                <c:pt idx="1776">
                  <c:v>0.191186915077814</c:v>
                </c:pt>
                <c:pt idx="1777">
                  <c:v>0.191361392692965</c:v>
                </c:pt>
                <c:pt idx="1778">
                  <c:v>0.19153503992608</c:v>
                </c:pt>
                <c:pt idx="1779">
                  <c:v>0.191707862476022</c:v>
                </c:pt>
                <c:pt idx="1780">
                  <c:v>0.191879865988408</c:v>
                </c:pt>
                <c:pt idx="1781">
                  <c:v>0.192051056056256</c:v>
                </c:pt>
                <c:pt idx="1782">
                  <c:v>0.192221438220633</c:v>
                </c:pt>
                <c:pt idx="1783">
                  <c:v>0.192391017971274</c:v>
                </c:pt>
                <c:pt idx="1784">
                  <c:v>0.192559800747214</c:v>
                </c:pt>
                <c:pt idx="1785">
                  <c:v>0.192727791937391</c:v>
                </c:pt>
                <c:pt idx="1786">
                  <c:v>0.192894996881252</c:v>
                </c:pt>
                <c:pt idx="1787">
                  <c:v>0.193061420869345</c:v>
                </c:pt>
                <c:pt idx="1788">
                  <c:v>0.193227069143902</c:v>
                </c:pt>
                <c:pt idx="1789">
                  <c:v>0.193391946899415</c:v>
                </c:pt>
                <c:pt idx="1790">
                  <c:v>0.193556059283203</c:v>
                </c:pt>
                <c:pt idx="1791">
                  <c:v>0.19371941139597</c:v>
                </c:pt>
                <c:pt idx="1792">
                  <c:v>0.193882008292352</c:v>
                </c:pt>
                <c:pt idx="1793">
                  <c:v>0.194043854981463</c:v>
                </c:pt>
                <c:pt idx="1794">
                  <c:v>0.194204956427424</c:v>
                </c:pt>
                <c:pt idx="1795">
                  <c:v>0.194365317549894</c:v>
                </c:pt>
                <c:pt idx="1796">
                  <c:v>0.194524943224582</c:v>
                </c:pt>
                <c:pt idx="1797">
                  <c:v>0.194683838283762</c:v>
                </c:pt>
                <c:pt idx="1798">
                  <c:v>0.194842007516774</c:v>
                </c:pt>
                <c:pt idx="1799">
                  <c:v>0.194999455670519</c:v>
                </c:pt>
                <c:pt idx="1800">
                  <c:v>0.19515618744995</c:v>
                </c:pt>
                <c:pt idx="1801">
                  <c:v>0.195312207518551</c:v>
                </c:pt>
                <c:pt idx="1802">
                  <c:v>0.195467520498811</c:v>
                </c:pt>
                <c:pt idx="1803">
                  <c:v>0.195622130972694</c:v>
                </c:pt>
                <c:pt idx="1804">
                  <c:v>0.1957760434821</c:v>
                </c:pt>
                <c:pt idx="1805">
                  <c:v>0.195929262529315</c:v>
                </c:pt>
                <c:pt idx="1806">
                  <c:v>0.196081792577464</c:v>
                </c:pt>
                <c:pt idx="1807">
                  <c:v>0.19623363805095</c:v>
                </c:pt>
                <c:pt idx="1808">
                  <c:v>0.196384803335891</c:v>
                </c:pt>
                <c:pt idx="1809">
                  <c:v>0.196535292780545</c:v>
                </c:pt>
                <c:pt idx="1810">
                  <c:v>0.196685110695739</c:v>
                </c:pt>
                <c:pt idx="1811">
                  <c:v>0.196834261355281</c:v>
                </c:pt>
                <c:pt idx="1812">
                  <c:v>0.196982748996377</c:v>
                </c:pt>
                <c:pt idx="1813">
                  <c:v>0.197130577820028</c:v>
                </c:pt>
                <c:pt idx="1814">
                  <c:v>0.197277751991441</c:v>
                </c:pt>
                <c:pt idx="1815">
                  <c:v>0.197424275640414</c:v>
                </c:pt>
                <c:pt idx="1816">
                  <c:v>0.197570152861729</c:v>
                </c:pt>
                <c:pt idx="1817">
                  <c:v>0.197715387715538</c:v>
                </c:pt>
                <c:pt idx="1818">
                  <c:v>0.197859984227737</c:v>
                </c:pt>
                <c:pt idx="1819">
                  <c:v>0.198003946390341</c:v>
                </c:pt>
                <c:pt idx="1820">
                  <c:v>0.198147278161853</c:v>
                </c:pt>
                <c:pt idx="1821">
                  <c:v>0.198289983467627</c:v>
                </c:pt>
                <c:pt idx="1822">
                  <c:v>0.198432066200224</c:v>
                </c:pt>
                <c:pt idx="1823">
                  <c:v>0.19857353021977</c:v>
                </c:pt>
                <c:pt idx="1824">
                  <c:v>0.198714379354299</c:v>
                </c:pt>
                <c:pt idx="1825">
                  <c:v>0.198854617400102</c:v>
                </c:pt>
                <c:pt idx="1826">
                  <c:v>0.198994248122061</c:v>
                </c:pt>
                <c:pt idx="1827">
                  <c:v>0.199133275253992</c:v>
                </c:pt>
                <c:pt idx="1828">
                  <c:v>0.199271702498965</c:v>
                </c:pt>
                <c:pt idx="1829">
                  <c:v>0.199409533529638</c:v>
                </c:pt>
                <c:pt idx="1830">
                  <c:v>0.199546771988577</c:v>
                </c:pt>
                <c:pt idx="1831">
                  <c:v>0.19968342148857</c:v>
                </c:pt>
                <c:pt idx="1832">
                  <c:v>0.199819485612944</c:v>
                </c:pt>
                <c:pt idx="1833">
                  <c:v>0.199954967915871</c:v>
                </c:pt>
                <c:pt idx="1834">
                  <c:v>0.200089871922679</c:v>
                </c:pt>
                <c:pt idx="1835">
                  <c:v>0.200224201130144</c:v>
                </c:pt>
                <c:pt idx="1836">
                  <c:v>0.200357959006795</c:v>
                </c:pt>
                <c:pt idx="1837">
                  <c:v>0.200491148993205</c:v>
                </c:pt>
                <c:pt idx="1838">
                  <c:v>0.200623774502277</c:v>
                </c:pt>
                <c:pt idx="1839">
                  <c:v>0.200755838919537</c:v>
                </c:pt>
                <c:pt idx="1840">
                  <c:v>0.200887345603407</c:v>
                </c:pt>
                <c:pt idx="1841">
                  <c:v>0.201018297885494</c:v>
                </c:pt>
                <c:pt idx="1842">
                  <c:v>0.201148699070854</c:v>
                </c:pt>
                <c:pt idx="1843">
                  <c:v>0.201278552438273</c:v>
                </c:pt>
                <c:pt idx="1844">
                  <c:v>0.201407861240529</c:v>
                </c:pt>
                <c:pt idx="1845">
                  <c:v>0.201536628704658</c:v>
                </c:pt>
                <c:pt idx="1846">
                  <c:v>0.201664858032216</c:v>
                </c:pt>
                <c:pt idx="1847">
                  <c:v>0.201792552399537</c:v>
                </c:pt>
                <c:pt idx="1848">
                  <c:v>0.201919714957988</c:v>
                </c:pt>
                <c:pt idx="1849">
                  <c:v>0.202046348834216</c:v>
                </c:pt>
                <c:pt idx="1850">
                  <c:v>0.202172457130405</c:v>
                </c:pt>
                <c:pt idx="1851">
                  <c:v>0.202298042924513</c:v>
                </c:pt>
                <c:pt idx="1852">
                  <c:v>0.202423109270518</c:v>
                </c:pt>
                <c:pt idx="1853">
                  <c:v>0.202547659198657</c:v>
                </c:pt>
                <c:pt idx="1854">
                  <c:v>0.202671695715662</c:v>
                </c:pt>
                <c:pt idx="1855">
                  <c:v>0.202795221804993</c:v>
                </c:pt>
                <c:pt idx="1856">
                  <c:v>0.202918240427068</c:v>
                </c:pt>
                <c:pt idx="1857">
                  <c:v>0.203040754519492</c:v>
                </c:pt>
                <c:pt idx="1858">
                  <c:v>0.20316276699728</c:v>
                </c:pt>
                <c:pt idx="1859">
                  <c:v>0.203284280753081</c:v>
                </c:pt>
                <c:pt idx="1860">
                  <c:v>0.203405298657394</c:v>
                </c:pt>
                <c:pt idx="1861">
                  <c:v>0.203525823558791</c:v>
                </c:pt>
                <c:pt idx="1862">
                  <c:v>0.203645858284123</c:v>
                </c:pt>
                <c:pt idx="1863">
                  <c:v>0.203765405638737</c:v>
                </c:pt>
                <c:pt idx="1864">
                  <c:v>0.203884468406684</c:v>
                </c:pt>
                <c:pt idx="1865">
                  <c:v>0.204003049350923</c:v>
                </c:pt>
                <c:pt idx="1866">
                  <c:v>0.20412115121353</c:v>
                </c:pt>
                <c:pt idx="1867">
                  <c:v>0.204238776715891</c:v>
                </c:pt>
                <c:pt idx="1868">
                  <c:v>0.20435592855891</c:v>
                </c:pt>
                <c:pt idx="1869">
                  <c:v>0.204472609423201</c:v>
                </c:pt>
                <c:pt idx="1870">
                  <c:v>0.204588821969283</c:v>
                </c:pt>
                <c:pt idx="1871">
                  <c:v>0.20470456883777</c:v>
                </c:pt>
                <c:pt idx="1872">
                  <c:v>0.204819852649568</c:v>
                </c:pt>
                <c:pt idx="1873">
                  <c:v>0.204934676006052</c:v>
                </c:pt>
                <c:pt idx="1874">
                  <c:v>0.20504904148926</c:v>
                </c:pt>
                <c:pt idx="1875">
                  <c:v>0.205162951662073</c:v>
                </c:pt>
                <c:pt idx="1876">
                  <c:v>0.205276409068393</c:v>
                </c:pt>
                <c:pt idx="1877">
                  <c:v>0.205389416233328</c:v>
                </c:pt>
                <c:pt idx="1878">
                  <c:v>0.205501975663365</c:v>
                </c:pt>
                <c:pt idx="1879">
                  <c:v>0.205614089846544</c:v>
                </c:pt>
                <c:pt idx="1880">
                  <c:v>0.205725761252633</c:v>
                </c:pt>
                <c:pt idx="1881">
                  <c:v>0.205836992333297</c:v>
                </c:pt>
                <c:pt idx="1882">
                  <c:v>0.205947785522269</c:v>
                </c:pt>
                <c:pt idx="1883">
                  <c:v>0.206058143235513</c:v>
                </c:pt>
                <c:pt idx="1884">
                  <c:v>0.206168067871394</c:v>
                </c:pt>
                <c:pt idx="1885">
                  <c:v>0.206277561810836</c:v>
                </c:pt>
                <c:pt idx="1886">
                  <c:v>0.206386627417486</c:v>
                </c:pt>
                <c:pt idx="1887">
                  <c:v>0.206495267037873</c:v>
                </c:pt>
                <c:pt idx="1888">
                  <c:v>0.206603483001564</c:v>
                </c:pt>
                <c:pt idx="1889">
                  <c:v>0.206711277621322</c:v>
                </c:pt>
                <c:pt idx="1890">
                  <c:v>0.206818653193258</c:v>
                </c:pt>
                <c:pt idx="1891">
                  <c:v>0.206925611996984</c:v>
                </c:pt>
                <c:pt idx="1892">
                  <c:v>0.207032156295763</c:v>
                </c:pt>
                <c:pt idx="1893">
                  <c:v>0.20713828833666</c:v>
                </c:pt>
                <c:pt idx="1894">
                  <c:v>0.207244010350683</c:v>
                </c:pt>
                <c:pt idx="1895">
                  <c:v>0.207349324552938</c:v>
                </c:pt>
                <c:pt idx="1896">
                  <c:v>0.207454233142764</c:v>
                </c:pt>
                <c:pt idx="1897">
                  <c:v>0.207558738303879</c:v>
                </c:pt>
                <c:pt idx="1898">
                  <c:v>0.207662842204522</c:v>
                </c:pt>
                <c:pt idx="1899">
                  <c:v>0.20776654699759</c:v>
                </c:pt>
                <c:pt idx="1900">
                  <c:v>0.207869854820775</c:v>
                </c:pt>
                <c:pt idx="1901">
                  <c:v>0.207972767796702</c:v>
                </c:pt>
                <c:pt idx="1902">
                  <c:v>0.208075288033062</c:v>
                </c:pt>
                <c:pt idx="1903">
                  <c:v>0.208177417622748</c:v>
                </c:pt>
                <c:pt idx="1904">
                  <c:v>0.208279158643981</c:v>
                </c:pt>
                <c:pt idx="1905">
                  <c:v>0.208380513160445</c:v>
                </c:pt>
                <c:pt idx="1906">
                  <c:v>0.208481483221414</c:v>
                </c:pt>
                <c:pt idx="1907">
                  <c:v>0.20858207086188</c:v>
                </c:pt>
                <c:pt idx="1908">
                  <c:v>0.208682278102679</c:v>
                </c:pt>
                <c:pt idx="1909">
                  <c:v>0.208782106950612</c:v>
                </c:pt>
                <c:pt idx="1910">
                  <c:v>0.208881559398576</c:v>
                </c:pt>
                <c:pt idx="1911">
                  <c:v>0.208980637425676</c:v>
                </c:pt>
                <c:pt idx="1912">
                  <c:v>0.209079342997355</c:v>
                </c:pt>
                <c:pt idx="1913">
                  <c:v>0.209177678065507</c:v>
                </c:pt>
                <c:pt idx="1914">
                  <c:v>0.209275644568598</c:v>
                </c:pt>
                <c:pt idx="1915">
                  <c:v>0.209373244431781</c:v>
                </c:pt>
                <c:pt idx="1916">
                  <c:v>0.209470479567012</c:v>
                </c:pt>
                <c:pt idx="1917">
                  <c:v>0.209567351873167</c:v>
                </c:pt>
                <c:pt idx="1918">
                  <c:v>0.20966386323615</c:v>
                </c:pt>
                <c:pt idx="1919">
                  <c:v>0.209760015529008</c:v>
                </c:pt>
                <c:pt idx="1920">
                  <c:v>0.209855810612042</c:v>
                </c:pt>
                <c:pt idx="1921">
                  <c:v>0.209951250332915</c:v>
                </c:pt>
                <c:pt idx="1922">
                  <c:v>0.210046336526763</c:v>
                </c:pt>
                <c:pt idx="1923">
                  <c:v>0.210141071016297</c:v>
                </c:pt>
                <c:pt idx="1924">
                  <c:v>0.210235455611915</c:v>
                </c:pt>
                <c:pt idx="1925">
                  <c:v>0.210329492111803</c:v>
                </c:pt>
                <c:pt idx="1926">
                  <c:v>0.21042318230204</c:v>
                </c:pt>
                <c:pt idx="1927">
                  <c:v>0.210516527956701</c:v>
                </c:pt>
                <c:pt idx="1928">
                  <c:v>0.210609530837961</c:v>
                </c:pt>
                <c:pt idx="1929">
                  <c:v>0.21070219269619</c:v>
                </c:pt>
                <c:pt idx="1930">
                  <c:v>0.210794515270058</c:v>
                </c:pt>
                <c:pt idx="1931">
                  <c:v>0.21088650028663</c:v>
                </c:pt>
                <c:pt idx="1932">
                  <c:v>0.210978149461467</c:v>
                </c:pt>
                <c:pt idx="1933">
                  <c:v>0.21106946449872</c:v>
                </c:pt>
                <c:pt idx="1934">
                  <c:v>0.211160447091225</c:v>
                </c:pt>
                <c:pt idx="1935">
                  <c:v>0.211251098920601</c:v>
                </c:pt>
                <c:pt idx="1936">
                  <c:v>0.211341421657339</c:v>
                </c:pt>
                <c:pt idx="1937">
                  <c:v>0.2114314169609</c:v>
                </c:pt>
                <c:pt idx="1938">
                  <c:v>0.211521086479801</c:v>
                </c:pt>
                <c:pt idx="1939">
                  <c:v>0.211610431851711</c:v>
                </c:pt>
                <c:pt idx="1940">
                  <c:v>0.211699454703536</c:v>
                </c:pt>
                <c:pt idx="1941">
                  <c:v>0.211788156651514</c:v>
                </c:pt>
                <c:pt idx="1942">
                  <c:v>0.211876539301295</c:v>
                </c:pt>
                <c:pt idx="1943">
                  <c:v>0.211964604248037</c:v>
                </c:pt>
                <c:pt idx="1944">
                  <c:v>0.212052353076485</c:v>
                </c:pt>
                <c:pt idx="1945">
                  <c:v>0.212139787361061</c:v>
                </c:pt>
                <c:pt idx="1946">
                  <c:v>0.212226908665946</c:v>
                </c:pt>
                <c:pt idx="1947">
                  <c:v>0.212313718545166</c:v>
                </c:pt>
                <c:pt idx="1948">
                  <c:v>0.212400218542671</c:v>
                </c:pt>
                <c:pt idx="1949">
                  <c:v>0.212486410192421</c:v>
                </c:pt>
                <c:pt idx="1950">
                  <c:v>0.212572295018467</c:v>
                </c:pt>
                <c:pt idx="1951">
                  <c:v>0.21265787453503</c:v>
                </c:pt>
                <c:pt idx="1952">
                  <c:v>0.212743150246578</c:v>
                </c:pt>
                <c:pt idx="1953">
                  <c:v>0.21282812364791</c:v>
                </c:pt>
                <c:pt idx="1954">
                  <c:v>0.212912796224233</c:v>
                </c:pt>
                <c:pt idx="1955">
                  <c:v>0.212997169451235</c:v>
                </c:pt>
                <c:pt idx="1956">
                  <c:v>0.213081244795167</c:v>
                </c:pt>
                <c:pt idx="1957">
                  <c:v>0.213165023712916</c:v>
                </c:pt>
                <c:pt idx="1958">
                  <c:v>0.213248507652078</c:v>
                </c:pt>
                <c:pt idx="1959">
                  <c:v>0.213331698051039</c:v>
                </c:pt>
                <c:pt idx="1960">
                  <c:v>0.213414596339041</c:v>
                </c:pt>
                <c:pt idx="1961">
                  <c:v>0.213497203936258</c:v>
                </c:pt>
                <c:pt idx="1962">
                  <c:v>0.213579522253871</c:v>
                </c:pt>
                <c:pt idx="1963">
                  <c:v>0.213661552694134</c:v>
                </c:pt>
                <c:pt idx="1964">
                  <c:v>0.213743296650449</c:v>
                </c:pt>
                <c:pt idx="1965">
                  <c:v>0.213824755507434</c:v>
                </c:pt>
                <c:pt idx="1966">
                  <c:v>0.213905930640994</c:v>
                </c:pt>
                <c:pt idx="1967">
                  <c:v>0.213986823418387</c:v>
                </c:pt>
                <c:pt idx="1968">
                  <c:v>0.214067435198295</c:v>
                </c:pt>
                <c:pt idx="1969">
                  <c:v>0.21414776733089</c:v>
                </c:pt>
                <c:pt idx="1970">
                  <c:v>0.214227821157901</c:v>
                </c:pt>
                <c:pt idx="1971">
                  <c:v>0.214307598012679</c:v>
                </c:pt>
                <c:pt idx="1972">
                  <c:v>0.214387099220265</c:v>
                </c:pt>
                <c:pt idx="1973">
                  <c:v>0.214466326097454</c:v>
                </c:pt>
                <c:pt idx="1974">
                  <c:v>0.214545279952856</c:v>
                </c:pt>
                <c:pt idx="1975">
                  <c:v>0.214623962086964</c:v>
                </c:pt>
                <c:pt idx="1976">
                  <c:v>0.214702373792217</c:v>
                </c:pt>
                <c:pt idx="1977">
                  <c:v>0.214780516353058</c:v>
                </c:pt>
                <c:pt idx="1978">
                  <c:v>0.214858391046001</c:v>
                </c:pt>
                <c:pt idx="1979">
                  <c:v>0.214935999139689</c:v>
                </c:pt>
                <c:pt idx="1980">
                  <c:v>0.215013341894954</c:v>
                </c:pt>
                <c:pt idx="1981">
                  <c:v>0.215090420564882</c:v>
                </c:pt>
                <c:pt idx="1982">
                  <c:v>0.215167236394868</c:v>
                </c:pt>
                <c:pt idx="1983">
                  <c:v>0.215243790622675</c:v>
                </c:pt>
                <c:pt idx="1984">
                  <c:v>0.215320084478497</c:v>
                </c:pt>
                <c:pt idx="1985">
                  <c:v>0.21539611918501</c:v>
                </c:pt>
                <c:pt idx="1986">
                  <c:v>0.215471895957436</c:v>
                </c:pt>
                <c:pt idx="1987">
                  <c:v>0.215547416003596</c:v>
                </c:pt>
                <c:pt idx="1988">
                  <c:v>0.215622680523967</c:v>
                </c:pt>
                <c:pt idx="1989">
                  <c:v>0.215697690711739</c:v>
                </c:pt>
                <c:pt idx="1990">
                  <c:v>0.215772447752869</c:v>
                </c:pt>
                <c:pt idx="1991">
                  <c:v>0.215846952826134</c:v>
                </c:pt>
                <c:pt idx="1992">
                  <c:v>0.215921207103191</c:v>
                </c:pt>
                <c:pt idx="1993">
                  <c:v>0.215995211748625</c:v>
                </c:pt>
                <c:pt idx="1994">
                  <c:v>0.216068967920004</c:v>
                </c:pt>
                <c:pt idx="1995">
                  <c:v>0.216142476767935</c:v>
                </c:pt>
                <c:pt idx="1996">
                  <c:v>0.216215739436109</c:v>
                </c:pt>
                <c:pt idx="1997">
                  <c:v>0.216288757061362</c:v>
                </c:pt>
                <c:pt idx="1998">
                  <c:v>0.216361530773719</c:v>
                </c:pt>
                <c:pt idx="1999">
                  <c:v>0.216434061696448</c:v>
                </c:pt>
                <c:pt idx="2000">
                  <c:v>0.21650635094611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-0.0734930919740164</c:v>
                </c:pt>
                <c:pt idx="1">
                  <c:v>-0.0733983979243857</c:v>
                </c:pt>
                <c:pt idx="2">
                  <c:v>-0.073303296201542</c:v>
                </c:pt>
                <c:pt idx="3">
                  <c:v>-0.0732077840698099</c:v>
                </c:pt>
                <c:pt idx="4">
                  <c:v>-0.0731118587665695</c:v>
                </c:pt>
                <c:pt idx="5">
                  <c:v>-0.0730155175018905</c:v>
                </c:pt>
                <c:pt idx="6">
                  <c:v>-0.0729187574581576</c:v>
                </c:pt>
                <c:pt idx="7">
                  <c:v>-0.0728215757896915</c:v>
                </c:pt>
                <c:pt idx="8">
                  <c:v>-0.0727239696223614</c:v>
                </c:pt>
                <c:pt idx="9">
                  <c:v>-0.0726259360531915</c:v>
                </c:pt>
                <c:pt idx="10">
                  <c:v>-0.0725274721499596</c:v>
                </c:pt>
                <c:pt idx="11">
                  <c:v>-0.0724285749507898</c:v>
                </c:pt>
                <c:pt idx="12">
                  <c:v>-0.0723292414637358</c:v>
                </c:pt>
                <c:pt idx="13">
                  <c:v>-0.0722294686663585</c:v>
                </c:pt>
                <c:pt idx="14">
                  <c:v>-0.0721292535052945</c:v>
                </c:pt>
                <c:pt idx="15">
                  <c:v>-0.0720285928958175</c:v>
                </c:pt>
                <c:pt idx="16">
                  <c:v>-0.0719274837213908</c:v>
                </c:pt>
                <c:pt idx="17">
                  <c:v>-0.0718259228332121</c:v>
                </c:pt>
                <c:pt idx="18">
                  <c:v>-0.0717239070497498</c:v>
                </c:pt>
                <c:pt idx="19">
                  <c:v>-0.0716214331562698</c:v>
                </c:pt>
                <c:pt idx="20">
                  <c:v>-0.0715184979043544</c:v>
                </c:pt>
                <c:pt idx="21">
                  <c:v>-0.0714150980114116</c:v>
                </c:pt>
                <c:pt idx="22">
                  <c:v>-0.0713112301601746</c:v>
                </c:pt>
                <c:pt idx="23">
                  <c:v>-0.0712068909981928</c:v>
                </c:pt>
                <c:pt idx="24">
                  <c:v>-0.0711020771373123</c:v>
                </c:pt>
                <c:pt idx="25">
                  <c:v>-0.0709967851531459</c:v>
                </c:pt>
                <c:pt idx="26">
                  <c:v>-0.0708910115845346</c:v>
                </c:pt>
                <c:pt idx="27">
                  <c:v>-0.0707847529329964</c:v>
                </c:pt>
                <c:pt idx="28">
                  <c:v>-0.0706780056621658</c:v>
                </c:pt>
                <c:pt idx="29">
                  <c:v>-0.0705707661972221</c:v>
                </c:pt>
                <c:pt idx="30">
                  <c:v>-0.0704630309243056</c:v>
                </c:pt>
                <c:pt idx="31">
                  <c:v>-0.0703547961899234</c:v>
                </c:pt>
                <c:pt idx="32">
                  <c:v>-0.0702460583003424</c:v>
                </c:pt>
                <c:pt idx="33">
                  <c:v>-0.0701368135209705</c:v>
                </c:pt>
                <c:pt idx="34">
                  <c:v>-0.0700270580757257</c:v>
                </c:pt>
                <c:pt idx="35">
                  <c:v>-0.0699167881463916</c:v>
                </c:pt>
                <c:pt idx="36">
                  <c:v>-0.0698059998719608</c:v>
                </c:pt>
                <c:pt idx="37">
                  <c:v>-0.0696946893479641</c:v>
                </c:pt>
                <c:pt idx="38">
                  <c:v>-0.0695828526257864</c:v>
                </c:pt>
                <c:pt idx="39">
                  <c:v>-0.0694704857119684</c:v>
                </c:pt>
                <c:pt idx="40">
                  <c:v>-0.0693575845674936</c:v>
                </c:pt>
                <c:pt idx="41">
                  <c:v>-0.0692441451070612</c:v>
                </c:pt>
                <c:pt idx="42">
                  <c:v>-0.0691301631983424</c:v>
                </c:pt>
                <c:pt idx="43">
                  <c:v>-0.0690156346612229</c:v>
                </c:pt>
                <c:pt idx="44">
                  <c:v>-0.0689005552670278</c:v>
                </c:pt>
                <c:pt idx="45">
                  <c:v>-0.068784920737731</c:v>
                </c:pt>
                <c:pt idx="46">
                  <c:v>-0.0686687267451474</c:v>
                </c:pt>
                <c:pt idx="47">
                  <c:v>-0.0685519689101076</c:v>
                </c:pt>
                <c:pt idx="48">
                  <c:v>-0.0684346428016154</c:v>
                </c:pt>
                <c:pt idx="49">
                  <c:v>-0.0683167439359865</c:v>
                </c:pt>
                <c:pt idx="50">
                  <c:v>-0.0681982677759684</c:v>
                </c:pt>
                <c:pt idx="51">
                  <c:v>-0.0680792097298419</c:v>
                </c:pt>
                <c:pt idx="52">
                  <c:v>-0.0679595651505017</c:v>
                </c:pt>
                <c:pt idx="53">
                  <c:v>-0.0678393293345175</c:v>
                </c:pt>
                <c:pt idx="54">
                  <c:v>-0.0677184975211736</c:v>
                </c:pt>
                <c:pt idx="55">
                  <c:v>-0.0675970648914878</c:v>
                </c:pt>
                <c:pt idx="56">
                  <c:v>-0.0674750265672077</c:v>
                </c:pt>
                <c:pt idx="57">
                  <c:v>-0.0673523776097844</c:v>
                </c:pt>
                <c:pt idx="58">
                  <c:v>-0.067229113019323</c:v>
                </c:pt>
                <c:pt idx="59">
                  <c:v>-0.0671052277335092</c:v>
                </c:pt>
                <c:pt idx="60">
                  <c:v>-0.0669807166265115</c:v>
                </c:pt>
                <c:pt idx="61">
                  <c:v>-0.0668555745078573</c:v>
                </c:pt>
                <c:pt idx="62">
                  <c:v>-0.0667297961212838</c:v>
                </c:pt>
                <c:pt idx="63">
                  <c:v>-0.0666033761435615</c:v>
                </c:pt>
                <c:pt idx="64">
                  <c:v>-0.0664763091832906</c:v>
                </c:pt>
                <c:pt idx="65">
                  <c:v>-0.0663485897796687</c:v>
                </c:pt>
                <c:pt idx="66">
                  <c:v>-0.0662202124012293</c:v>
                </c:pt>
                <c:pt idx="67">
                  <c:v>-0.0660911714445502</c:v>
                </c:pt>
                <c:pt idx="68">
                  <c:v>-0.0659614612329314</c:v>
                </c:pt>
                <c:pt idx="69">
                  <c:v>-0.0658310760150402</c:v>
                </c:pt>
                <c:pt idx="70">
                  <c:v>-0.0657000099635246</c:v>
                </c:pt>
                <c:pt idx="71">
                  <c:v>-0.0655682571735916</c:v>
                </c:pt>
                <c:pt idx="72">
                  <c:v>-0.065435811661552</c:v>
                </c:pt>
                <c:pt idx="73">
                  <c:v>-0.0653026673633281</c:v>
                </c:pt>
                <c:pt idx="74">
                  <c:v>-0.0651688181329251</c:v>
                </c:pt>
                <c:pt idx="75">
                  <c:v>-0.065034257740864</c:v>
                </c:pt>
                <c:pt idx="76">
                  <c:v>-0.0648989798725755</c:v>
                </c:pt>
                <c:pt idx="77">
                  <c:v>-0.064762978126753</c:v>
                </c:pt>
                <c:pt idx="78">
                  <c:v>-0.0646262460136639</c:v>
                </c:pt>
                <c:pt idx="79">
                  <c:v>-0.0644887769534176</c:v>
                </c:pt>
                <c:pt idx="80">
                  <c:v>-0.0643505642741894</c:v>
                </c:pt>
                <c:pt idx="81">
                  <c:v>-0.0642116012103981</c:v>
                </c:pt>
                <c:pt idx="82">
                  <c:v>-0.0640718809008359</c:v>
                </c:pt>
                <c:pt idx="83">
                  <c:v>-0.0639313963867503</c:v>
                </c:pt>
                <c:pt idx="84">
                  <c:v>-0.0637901406098741</c:v>
                </c:pt>
                <c:pt idx="85">
                  <c:v>-0.0636481064104049</c:v>
                </c:pt>
                <c:pt idx="86">
                  <c:v>-0.0635052865249288</c:v>
                </c:pt>
                <c:pt idx="87">
                  <c:v>-0.0633616735842899</c:v>
                </c:pt>
                <c:pt idx="88">
                  <c:v>-0.0632172601114016</c:v>
                </c:pt>
                <c:pt idx="89">
                  <c:v>-0.0630720385189985</c:v>
                </c:pt>
                <c:pt idx="90">
                  <c:v>-0.0629260011073266</c:v>
                </c:pt>
                <c:pt idx="91">
                  <c:v>-0.0627791400617705</c:v>
                </c:pt>
                <c:pt idx="92">
                  <c:v>-0.0626314474504141</c:v>
                </c:pt>
                <c:pt idx="93">
                  <c:v>-0.0624829152215341</c:v>
                </c:pt>
                <c:pt idx="94">
                  <c:v>-0.0623335352010224</c:v>
                </c:pt>
                <c:pt idx="95">
                  <c:v>-0.0621832990897359</c:v>
                </c:pt>
                <c:pt idx="96">
                  <c:v>-0.0620321984607714</c:v>
                </c:pt>
                <c:pt idx="97">
                  <c:v>-0.0618802247566619</c:v>
                </c:pt>
                <c:pt idx="98">
                  <c:v>-0.0617273692864919</c:v>
                </c:pt>
                <c:pt idx="99">
                  <c:v>-0.06157362322293</c:v>
                </c:pt>
                <c:pt idx="100">
                  <c:v>-0.061418977599174</c:v>
                </c:pt>
                <c:pt idx="101">
                  <c:v>-0.0612634233058061</c:v>
                </c:pt>
                <c:pt idx="102">
                  <c:v>-0.0611069510875551</c:v>
                </c:pt>
                <c:pt idx="103">
                  <c:v>-0.0609495515399627</c:v>
                </c:pt>
                <c:pt idx="104">
                  <c:v>-0.0607912151059484</c:v>
                </c:pt>
                <c:pt idx="105">
                  <c:v>-0.0606319320722718</c:v>
                </c:pt>
                <c:pt idx="106">
                  <c:v>-0.060471692565886</c:v>
                </c:pt>
                <c:pt idx="107">
                  <c:v>-0.0603104865501803</c:v>
                </c:pt>
                <c:pt idx="108">
                  <c:v>-0.0601483038211059</c:v>
                </c:pt>
                <c:pt idx="109">
                  <c:v>-0.0599851340031813</c:v>
                </c:pt>
                <c:pt idx="110">
                  <c:v>-0.0598209665453729</c:v>
                </c:pt>
                <c:pt idx="111">
                  <c:v>-0.0596557907168451</c:v>
                </c:pt>
                <c:pt idx="112">
                  <c:v>-0.0594895956025751</c:v>
                </c:pt>
                <c:pt idx="113">
                  <c:v>-0.0593223700988279</c:v>
                </c:pt>
                <c:pt idx="114">
                  <c:v>-0.0591541029084843</c:v>
                </c:pt>
                <c:pt idx="115">
                  <c:v>-0.0589847825362178</c:v>
                </c:pt>
                <c:pt idx="116">
                  <c:v>-0.0588143972835128</c:v>
                </c:pt>
                <c:pt idx="117">
                  <c:v>-0.0586429352435189</c:v>
                </c:pt>
                <c:pt idx="118">
                  <c:v>-0.0584703842957331</c:v>
                </c:pt>
                <c:pt idx="119">
                  <c:v>-0.0582967321005045</c:v>
                </c:pt>
                <c:pt idx="120">
                  <c:v>-0.058121966093353</c:v>
                </c:pt>
                <c:pt idx="121">
                  <c:v>-0.0579460734790945</c:v>
                </c:pt>
                <c:pt idx="122">
                  <c:v>-0.057769041225764</c:v>
                </c:pt>
                <c:pt idx="123">
                  <c:v>-0.0575908560583291</c:v>
                </c:pt>
                <c:pt idx="124">
                  <c:v>-0.0574115044521835</c:v>
                </c:pt>
                <c:pt idx="125">
                  <c:v>-0.0572309726264125</c:v>
                </c:pt>
                <c:pt idx="126">
                  <c:v>-0.0570492465368186</c:v>
                </c:pt>
                <c:pt idx="127">
                  <c:v>-0.0568663118686987</c:v>
                </c:pt>
                <c:pt idx="128">
                  <c:v>-0.0566821540293607</c:v>
                </c:pt>
                <c:pt idx="129">
                  <c:v>-0.0564967581403677</c:v>
                </c:pt>
                <c:pt idx="130">
                  <c:v>-0.0563101090294983</c:v>
                </c:pt>
                <c:pt idx="131">
                  <c:v>-0.0561221912224097</c:v>
                </c:pt>
                <c:pt idx="132">
                  <c:v>-0.0559329889339896</c:v>
                </c:pt>
                <c:pt idx="133">
                  <c:v>-0.0557424860593832</c:v>
                </c:pt>
                <c:pt idx="134">
                  <c:v>-0.0555506661646797</c:v>
                </c:pt>
                <c:pt idx="135">
                  <c:v>-0.0553575124772421</c:v>
                </c:pt>
                <c:pt idx="136">
                  <c:v>-0.0551630078756639</c:v>
                </c:pt>
                <c:pt idx="137">
                  <c:v>-0.0549671348793348</c:v>
                </c:pt>
                <c:pt idx="138">
                  <c:v>-0.0547698756375952</c:v>
                </c:pt>
                <c:pt idx="139">
                  <c:v>-0.0545712119184619</c:v>
                </c:pt>
                <c:pt idx="140">
                  <c:v>-0.0543711250969013</c:v>
                </c:pt>
                <c:pt idx="141">
                  <c:v>-0.0541695961426293</c:v>
                </c:pt>
                <c:pt idx="142">
                  <c:v>-0.0539666056074136</c:v>
                </c:pt>
                <c:pt idx="143">
                  <c:v>-0.0537621336118535</c:v>
                </c:pt>
                <c:pt idx="144">
                  <c:v>-0.0535561598316096</c:v>
                </c:pt>
                <c:pt idx="145">
                  <c:v>-0.0533486634830565</c:v>
                </c:pt>
                <c:pt idx="146">
                  <c:v>-0.053139623308327</c:v>
                </c:pt>
                <c:pt idx="147">
                  <c:v>-0.052929017559717</c:v>
                </c:pt>
                <c:pt idx="148">
                  <c:v>-0.0527168239834161</c:v>
                </c:pt>
                <c:pt idx="149">
                  <c:v>-0.0525030198025287</c:v>
                </c:pt>
                <c:pt idx="150">
                  <c:v>-0.0522875816993464</c:v>
                </c:pt>
                <c:pt idx="151">
                  <c:v>-0.052070485796831</c:v>
                </c:pt>
                <c:pt idx="152">
                  <c:v>-0.0518517076392651</c:v>
                </c:pt>
                <c:pt idx="153">
                  <c:v>-0.0516312221720226</c:v>
                </c:pt>
                <c:pt idx="154">
                  <c:v>-0.05140900372041</c:v>
                </c:pt>
                <c:pt idx="155">
                  <c:v>-0.0511850259675264</c:v>
                </c:pt>
                <c:pt idx="156">
                  <c:v>-0.0509592619310839</c:v>
                </c:pt>
                <c:pt idx="157">
                  <c:v>-0.0507316839391295</c:v>
                </c:pt>
                <c:pt idx="158">
                  <c:v>-0.0505022636046027</c:v>
                </c:pt>
                <c:pt idx="159">
                  <c:v>-0.0502709717986601</c:v>
                </c:pt>
                <c:pt idx="160">
                  <c:v>-0.0500377786226924</c:v>
                </c:pt>
                <c:pt idx="161">
                  <c:v>-0.0498026533789545</c:v>
                </c:pt>
                <c:pt idx="162">
                  <c:v>-0.0495655645397234</c:v>
                </c:pt>
                <c:pt idx="163">
                  <c:v>-0.0493264797148919</c:v>
                </c:pt>
                <c:pt idx="164">
                  <c:v>-0.0490853656178993</c:v>
                </c:pt>
                <c:pt idx="165">
                  <c:v>-0.0488421880298947</c:v>
                </c:pt>
                <c:pt idx="166">
                  <c:v>-0.0485969117620165</c:v>
                </c:pt>
                <c:pt idx="167">
                  <c:v>-0.0483495006156671</c:v>
                </c:pt>
                <c:pt idx="168">
                  <c:v>-0.04809991734065</c:v>
                </c:pt>
                <c:pt idx="169">
                  <c:v>-0.0478481235910253</c:v>
                </c:pt>
                <c:pt idx="170">
                  <c:v>-0.0475940798785305</c:v>
                </c:pt>
                <c:pt idx="171">
                  <c:v>-0.047337745523399</c:v>
                </c:pt>
                <c:pt idx="172">
                  <c:v>-0.0470790786023952</c:v>
                </c:pt>
                <c:pt idx="173">
                  <c:v>-0.0468180358938718</c:v>
                </c:pt>
                <c:pt idx="174">
                  <c:v>-0.0465545728196357</c:v>
                </c:pt>
                <c:pt idx="175">
                  <c:v>-0.0462886433833923</c:v>
                </c:pt>
                <c:pt idx="176">
                  <c:v>-0.0460202001055187</c:v>
                </c:pt>
                <c:pt idx="177">
                  <c:v>-0.045749193953893</c:v>
                </c:pt>
                <c:pt idx="178">
                  <c:v>-0.0454755742704823</c:v>
                </c:pt>
                <c:pt idx="179">
                  <c:v>-0.0451992886933674</c:v>
                </c:pt>
                <c:pt idx="180">
                  <c:v>-0.0449202830738503</c:v>
                </c:pt>
                <c:pt idx="181">
                  <c:v>-0.0446385013882592</c:v>
                </c:pt>
                <c:pt idx="182">
                  <c:v>-0.0443538856440283</c:v>
                </c:pt>
                <c:pt idx="183">
                  <c:v>-0.044066375779591</c:v>
                </c:pt>
                <c:pt idx="184">
                  <c:v>-0.0437759095575778</c:v>
                </c:pt>
                <c:pt idx="185">
                  <c:v>-0.0434824224507622</c:v>
                </c:pt>
                <c:pt idx="186">
                  <c:v>-0.0431858475201423</c:v>
                </c:pt>
                <c:pt idx="187">
                  <c:v>-0.0428861152844806</c:v>
                </c:pt>
                <c:pt idx="188">
                  <c:v>-0.0425831535805584</c:v>
                </c:pt>
                <c:pt idx="189">
                  <c:v>-0.0422768874133211</c:v>
                </c:pt>
                <c:pt idx="190">
                  <c:v>-0.0419672387950023</c:v>
                </c:pt>
                <c:pt idx="191">
                  <c:v>-0.0416541265722172</c:v>
                </c:pt>
                <c:pt idx="192">
                  <c:v>-0.0413374662399035</c:v>
                </c:pt>
                <c:pt idx="193">
                  <c:v>-0.0410171697408619</c:v>
                </c:pt>
                <c:pt idx="194">
                  <c:v>-0.0406931452495066</c:v>
                </c:pt>
                <c:pt idx="195">
                  <c:v>-0.0403652969382739</c:v>
                </c:pt>
                <c:pt idx="196">
                  <c:v>-0.0400335247249529</c:v>
                </c:pt>
                <c:pt idx="197">
                  <c:v>-0.0396977239989937</c:v>
                </c:pt>
                <c:pt idx="198">
                  <c:v>-0.03935778532461</c:v>
                </c:pt>
                <c:pt idx="199">
                  <c:v>-0.0390135941182164</c:v>
                </c:pt>
                <c:pt idx="200">
                  <c:v>-0.0386650302974306</c:v>
                </c:pt>
                <c:pt idx="201">
                  <c:v>-0.0383119678985067</c:v>
                </c:pt>
                <c:pt idx="202">
                  <c:v>-0.0379542746586484</c:v>
                </c:pt>
                <c:pt idx="203">
                  <c:v>-0.0375918115591725</c:v>
                </c:pt>
                <c:pt idx="204">
                  <c:v>-0.0372244323249283</c:v>
                </c:pt>
                <c:pt idx="205">
                  <c:v>-0.0368519828747315</c:v>
                </c:pt>
                <c:pt idx="206">
                  <c:v>-0.0364743007168091</c:v>
                </c:pt>
                <c:pt idx="207">
                  <c:v>-0.0360912142823624</c:v>
                </c:pt>
                <c:pt idx="208">
                  <c:v>-0.0357025421893072</c:v>
                </c:pt>
                <c:pt idx="209">
                  <c:v>-0.0353080924270196</c:v>
                </c:pt>
                <c:pt idx="210">
                  <c:v>-0.034907661451451</c:v>
                </c:pt>
                <c:pt idx="211">
                  <c:v>-0.0345010331782412</c:v>
                </c:pt>
                <c:pt idx="212">
                  <c:v>-0.034087977859388</c:v>
                </c:pt>
                <c:pt idx="213">
                  <c:v>-0.0336682508265442</c:v>
                </c:pt>
                <c:pt idx="214">
                  <c:v>-0.0332415910810269</c:v>
                </c:pt>
                <c:pt idx="215">
                  <c:v>-0.0328077197070042</c:v>
                </c:pt>
                <c:pt idx="216">
                  <c:v>-0.0323663380799284</c:v>
                </c:pt>
                <c:pt idx="217">
                  <c:v>-0.0319171258369119</c:v>
                </c:pt>
                <c:pt idx="218">
                  <c:v>-0.0314597385691344</c:v>
                </c:pt>
                <c:pt idx="219">
                  <c:v>-0.0309938051882127</c:v>
                </c:pt>
                <c:pt idx="220">
                  <c:v>-0.0305189249083027</c:v>
                </c:pt>
                <c:pt idx="221">
                  <c:v>-0.0300346637729963</c:v>
                </c:pt>
                <c:pt idx="222">
                  <c:v>-0.0295405506400408</c:v>
                </c:pt>
                <c:pt idx="223">
                  <c:v>-0.0290360725165468</c:v>
                </c:pt>
                <c:pt idx="224">
                  <c:v>-0.0285206691112779</c:v>
                </c:pt>
                <c:pt idx="225">
                  <c:v>-0.0279937264369413</c:v>
                </c:pt>
                <c:pt idx="226">
                  <c:v>-0.0274545692515231</c:v>
                </c:pt>
                <c:pt idx="227">
                  <c:v>-0.0269024520699632</c:v>
                </c:pt>
                <c:pt idx="228">
                  <c:v>-0.0263365484006709</c:v>
                </c:pt>
                <c:pt idx="229">
                  <c:v>-0.0257559377580742</c:v>
                </c:pt>
                <c:pt idx="230">
                  <c:v>-0.0251595898617065</c:v>
                </c:pt>
                <c:pt idx="231">
                  <c:v>-0.0245463452381392</c:v>
                </c:pt>
                <c:pt idx="232">
                  <c:v>-0.0239148911700622</c:v>
                </c:pt>
                <c:pt idx="233">
                  <c:v>-0.0232637315496434</c:v>
                </c:pt>
                <c:pt idx="234">
                  <c:v>-0.0225911486323547</c:v>
                </c:pt>
                <c:pt idx="235">
                  <c:v>-0.021895153858651</c:v>
                </c:pt>
                <c:pt idx="236">
                  <c:v>-0.0211734236592824</c:v>
                </c:pt>
                <c:pt idx="237">
                  <c:v>-0.0204232142231044</c:v>
                </c:pt>
                <c:pt idx="238">
                  <c:v>-0.0196412461247974</c:v>
                </c:pt>
                <c:pt idx="239">
                  <c:v>-0.0188235446509656</c:v>
                </c:pt>
                <c:pt idx="240">
                  <c:v>-0.0179652130518193</c:v>
                </c:pt>
                <c:pt idx="241">
                  <c:v>-0.0170601006583705</c:v>
                </c:pt>
                <c:pt idx="242">
                  <c:v>-0.0161002992878872</c:v>
                </c:pt>
                <c:pt idx="243">
                  <c:v>-0.015075344911445</c:v>
                </c:pt>
                <c:pt idx="244">
                  <c:v>-0.0139708814089547</c:v>
                </c:pt>
                <c:pt idx="245">
                  <c:v>-0.0127662631147146</c:v>
                </c:pt>
                <c:pt idx="246">
                  <c:v>-0.0114298375653786</c:v>
                </c:pt>
                <c:pt idx="247">
                  <c:v>-0.00990837949783025</c:v>
                </c:pt>
                <c:pt idx="248">
                  <c:v>-0.0080982208073546</c:v>
                </c:pt>
                <c:pt idx="249">
                  <c:v>-0.00573202267430336</c:v>
                </c:pt>
                <c:pt idx="250">
                  <c:v>0.0</c:v>
                </c:pt>
                <c:pt idx="1750">
                  <c:v>6.98097913390701E-9</c:v>
                </c:pt>
                <c:pt idx="1751">
                  <c:v>0.00573202267430822</c:v>
                </c:pt>
                <c:pt idx="1752">
                  <c:v>0.00809822080735802</c:v>
                </c:pt>
                <c:pt idx="1753">
                  <c:v>0.00990837949783303</c:v>
                </c:pt>
                <c:pt idx="1754">
                  <c:v>0.0114298375653809</c:v>
                </c:pt>
                <c:pt idx="1755">
                  <c:v>0.0127662631147167</c:v>
                </c:pt>
                <c:pt idx="1756">
                  <c:v>0.0139708814089565</c:v>
                </c:pt>
                <c:pt idx="1757">
                  <c:v>0.0150753449114467</c:v>
                </c:pt>
                <c:pt idx="1758">
                  <c:v>0.0161002992878888</c:v>
                </c:pt>
                <c:pt idx="1759">
                  <c:v>0.017060100658372</c:v>
                </c:pt>
                <c:pt idx="1760">
                  <c:v>0.0179652130518207</c:v>
                </c:pt>
                <c:pt idx="1761">
                  <c:v>0.018823544650967</c:v>
                </c:pt>
                <c:pt idx="1762">
                  <c:v>0.0196412461247988</c:v>
                </c:pt>
                <c:pt idx="1763">
                  <c:v>0.0204232142231057</c:v>
                </c:pt>
                <c:pt idx="1764">
                  <c:v>0.0211734236592837</c:v>
                </c:pt>
                <c:pt idx="1765">
                  <c:v>0.0218951538586522</c:v>
                </c:pt>
                <c:pt idx="1766">
                  <c:v>0.0225911486323559</c:v>
                </c:pt>
                <c:pt idx="1767">
                  <c:v>0.0232637315496445</c:v>
                </c:pt>
                <c:pt idx="1768">
                  <c:v>0.0239148911700633</c:v>
                </c:pt>
                <c:pt idx="1769">
                  <c:v>0.0245463452381402</c:v>
                </c:pt>
                <c:pt idx="1770">
                  <c:v>0.0251595898617075</c:v>
                </c:pt>
                <c:pt idx="1771">
                  <c:v>0.0257559377580752</c:v>
                </c:pt>
                <c:pt idx="1772">
                  <c:v>0.0263365484006719</c:v>
                </c:pt>
                <c:pt idx="1773">
                  <c:v>0.0269024520699642</c:v>
                </c:pt>
                <c:pt idx="1774">
                  <c:v>0.027454569251524</c:v>
                </c:pt>
                <c:pt idx="1775">
                  <c:v>0.0279937264369422</c:v>
                </c:pt>
                <c:pt idx="1776">
                  <c:v>0.0285206691112787</c:v>
                </c:pt>
                <c:pt idx="1777">
                  <c:v>0.0290360725165477</c:v>
                </c:pt>
                <c:pt idx="1778">
                  <c:v>0.0295405506400416</c:v>
                </c:pt>
                <c:pt idx="1779">
                  <c:v>0.0300346637729971</c:v>
                </c:pt>
                <c:pt idx="1780">
                  <c:v>0.0305189249083035</c:v>
                </c:pt>
                <c:pt idx="1781">
                  <c:v>0.0309938051882135</c:v>
                </c:pt>
                <c:pt idx="1782">
                  <c:v>0.0314597385691352</c:v>
                </c:pt>
                <c:pt idx="1783">
                  <c:v>0.0319171258369126</c:v>
                </c:pt>
                <c:pt idx="1784">
                  <c:v>0.0323663380799292</c:v>
                </c:pt>
                <c:pt idx="1785">
                  <c:v>0.0328077197070049</c:v>
                </c:pt>
                <c:pt idx="1786">
                  <c:v>0.0332415910810277</c:v>
                </c:pt>
                <c:pt idx="1787">
                  <c:v>0.0336682508265449</c:v>
                </c:pt>
                <c:pt idx="1788">
                  <c:v>0.0340879778593887</c:v>
                </c:pt>
                <c:pt idx="1789">
                  <c:v>0.0345010331782419</c:v>
                </c:pt>
                <c:pt idx="1790">
                  <c:v>0.0349076614514517</c:v>
                </c:pt>
                <c:pt idx="1791">
                  <c:v>0.0353080924270203</c:v>
                </c:pt>
                <c:pt idx="1792">
                  <c:v>0.0357025421893078</c:v>
                </c:pt>
                <c:pt idx="1793">
                  <c:v>0.036091214282363</c:v>
                </c:pt>
                <c:pt idx="1794">
                  <c:v>0.0364743007168098</c:v>
                </c:pt>
                <c:pt idx="1795">
                  <c:v>0.0368519828747321</c:v>
                </c:pt>
                <c:pt idx="1796">
                  <c:v>0.0372244323249289</c:v>
                </c:pt>
                <c:pt idx="1797">
                  <c:v>0.0375918115591731</c:v>
                </c:pt>
                <c:pt idx="1798">
                  <c:v>0.037954274658649</c:v>
                </c:pt>
                <c:pt idx="1799">
                  <c:v>0.0383119678985072</c:v>
                </c:pt>
                <c:pt idx="1800">
                  <c:v>0.0386650302974312</c:v>
                </c:pt>
                <c:pt idx="1801">
                  <c:v>0.0390135941182169</c:v>
                </c:pt>
                <c:pt idx="1802">
                  <c:v>0.0393577853246106</c:v>
                </c:pt>
                <c:pt idx="1803">
                  <c:v>0.0396977239989943</c:v>
                </c:pt>
                <c:pt idx="1804">
                  <c:v>0.0400335247249534</c:v>
                </c:pt>
                <c:pt idx="1805">
                  <c:v>0.0403652969382745</c:v>
                </c:pt>
                <c:pt idx="1806">
                  <c:v>0.0406931452495072</c:v>
                </c:pt>
                <c:pt idx="1807">
                  <c:v>0.0410171697408624</c:v>
                </c:pt>
                <c:pt idx="1808">
                  <c:v>0.041337466239904</c:v>
                </c:pt>
                <c:pt idx="1809">
                  <c:v>0.0416541265722177</c:v>
                </c:pt>
                <c:pt idx="1810">
                  <c:v>0.0419672387950028</c:v>
                </c:pt>
                <c:pt idx="1811">
                  <c:v>0.0422768874133216</c:v>
                </c:pt>
                <c:pt idx="1812">
                  <c:v>0.0425831535805589</c:v>
                </c:pt>
                <c:pt idx="1813">
                  <c:v>0.0428861152844811</c:v>
                </c:pt>
                <c:pt idx="1814">
                  <c:v>0.0431858475201428</c:v>
                </c:pt>
                <c:pt idx="1815">
                  <c:v>0.0434824224507627</c:v>
                </c:pt>
                <c:pt idx="1816">
                  <c:v>0.0437759095575782</c:v>
                </c:pt>
                <c:pt idx="1817">
                  <c:v>0.0440663757795915</c:v>
                </c:pt>
                <c:pt idx="1818">
                  <c:v>0.0443538856440288</c:v>
                </c:pt>
                <c:pt idx="1819">
                  <c:v>0.0446385013882596</c:v>
                </c:pt>
                <c:pt idx="1820">
                  <c:v>0.0449202830738508</c:v>
                </c:pt>
                <c:pt idx="1821">
                  <c:v>0.0451992886933678</c:v>
                </c:pt>
                <c:pt idx="1822">
                  <c:v>0.0454755742704828</c:v>
                </c:pt>
                <c:pt idx="1823">
                  <c:v>0.0457491939538935</c:v>
                </c:pt>
                <c:pt idx="1824">
                  <c:v>0.0460202001055192</c:v>
                </c:pt>
                <c:pt idx="1825">
                  <c:v>0.0462886433833927</c:v>
                </c:pt>
                <c:pt idx="1826">
                  <c:v>0.0465545728196362</c:v>
                </c:pt>
                <c:pt idx="1827">
                  <c:v>0.0468180358938723</c:v>
                </c:pt>
                <c:pt idx="1828">
                  <c:v>0.0470790786023956</c:v>
                </c:pt>
                <c:pt idx="1829">
                  <c:v>0.0473377455233994</c:v>
                </c:pt>
                <c:pt idx="1830">
                  <c:v>0.047594079878531</c:v>
                </c:pt>
                <c:pt idx="1831">
                  <c:v>0.0478481235910258</c:v>
                </c:pt>
                <c:pt idx="1832">
                  <c:v>0.0480999173406504</c:v>
                </c:pt>
                <c:pt idx="1833">
                  <c:v>0.0483495006156675</c:v>
                </c:pt>
                <c:pt idx="1834">
                  <c:v>0.0485969117620169</c:v>
                </c:pt>
                <c:pt idx="1835">
                  <c:v>0.0488421880298951</c:v>
                </c:pt>
                <c:pt idx="1836">
                  <c:v>0.0490853656178997</c:v>
                </c:pt>
                <c:pt idx="1837">
                  <c:v>0.0493264797148923</c:v>
                </c:pt>
                <c:pt idx="1838">
                  <c:v>0.0495655645397238</c:v>
                </c:pt>
                <c:pt idx="1839">
                  <c:v>0.0498026533789549</c:v>
                </c:pt>
                <c:pt idx="1840">
                  <c:v>0.0500377786226928</c:v>
                </c:pt>
                <c:pt idx="1841">
                  <c:v>0.0502709717986605</c:v>
                </c:pt>
                <c:pt idx="1842">
                  <c:v>0.0505022636046031</c:v>
                </c:pt>
                <c:pt idx="1843">
                  <c:v>0.0507316839391299</c:v>
                </c:pt>
                <c:pt idx="1844">
                  <c:v>0.0509592619310842</c:v>
                </c:pt>
                <c:pt idx="1845">
                  <c:v>0.0511850259675268</c:v>
                </c:pt>
                <c:pt idx="1846">
                  <c:v>0.0514090037204104</c:v>
                </c:pt>
                <c:pt idx="1847">
                  <c:v>0.051631222172023</c:v>
                </c:pt>
                <c:pt idx="1848">
                  <c:v>0.0518517076392655</c:v>
                </c:pt>
                <c:pt idx="1849">
                  <c:v>0.0520704857968314</c:v>
                </c:pt>
                <c:pt idx="1850">
                  <c:v>0.0522875816993467</c:v>
                </c:pt>
                <c:pt idx="1851">
                  <c:v>0.0525030198025291</c:v>
                </c:pt>
                <c:pt idx="1852">
                  <c:v>0.0527168239834165</c:v>
                </c:pt>
                <c:pt idx="1853">
                  <c:v>0.0529290175597174</c:v>
                </c:pt>
                <c:pt idx="1854">
                  <c:v>0.0531396233083274</c:v>
                </c:pt>
                <c:pt idx="1855">
                  <c:v>0.0533486634830569</c:v>
                </c:pt>
                <c:pt idx="1856">
                  <c:v>0.05355615983161</c:v>
                </c:pt>
                <c:pt idx="1857">
                  <c:v>0.0537621336118538</c:v>
                </c:pt>
                <c:pt idx="1858">
                  <c:v>0.0539666056074139</c:v>
                </c:pt>
                <c:pt idx="1859">
                  <c:v>0.0541695961426296</c:v>
                </c:pt>
                <c:pt idx="1860">
                  <c:v>0.0543711250969016</c:v>
                </c:pt>
                <c:pt idx="1861">
                  <c:v>0.0545712119184623</c:v>
                </c:pt>
                <c:pt idx="1862">
                  <c:v>0.0547698756375956</c:v>
                </c:pt>
                <c:pt idx="1863">
                  <c:v>0.0549671348793351</c:v>
                </c:pt>
                <c:pt idx="1864">
                  <c:v>0.0551630078756643</c:v>
                </c:pt>
                <c:pt idx="1865">
                  <c:v>0.0553575124772424</c:v>
                </c:pt>
                <c:pt idx="1866">
                  <c:v>0.05555066616468</c:v>
                </c:pt>
                <c:pt idx="1867">
                  <c:v>0.0557424860593836</c:v>
                </c:pt>
                <c:pt idx="1868">
                  <c:v>0.0559329889339899</c:v>
                </c:pt>
                <c:pt idx="1869">
                  <c:v>0.05612219122241</c:v>
                </c:pt>
                <c:pt idx="1870">
                  <c:v>0.0563101090294986</c:v>
                </c:pt>
                <c:pt idx="1871">
                  <c:v>0.056496758140368</c:v>
                </c:pt>
                <c:pt idx="1872">
                  <c:v>0.056682154029361</c:v>
                </c:pt>
                <c:pt idx="1873">
                  <c:v>0.056866311868699</c:v>
                </c:pt>
                <c:pt idx="1874">
                  <c:v>0.0570492465368189</c:v>
                </c:pt>
                <c:pt idx="1875">
                  <c:v>0.0572309726264128</c:v>
                </c:pt>
                <c:pt idx="1876">
                  <c:v>0.0574115044521838</c:v>
                </c:pt>
                <c:pt idx="1877">
                  <c:v>0.0575908560583294</c:v>
                </c:pt>
                <c:pt idx="1878">
                  <c:v>0.0577690412257643</c:v>
                </c:pt>
                <c:pt idx="1879">
                  <c:v>0.0579460734790948</c:v>
                </c:pt>
                <c:pt idx="1880">
                  <c:v>0.0581219660933533</c:v>
                </c:pt>
                <c:pt idx="1881">
                  <c:v>0.0582967321005048</c:v>
                </c:pt>
                <c:pt idx="1882">
                  <c:v>0.0584703842957333</c:v>
                </c:pt>
                <c:pt idx="1883">
                  <c:v>0.0586429352435192</c:v>
                </c:pt>
                <c:pt idx="1884">
                  <c:v>0.0588143972835131</c:v>
                </c:pt>
                <c:pt idx="1885">
                  <c:v>0.058984782536218</c:v>
                </c:pt>
                <c:pt idx="1886">
                  <c:v>0.0591541029084846</c:v>
                </c:pt>
                <c:pt idx="1887">
                  <c:v>0.0593223700988282</c:v>
                </c:pt>
                <c:pt idx="1888">
                  <c:v>0.0594895956025754</c:v>
                </c:pt>
                <c:pt idx="1889">
                  <c:v>0.0596557907168454</c:v>
                </c:pt>
                <c:pt idx="1890">
                  <c:v>0.0598209665453732</c:v>
                </c:pt>
                <c:pt idx="1891">
                  <c:v>0.0599851340031816</c:v>
                </c:pt>
                <c:pt idx="1892">
                  <c:v>0.0601483038211061</c:v>
                </c:pt>
                <c:pt idx="1893">
                  <c:v>0.0603104865501806</c:v>
                </c:pt>
                <c:pt idx="1894">
                  <c:v>0.0604716925658863</c:v>
                </c:pt>
                <c:pt idx="1895">
                  <c:v>0.060631932072272</c:v>
                </c:pt>
                <c:pt idx="1896">
                  <c:v>0.0607912151059487</c:v>
                </c:pt>
                <c:pt idx="1897">
                  <c:v>0.060949551539963</c:v>
                </c:pt>
                <c:pt idx="1898">
                  <c:v>0.0611069510875554</c:v>
                </c:pt>
                <c:pt idx="1899">
                  <c:v>0.0612634233058064</c:v>
                </c:pt>
                <c:pt idx="1900">
                  <c:v>0.0614189775991743</c:v>
                </c:pt>
                <c:pt idx="1901">
                  <c:v>0.0615736232229303</c:v>
                </c:pt>
                <c:pt idx="1902">
                  <c:v>0.0617273692864921</c:v>
                </c:pt>
                <c:pt idx="1903">
                  <c:v>0.0618802247566621</c:v>
                </c:pt>
                <c:pt idx="1904">
                  <c:v>0.0620321984607717</c:v>
                </c:pt>
                <c:pt idx="1905">
                  <c:v>0.0621832990897362</c:v>
                </c:pt>
                <c:pt idx="1906">
                  <c:v>0.0623335352010227</c:v>
                </c:pt>
                <c:pt idx="1907">
                  <c:v>0.0624829152215344</c:v>
                </c:pt>
                <c:pt idx="1908">
                  <c:v>0.0626314474504144</c:v>
                </c:pt>
                <c:pt idx="1909">
                  <c:v>0.0627791400617707</c:v>
                </c:pt>
                <c:pt idx="1910">
                  <c:v>0.0629260011073268</c:v>
                </c:pt>
                <c:pt idx="1911">
                  <c:v>0.0630720385189987</c:v>
                </c:pt>
                <c:pt idx="1912">
                  <c:v>0.0632172601114019</c:v>
                </c:pt>
                <c:pt idx="1913">
                  <c:v>0.0633616735842901</c:v>
                </c:pt>
                <c:pt idx="1914">
                  <c:v>0.063505286524929</c:v>
                </c:pt>
                <c:pt idx="1915">
                  <c:v>0.0636481064104051</c:v>
                </c:pt>
                <c:pt idx="1916">
                  <c:v>0.0637901406098744</c:v>
                </c:pt>
                <c:pt idx="1917">
                  <c:v>0.0639313963867505</c:v>
                </c:pt>
                <c:pt idx="1918">
                  <c:v>0.0640718809008362</c:v>
                </c:pt>
                <c:pt idx="1919">
                  <c:v>0.0642116012103983</c:v>
                </c:pt>
                <c:pt idx="1920">
                  <c:v>0.0643505642741897</c:v>
                </c:pt>
                <c:pt idx="1921">
                  <c:v>0.0644887769534178</c:v>
                </c:pt>
                <c:pt idx="1922">
                  <c:v>0.0646262460136641</c:v>
                </c:pt>
                <c:pt idx="1923">
                  <c:v>0.0647629781267532</c:v>
                </c:pt>
                <c:pt idx="1924">
                  <c:v>0.0648989798725757</c:v>
                </c:pt>
                <c:pt idx="1925">
                  <c:v>0.0650342577408642</c:v>
                </c:pt>
                <c:pt idx="1926">
                  <c:v>0.0651688181329253</c:v>
                </c:pt>
                <c:pt idx="1927">
                  <c:v>0.0653026673633283</c:v>
                </c:pt>
                <c:pt idx="1928">
                  <c:v>0.0654358116615522</c:v>
                </c:pt>
                <c:pt idx="1929">
                  <c:v>0.0655682571735918</c:v>
                </c:pt>
                <c:pt idx="1930">
                  <c:v>0.0657000099635248</c:v>
                </c:pt>
                <c:pt idx="1931">
                  <c:v>0.0658310760150404</c:v>
                </c:pt>
                <c:pt idx="1932">
                  <c:v>0.0659614612329316</c:v>
                </c:pt>
                <c:pt idx="1933">
                  <c:v>0.0660911714445504</c:v>
                </c:pt>
                <c:pt idx="1934">
                  <c:v>0.0662202124012295</c:v>
                </c:pt>
                <c:pt idx="1935">
                  <c:v>0.0663485897796689</c:v>
                </c:pt>
                <c:pt idx="1936">
                  <c:v>0.0664763091832908</c:v>
                </c:pt>
                <c:pt idx="1937">
                  <c:v>0.0666033761435617</c:v>
                </c:pt>
                <c:pt idx="1938">
                  <c:v>0.066729796121284</c:v>
                </c:pt>
                <c:pt idx="1939">
                  <c:v>0.0668555745078575</c:v>
                </c:pt>
                <c:pt idx="1940">
                  <c:v>0.0669807166265117</c:v>
                </c:pt>
                <c:pt idx="1941">
                  <c:v>0.0671052277335094</c:v>
                </c:pt>
                <c:pt idx="1942">
                  <c:v>0.0672291130193231</c:v>
                </c:pt>
                <c:pt idx="1943">
                  <c:v>0.0673523776097846</c:v>
                </c:pt>
                <c:pt idx="1944">
                  <c:v>0.0674750265672079</c:v>
                </c:pt>
                <c:pt idx="1945">
                  <c:v>0.067597064891488</c:v>
                </c:pt>
                <c:pt idx="1946">
                  <c:v>0.0677184975211738</c:v>
                </c:pt>
                <c:pt idx="1947">
                  <c:v>0.0678393293345177</c:v>
                </c:pt>
                <c:pt idx="1948">
                  <c:v>0.0679595651505019</c:v>
                </c:pt>
                <c:pt idx="1949">
                  <c:v>0.0680792097298421</c:v>
                </c:pt>
                <c:pt idx="1950">
                  <c:v>0.0681982677759686</c:v>
                </c:pt>
                <c:pt idx="1951">
                  <c:v>0.0683167439359867</c:v>
                </c:pt>
                <c:pt idx="1952">
                  <c:v>0.0684346428016156</c:v>
                </c:pt>
                <c:pt idx="1953">
                  <c:v>0.0685519689101078</c:v>
                </c:pt>
                <c:pt idx="1954">
                  <c:v>0.0686687267451476</c:v>
                </c:pt>
                <c:pt idx="1955">
                  <c:v>0.0687849207377312</c:v>
                </c:pt>
                <c:pt idx="1956">
                  <c:v>0.068900555267028</c:v>
                </c:pt>
                <c:pt idx="1957">
                  <c:v>0.0690156346612231</c:v>
                </c:pt>
                <c:pt idx="1958">
                  <c:v>0.0691301631983426</c:v>
                </c:pt>
                <c:pt idx="1959">
                  <c:v>0.0692441451070614</c:v>
                </c:pt>
                <c:pt idx="1960">
                  <c:v>0.0693575845674938</c:v>
                </c:pt>
                <c:pt idx="1961">
                  <c:v>0.0694704857119686</c:v>
                </c:pt>
                <c:pt idx="1962">
                  <c:v>0.0695828526257866</c:v>
                </c:pt>
                <c:pt idx="1963">
                  <c:v>0.0696946893479643</c:v>
                </c:pt>
                <c:pt idx="1964">
                  <c:v>0.069805999871961</c:v>
                </c:pt>
                <c:pt idx="1965">
                  <c:v>0.0699167881463918</c:v>
                </c:pt>
                <c:pt idx="1966">
                  <c:v>0.0700270580757259</c:v>
                </c:pt>
                <c:pt idx="1967">
                  <c:v>0.0701368135209707</c:v>
                </c:pt>
                <c:pt idx="1968">
                  <c:v>0.0702460583003426</c:v>
                </c:pt>
                <c:pt idx="1969">
                  <c:v>0.0703547961899236</c:v>
                </c:pt>
                <c:pt idx="1970">
                  <c:v>0.0704630309243058</c:v>
                </c:pt>
                <c:pt idx="1971">
                  <c:v>0.0705707661972222</c:v>
                </c:pt>
                <c:pt idx="1972">
                  <c:v>0.070678005662166</c:v>
                </c:pt>
                <c:pt idx="1973">
                  <c:v>0.0707847529329965</c:v>
                </c:pt>
                <c:pt idx="1974">
                  <c:v>0.0708910115845348</c:v>
                </c:pt>
                <c:pt idx="1975">
                  <c:v>0.0709967851531461</c:v>
                </c:pt>
                <c:pt idx="1976">
                  <c:v>0.0711020771373124</c:v>
                </c:pt>
                <c:pt idx="1977">
                  <c:v>0.071206890998193</c:v>
                </c:pt>
                <c:pt idx="1978">
                  <c:v>0.0713112301601748</c:v>
                </c:pt>
                <c:pt idx="1979">
                  <c:v>0.0714150980114118</c:v>
                </c:pt>
                <c:pt idx="1980">
                  <c:v>0.0715184979043546</c:v>
                </c:pt>
                <c:pt idx="1981">
                  <c:v>0.07162143315627</c:v>
                </c:pt>
                <c:pt idx="1982">
                  <c:v>0.07172390704975</c:v>
                </c:pt>
                <c:pt idx="1983">
                  <c:v>0.0718259228332123</c:v>
                </c:pt>
                <c:pt idx="1984">
                  <c:v>0.0719274837213909</c:v>
                </c:pt>
                <c:pt idx="1985">
                  <c:v>0.0720285928958177</c:v>
                </c:pt>
                <c:pt idx="1986">
                  <c:v>0.0721292535052947</c:v>
                </c:pt>
                <c:pt idx="1987">
                  <c:v>0.0722294686663587</c:v>
                </c:pt>
                <c:pt idx="1988">
                  <c:v>0.0723292414637359</c:v>
                </c:pt>
                <c:pt idx="1989">
                  <c:v>0.0724285749507899</c:v>
                </c:pt>
                <c:pt idx="1990">
                  <c:v>0.0725274721499598</c:v>
                </c:pt>
                <c:pt idx="1991">
                  <c:v>0.0726259360531916</c:v>
                </c:pt>
                <c:pt idx="1992">
                  <c:v>0.0727239696223616</c:v>
                </c:pt>
                <c:pt idx="1993">
                  <c:v>0.0728215757896917</c:v>
                </c:pt>
                <c:pt idx="1994">
                  <c:v>0.0729187574581578</c:v>
                </c:pt>
                <c:pt idx="1995">
                  <c:v>0.0730155175018906</c:v>
                </c:pt>
                <c:pt idx="1996">
                  <c:v>0.0731118587665697</c:v>
                </c:pt>
                <c:pt idx="1997">
                  <c:v>0.07320778406981</c:v>
                </c:pt>
                <c:pt idx="1998">
                  <c:v>0.0733032962015422</c:v>
                </c:pt>
                <c:pt idx="1999">
                  <c:v>0.0733983979243859</c:v>
                </c:pt>
                <c:pt idx="2000">
                  <c:v>0.0734930919740166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170336"/>
        <c:axId val="2142173760"/>
      </c:lineChart>
      <c:catAx>
        <c:axId val="214217033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2173760"/>
        <c:crosses val="autoZero"/>
        <c:auto val="1"/>
        <c:lblAlgn val="ctr"/>
        <c:lblOffset val="100"/>
        <c:tickLblSkip val="100"/>
        <c:noMultiLvlLbl val="0"/>
      </c:catAx>
      <c:valAx>
        <c:axId val="2142173760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4217033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1/(POWER(B$8,2)*$A11)*SQRT(-POWER(B$8,2)+POWER($A11,2))</f>
        <v>-0.96824583655185426</v>
      </c>
      <c r="C11">
        <f t="shared" ref="C11:D26" si="0">1/(POWER(C$8,2)*$A11)*SQRT(-POWER(C$8,2)+POWER($A11,2))</f>
        <v>-0.21650635094610965</v>
      </c>
      <c r="D11">
        <f t="shared" si="0"/>
        <v>-7.3493091974016406E-2</v>
      </c>
    </row>
    <row r="12" spans="1:4" x14ac:dyDescent="0.2">
      <c r="A12">
        <f>A11+B$3</f>
        <v>-3.996</v>
      </c>
      <c r="B12">
        <f t="shared" ref="B12:D75" si="1">1/(POWER(B$8,2)*$A12)*SQRT(-POWER(B$8,2)+POWER($A12,2))</f>
        <v>-0.96818118771730288</v>
      </c>
      <c r="C12">
        <f t="shared" si="0"/>
        <v>-0.21643406169644785</v>
      </c>
      <c r="D12">
        <f t="shared" si="0"/>
        <v>-7.3398397924385739E-2</v>
      </c>
    </row>
    <row r="13" spans="1:4" x14ac:dyDescent="0.2">
      <c r="A13">
        <f t="shared" ref="A13:A76" si="2">A12+B$3</f>
        <v>-3.992</v>
      </c>
      <c r="B13">
        <f t="shared" si="1"/>
        <v>-0.96811634011361869</v>
      </c>
      <c r="C13">
        <f t="shared" si="0"/>
        <v>-0.21636153077371906</v>
      </c>
      <c r="D13">
        <f t="shared" si="0"/>
        <v>-7.3303296201542051E-2</v>
      </c>
    </row>
    <row r="14" spans="1:4" x14ac:dyDescent="0.2">
      <c r="A14">
        <f t="shared" si="2"/>
        <v>-3.988</v>
      </c>
      <c r="B14">
        <f t="shared" si="1"/>
        <v>-0.96805129292026459</v>
      </c>
      <c r="C14">
        <f t="shared" si="0"/>
        <v>-0.21628875706136236</v>
      </c>
      <c r="D14">
        <f t="shared" si="0"/>
        <v>-7.3207784069809864E-2</v>
      </c>
    </row>
    <row r="15" spans="1:4" x14ac:dyDescent="0.2">
      <c r="A15">
        <f t="shared" si="2"/>
        <v>-3.984</v>
      </c>
      <c r="B15">
        <f t="shared" si="1"/>
        <v>-0.96798604531243859</v>
      </c>
      <c r="C15">
        <f t="shared" si="0"/>
        <v>-0.21621573943610942</v>
      </c>
      <c r="D15">
        <f t="shared" si="0"/>
        <v>-7.3111858766569546E-2</v>
      </c>
    </row>
    <row r="16" spans="1:4" x14ac:dyDescent="0.2">
      <c r="A16">
        <f t="shared" si="2"/>
        <v>-3.98</v>
      </c>
      <c r="B16">
        <f t="shared" si="1"/>
        <v>-0.96792059646104678</v>
      </c>
      <c r="C16">
        <f t="shared" si="0"/>
        <v>-0.21614247676793469</v>
      </c>
      <c r="D16">
        <f t="shared" si="0"/>
        <v>-7.3015517501890476E-2</v>
      </c>
    </row>
    <row r="17" spans="1:4" x14ac:dyDescent="0.2">
      <c r="A17">
        <f t="shared" si="2"/>
        <v>-3.976</v>
      </c>
      <c r="B17">
        <f t="shared" si="1"/>
        <v>-0.96785494553267803</v>
      </c>
      <c r="C17">
        <f t="shared" si="0"/>
        <v>-0.21606896792000432</v>
      </c>
      <c r="D17">
        <f t="shared" si="0"/>
        <v>-7.2918757458157638E-2</v>
      </c>
    </row>
    <row r="18" spans="1:4" x14ac:dyDescent="0.2">
      <c r="A18">
        <f t="shared" si="2"/>
        <v>-3.972</v>
      </c>
      <c r="B18">
        <f t="shared" si="1"/>
        <v>-0.96778909168957505</v>
      </c>
      <c r="C18">
        <f t="shared" si="0"/>
        <v>-0.21599521174862474</v>
      </c>
      <c r="D18">
        <f t="shared" si="0"/>
        <v>-7.2821575789691534E-2</v>
      </c>
    </row>
    <row r="19" spans="1:4" x14ac:dyDescent="0.2">
      <c r="A19">
        <f t="shared" si="2"/>
        <v>-3.968</v>
      </c>
      <c r="B19">
        <f t="shared" si="1"/>
        <v>-0.9677230340896078</v>
      </c>
      <c r="C19">
        <f t="shared" si="0"/>
        <v>-0.2159212071031909</v>
      </c>
      <c r="D19">
        <f t="shared" si="0"/>
        <v>-7.272396962236144E-2</v>
      </c>
    </row>
    <row r="20" spans="1:4" x14ac:dyDescent="0.2">
      <c r="A20">
        <f t="shared" si="2"/>
        <v>-3.964</v>
      </c>
      <c r="B20">
        <f t="shared" si="1"/>
        <v>-0.96765677188624533</v>
      </c>
      <c r="C20">
        <f t="shared" si="0"/>
        <v>-0.21584695282613395</v>
      </c>
      <c r="D20">
        <f t="shared" si="0"/>
        <v>-7.2625936053191481E-2</v>
      </c>
    </row>
    <row r="21" spans="1:4" x14ac:dyDescent="0.2">
      <c r="A21">
        <f t="shared" si="2"/>
        <v>-3.96</v>
      </c>
      <c r="B21">
        <f t="shared" si="1"/>
        <v>-0.9675903042285291</v>
      </c>
      <c r="C21">
        <f t="shared" si="0"/>
        <v>-0.2157724477528685</v>
      </c>
      <c r="D21">
        <f t="shared" si="0"/>
        <v>-7.2527472149959651E-2</v>
      </c>
    </row>
    <row r="22" spans="1:4" x14ac:dyDescent="0.2">
      <c r="A22">
        <f t="shared" si="2"/>
        <v>-3.956</v>
      </c>
      <c r="B22">
        <f t="shared" si="1"/>
        <v>-0.9675236302610436</v>
      </c>
      <c r="C22">
        <f t="shared" si="0"/>
        <v>-0.21569769071173922</v>
      </c>
      <c r="D22">
        <f t="shared" si="0"/>
        <v>-7.242857495078979E-2</v>
      </c>
    </row>
    <row r="23" spans="1:4" x14ac:dyDescent="0.2">
      <c r="A23">
        <f t="shared" si="2"/>
        <v>-3.952</v>
      </c>
      <c r="B23">
        <f t="shared" si="1"/>
        <v>-0.96745674912388901</v>
      </c>
      <c r="C23">
        <f t="shared" si="0"/>
        <v>-0.2156226805239673</v>
      </c>
      <c r="D23">
        <f t="shared" si="0"/>
        <v>-7.2329241463735802E-2</v>
      </c>
    </row>
    <row r="24" spans="1:4" x14ac:dyDescent="0.2">
      <c r="A24">
        <f t="shared" si="2"/>
        <v>-3.948</v>
      </c>
      <c r="B24">
        <f t="shared" si="1"/>
        <v>-0.96738965995265269</v>
      </c>
      <c r="C24">
        <f t="shared" si="0"/>
        <v>-0.21554741600359598</v>
      </c>
      <c r="D24">
        <f t="shared" si="0"/>
        <v>-7.2229468666358487E-2</v>
      </c>
    </row>
    <row r="25" spans="1:4" x14ac:dyDescent="0.2">
      <c r="A25">
        <f t="shared" si="2"/>
        <v>-3.944</v>
      </c>
      <c r="B25">
        <f t="shared" si="1"/>
        <v>-0.96732236187838039</v>
      </c>
      <c r="C25">
        <f t="shared" si="0"/>
        <v>-0.21547189595743588</v>
      </c>
      <c r="D25">
        <f t="shared" si="0"/>
        <v>-7.2129253505294519E-2</v>
      </c>
    </row>
    <row r="26" spans="1:4" x14ac:dyDescent="0.2">
      <c r="A26">
        <f t="shared" si="2"/>
        <v>-3.94</v>
      </c>
      <c r="B26">
        <f t="shared" si="1"/>
        <v>-0.96725485402754707</v>
      </c>
      <c r="C26">
        <f t="shared" si="0"/>
        <v>-0.21539611918500967</v>
      </c>
      <c r="D26">
        <f t="shared" si="0"/>
        <v>-7.2028592895817492E-2</v>
      </c>
    </row>
    <row r="27" spans="1:4" x14ac:dyDescent="0.2">
      <c r="A27">
        <f t="shared" si="2"/>
        <v>-3.9359999999999999</v>
      </c>
      <c r="B27">
        <f t="shared" si="1"/>
        <v>-0.96718713552202884</v>
      </c>
      <c r="C27">
        <f t="shared" si="1"/>
        <v>-0.2153200844784964</v>
      </c>
      <c r="D27">
        <f t="shared" si="1"/>
        <v>-7.1927483721390767E-2</v>
      </c>
    </row>
    <row r="28" spans="1:4" x14ac:dyDescent="0.2">
      <c r="A28">
        <f t="shared" si="2"/>
        <v>-3.9319999999999999</v>
      </c>
      <c r="B28">
        <f t="shared" si="1"/>
        <v>-0.96711920547907215</v>
      </c>
      <c r="C28">
        <f t="shared" si="1"/>
        <v>-0.21524379062267499</v>
      </c>
      <c r="D28">
        <f t="shared" si="1"/>
        <v>-7.1825922833212125E-2</v>
      </c>
    </row>
    <row r="29" spans="1:4" x14ac:dyDescent="0.2">
      <c r="A29">
        <f t="shared" si="2"/>
        <v>-3.9279999999999999</v>
      </c>
      <c r="B29">
        <f t="shared" si="1"/>
        <v>-0.96705106301126575</v>
      </c>
      <c r="C29">
        <f t="shared" si="1"/>
        <v>-0.21516723639486751</v>
      </c>
      <c r="D29">
        <f t="shared" si="1"/>
        <v>-7.1723907049749791E-2</v>
      </c>
    </row>
    <row r="30" spans="1:4" x14ac:dyDescent="0.2">
      <c r="A30">
        <f t="shared" si="2"/>
        <v>-3.9239999999999999</v>
      </c>
      <c r="B30">
        <f t="shared" si="1"/>
        <v>-0.96698270722651025</v>
      </c>
      <c r="C30">
        <f t="shared" si="1"/>
        <v>-0.2150904205648819</v>
      </c>
      <c r="D30">
        <f t="shared" si="1"/>
        <v>-7.1621433156269801E-2</v>
      </c>
    </row>
    <row r="31" spans="1:4" x14ac:dyDescent="0.2">
      <c r="A31">
        <f t="shared" si="2"/>
        <v>-3.92</v>
      </c>
      <c r="B31">
        <f t="shared" si="1"/>
        <v>-0.96691413722798847</v>
      </c>
      <c r="C31">
        <f t="shared" si="1"/>
        <v>-0.21501334189495386</v>
      </c>
      <c r="D31">
        <f t="shared" si="1"/>
        <v>-7.1518497904354453E-2</v>
      </c>
    </row>
    <row r="32" spans="1:4" x14ac:dyDescent="0.2">
      <c r="A32">
        <f t="shared" si="2"/>
        <v>-3.9159999999999999</v>
      </c>
      <c r="B32">
        <f t="shared" si="1"/>
        <v>-0.96684535211413436</v>
      </c>
      <c r="C32">
        <f t="shared" si="1"/>
        <v>-0.21493599913968842</v>
      </c>
      <c r="D32">
        <f t="shared" si="1"/>
        <v>-7.1415098011411604E-2</v>
      </c>
    </row>
    <row r="33" spans="1:4" x14ac:dyDescent="0.2">
      <c r="A33">
        <f t="shared" si="2"/>
        <v>-3.9119999999999999</v>
      </c>
      <c r="B33">
        <f t="shared" si="1"/>
        <v>-0.96677635097860437</v>
      </c>
      <c r="C33">
        <f t="shared" si="1"/>
        <v>-0.21485839104600121</v>
      </c>
      <c r="D33">
        <f t="shared" si="1"/>
        <v>-7.1311230160174627E-2</v>
      </c>
    </row>
    <row r="34" spans="1:4" x14ac:dyDescent="0.2">
      <c r="A34">
        <f t="shared" si="2"/>
        <v>-3.9079999999999999</v>
      </c>
      <c r="B34">
        <f t="shared" si="1"/>
        <v>-0.96670713291024468</v>
      </c>
      <c r="C34">
        <f t="shared" si="1"/>
        <v>-0.21478051635305839</v>
      </c>
      <c r="D34">
        <f t="shared" si="1"/>
        <v>-7.1206890998192857E-2</v>
      </c>
    </row>
    <row r="35" spans="1:4" x14ac:dyDescent="0.2">
      <c r="A35">
        <f t="shared" si="2"/>
        <v>-3.9039999999999999</v>
      </c>
      <c r="B35">
        <f t="shared" si="1"/>
        <v>-0.96663769699306235</v>
      </c>
      <c r="C35">
        <f t="shared" si="1"/>
        <v>-0.21470237379221704</v>
      </c>
      <c r="D35">
        <f t="shared" si="1"/>
        <v>-7.1102077137312258E-2</v>
      </c>
    </row>
    <row r="36" spans="1:4" x14ac:dyDescent="0.2">
      <c r="A36">
        <f t="shared" si="2"/>
        <v>-3.9</v>
      </c>
      <c r="B36">
        <f t="shared" si="1"/>
        <v>-0.96656804230619309</v>
      </c>
      <c r="C36">
        <f t="shared" si="1"/>
        <v>-0.21462396208696419</v>
      </c>
      <c r="D36">
        <f t="shared" si="1"/>
        <v>-7.0996785153145933E-2</v>
      </c>
    </row>
    <row r="37" spans="1:4" x14ac:dyDescent="0.2">
      <c r="A37">
        <f t="shared" si="2"/>
        <v>-3.8959999999999999</v>
      </c>
      <c r="B37">
        <f t="shared" si="1"/>
        <v>-0.96649816792386978</v>
      </c>
      <c r="C37">
        <f t="shared" si="1"/>
        <v>-0.21454527995285547</v>
      </c>
      <c r="D37">
        <f t="shared" si="1"/>
        <v>-7.0891011584534619E-2</v>
      </c>
    </row>
    <row r="38" spans="1:4" x14ac:dyDescent="0.2">
      <c r="A38">
        <f t="shared" si="2"/>
        <v>-3.8919999999999999</v>
      </c>
      <c r="B38">
        <f t="shared" si="1"/>
        <v>-0.96642807291539135</v>
      </c>
      <c r="C38">
        <f t="shared" si="1"/>
        <v>-0.21446632609745342</v>
      </c>
      <c r="D38">
        <f t="shared" si="1"/>
        <v>-7.0784752932996381E-2</v>
      </c>
    </row>
    <row r="39" spans="1:4" x14ac:dyDescent="0.2">
      <c r="A39">
        <f t="shared" si="2"/>
        <v>-3.8879999999999999</v>
      </c>
      <c r="B39">
        <f t="shared" si="1"/>
        <v>-0.96635775634509147</v>
      </c>
      <c r="C39">
        <f t="shared" si="1"/>
        <v>-0.21438709922026511</v>
      </c>
      <c r="D39">
        <f t="shared" si="1"/>
        <v>-7.0678005662165838E-2</v>
      </c>
    </row>
    <row r="40" spans="1:4" x14ac:dyDescent="0.2">
      <c r="A40">
        <f t="shared" si="2"/>
        <v>-3.8839999999999999</v>
      </c>
      <c r="B40">
        <f t="shared" si="1"/>
        <v>-0.96628721727230549</v>
      </c>
      <c r="C40">
        <f t="shared" si="1"/>
        <v>-0.21430759801267882</v>
      </c>
      <c r="D40">
        <f t="shared" si="1"/>
        <v>-7.0570766197222079E-2</v>
      </c>
    </row>
    <row r="41" spans="1:4" x14ac:dyDescent="0.2">
      <c r="A41">
        <f t="shared" si="2"/>
        <v>-3.88</v>
      </c>
      <c r="B41">
        <f t="shared" si="1"/>
        <v>-0.96621645475133877</v>
      </c>
      <c r="C41">
        <f t="shared" si="1"/>
        <v>-0.21422782115790057</v>
      </c>
      <c r="D41">
        <f t="shared" si="1"/>
        <v>-7.04630309243056E-2</v>
      </c>
    </row>
    <row r="42" spans="1:4" x14ac:dyDescent="0.2">
      <c r="A42">
        <f t="shared" si="2"/>
        <v>-3.8759999999999999</v>
      </c>
      <c r="B42">
        <f t="shared" si="1"/>
        <v>-0.96614546783143374</v>
      </c>
      <c r="C42">
        <f t="shared" si="1"/>
        <v>-0.21414776733088992</v>
      </c>
      <c r="D42">
        <f t="shared" si="1"/>
        <v>-7.0354796189923408E-2</v>
      </c>
    </row>
    <row r="43" spans="1:4" x14ac:dyDescent="0.2">
      <c r="A43">
        <f t="shared" si="2"/>
        <v>-3.8719999999999999</v>
      </c>
      <c r="B43">
        <f t="shared" si="1"/>
        <v>-0.96607425555673765</v>
      </c>
      <c r="C43">
        <f t="shared" si="1"/>
        <v>-0.21406743519829496</v>
      </c>
      <c r="D43">
        <f t="shared" si="1"/>
        <v>-7.024605830034239E-2</v>
      </c>
    </row>
    <row r="44" spans="1:4" x14ac:dyDescent="0.2">
      <c r="A44">
        <f t="shared" si="2"/>
        <v>-3.8679999999999999</v>
      </c>
      <c r="B44">
        <f t="shared" si="1"/>
        <v>-0.96600281696626933</v>
      </c>
      <c r="C44">
        <f t="shared" si="1"/>
        <v>-0.21398682341838682</v>
      </c>
      <c r="D44">
        <f t="shared" si="1"/>
        <v>-7.0136813520970551E-2</v>
      </c>
    </row>
    <row r="45" spans="1:4" x14ac:dyDescent="0.2">
      <c r="A45">
        <f t="shared" si="2"/>
        <v>-3.8639999999999999</v>
      </c>
      <c r="B45">
        <f t="shared" si="1"/>
        <v>-0.9659311510938855</v>
      </c>
      <c r="C45">
        <f t="shared" si="1"/>
        <v>-0.2139059306409937</v>
      </c>
      <c r="D45">
        <f t="shared" si="1"/>
        <v>-7.0027058075725734E-2</v>
      </c>
    </row>
    <row r="46" spans="1:4" x14ac:dyDescent="0.2">
      <c r="A46">
        <f t="shared" si="2"/>
        <v>-3.86</v>
      </c>
      <c r="B46">
        <f t="shared" si="1"/>
        <v>-0.96585925696824781</v>
      </c>
      <c r="C46">
        <f t="shared" si="1"/>
        <v>-0.21382475550743396</v>
      </c>
      <c r="D46">
        <f t="shared" si="1"/>
        <v>-6.9916788146391642E-2</v>
      </c>
    </row>
    <row r="47" spans="1:4" x14ac:dyDescent="0.2">
      <c r="A47">
        <f t="shared" si="2"/>
        <v>-3.8559999999999999</v>
      </c>
      <c r="B47">
        <f t="shared" si="1"/>
        <v>-0.96578713361278878</v>
      </c>
      <c r="C47">
        <f t="shared" si="1"/>
        <v>-0.21374329665044858</v>
      </c>
      <c r="D47">
        <f t="shared" si="1"/>
        <v>-6.9805999871960844E-2</v>
      </c>
    </row>
    <row r="48" spans="1:4" x14ac:dyDescent="0.2">
      <c r="A48">
        <f t="shared" si="2"/>
        <v>-3.8519999999999999</v>
      </c>
      <c r="B48">
        <f t="shared" si="1"/>
        <v>-0.96571478004567779</v>
      </c>
      <c r="C48">
        <f t="shared" si="1"/>
        <v>-0.21366155269413348</v>
      </c>
      <c r="D48">
        <f t="shared" si="1"/>
        <v>-6.9694689347964148E-2</v>
      </c>
    </row>
    <row r="49" spans="1:4" x14ac:dyDescent="0.2">
      <c r="A49">
        <f t="shared" si="2"/>
        <v>-3.8479999999999999</v>
      </c>
      <c r="B49">
        <f t="shared" si="1"/>
        <v>-0.9656421952797869</v>
      </c>
      <c r="C49">
        <f t="shared" si="1"/>
        <v>-0.21357952225387042</v>
      </c>
      <c r="D49">
        <f t="shared" si="1"/>
        <v>-6.9582852625786451E-2</v>
      </c>
    </row>
    <row r="50" spans="1:4" x14ac:dyDescent="0.2">
      <c r="A50">
        <f t="shared" si="2"/>
        <v>-3.8439999999999999</v>
      </c>
      <c r="B50">
        <f t="shared" si="1"/>
        <v>-0.96556937832265588</v>
      </c>
      <c r="C50">
        <f t="shared" si="1"/>
        <v>-0.21349720393625776</v>
      </c>
      <c r="D50">
        <f t="shared" si="1"/>
        <v>-6.9470485711968427E-2</v>
      </c>
    </row>
    <row r="51" spans="1:4" x14ac:dyDescent="0.2">
      <c r="A51">
        <f t="shared" si="2"/>
        <v>-3.84</v>
      </c>
      <c r="B51">
        <f t="shared" si="1"/>
        <v>-0.96549632817645781</v>
      </c>
      <c r="C51">
        <f t="shared" si="1"/>
        <v>-0.21341459633904039</v>
      </c>
      <c r="D51">
        <f t="shared" si="1"/>
        <v>-6.9357584567493663E-2</v>
      </c>
    </row>
    <row r="52" spans="1:4" x14ac:dyDescent="0.2">
      <c r="A52">
        <f t="shared" si="2"/>
        <v>-3.8359999999999999</v>
      </c>
      <c r="B52">
        <f t="shared" si="1"/>
        <v>-0.96542304383796362</v>
      </c>
      <c r="C52">
        <f t="shared" si="1"/>
        <v>-0.21333169805103894</v>
      </c>
      <c r="D52">
        <f t="shared" si="1"/>
        <v>-6.9244145107061172E-2</v>
      </c>
    </row>
    <row r="53" spans="1:4" x14ac:dyDescent="0.2">
      <c r="A53">
        <f t="shared" si="2"/>
        <v>-3.8319999999999999</v>
      </c>
      <c r="B53">
        <f t="shared" si="1"/>
        <v>-0.96534952429850707</v>
      </c>
      <c r="C53">
        <f t="shared" si="1"/>
        <v>-0.21324850765207831</v>
      </c>
      <c r="D53">
        <f t="shared" si="1"/>
        <v>-6.9130163198342393E-2</v>
      </c>
    </row>
    <row r="54" spans="1:4" x14ac:dyDescent="0.2">
      <c r="A54">
        <f t="shared" si="2"/>
        <v>-3.8279999999999998</v>
      </c>
      <c r="B54">
        <f t="shared" si="1"/>
        <v>-0.96527576854394892</v>
      </c>
      <c r="C54">
        <f t="shared" si="1"/>
        <v>-0.21316502371291554</v>
      </c>
      <c r="D54">
        <f t="shared" si="1"/>
        <v>-6.9015634661222902E-2</v>
      </c>
    </row>
    <row r="55" spans="1:4" x14ac:dyDescent="0.2">
      <c r="A55">
        <f t="shared" si="2"/>
        <v>-3.8239999999999998</v>
      </c>
      <c r="B55">
        <f t="shared" si="1"/>
        <v>-0.96520177555464093</v>
      </c>
      <c r="C55">
        <f t="shared" si="1"/>
        <v>-0.2130812447951671</v>
      </c>
      <c r="D55">
        <f t="shared" si="1"/>
        <v>-6.8900555267027833E-2</v>
      </c>
    </row>
    <row r="56" spans="1:4" x14ac:dyDescent="0.2">
      <c r="A56">
        <f t="shared" si="2"/>
        <v>-3.82</v>
      </c>
      <c r="B56">
        <f t="shared" si="1"/>
        <v>-0.96512754430538994</v>
      </c>
      <c r="C56">
        <f t="shared" si="1"/>
        <v>-0.21299716945123495</v>
      </c>
      <c r="D56">
        <f t="shared" si="1"/>
        <v>-6.8784920737731056E-2</v>
      </c>
    </row>
    <row r="57" spans="1:4" x14ac:dyDescent="0.2">
      <c r="A57">
        <f t="shared" si="2"/>
        <v>-3.8159999999999998</v>
      </c>
      <c r="B57">
        <f t="shared" si="1"/>
        <v>-0.96505307376542071</v>
      </c>
      <c r="C57">
        <f t="shared" si="1"/>
        <v>-0.21291279622423265</v>
      </c>
      <c r="D57">
        <f t="shared" si="1"/>
        <v>-6.8668726745147429E-2</v>
      </c>
    </row>
    <row r="58" spans="1:4" x14ac:dyDescent="0.2">
      <c r="A58">
        <f t="shared" si="2"/>
        <v>-3.8119999999999998</v>
      </c>
      <c r="B58">
        <f t="shared" si="1"/>
        <v>-0.96497836289833994</v>
      </c>
      <c r="C58">
        <f t="shared" si="1"/>
        <v>-0.21282812364790996</v>
      </c>
      <c r="D58">
        <f t="shared" si="1"/>
        <v>-6.8551968910107647E-2</v>
      </c>
    </row>
    <row r="59" spans="1:4" x14ac:dyDescent="0.2">
      <c r="A59">
        <f t="shared" si="2"/>
        <v>-3.8079999999999998</v>
      </c>
      <c r="B59">
        <f t="shared" si="1"/>
        <v>-0.96490341066209895</v>
      </c>
      <c r="C59">
        <f t="shared" si="1"/>
        <v>-0.21274315024657736</v>
      </c>
      <c r="D59">
        <f t="shared" si="1"/>
        <v>-6.8434642801615458E-2</v>
      </c>
    </row>
    <row r="60" spans="1:4" x14ac:dyDescent="0.2">
      <c r="A60">
        <f t="shared" si="2"/>
        <v>-3.8039999999999998</v>
      </c>
      <c r="B60">
        <f t="shared" si="1"/>
        <v>-0.96482821600895641</v>
      </c>
      <c r="C60">
        <f t="shared" si="1"/>
        <v>-0.21265787453502941</v>
      </c>
      <c r="D60">
        <f t="shared" si="1"/>
        <v>-6.8316743935986482E-2</v>
      </c>
    </row>
    <row r="61" spans="1:4" x14ac:dyDescent="0.2">
      <c r="A61">
        <f t="shared" si="2"/>
        <v>-3.8</v>
      </c>
      <c r="B61">
        <f t="shared" si="1"/>
        <v>-0.96475277788543989</v>
      </c>
      <c r="C61">
        <f t="shared" si="1"/>
        <v>-0.21257229501846725</v>
      </c>
      <c r="D61">
        <f t="shared" si="1"/>
        <v>-6.8198267775968435E-2</v>
      </c>
    </row>
    <row r="62" spans="1:4" x14ac:dyDescent="0.2">
      <c r="A62">
        <f t="shared" si="2"/>
        <v>-3.7959999999999998</v>
      </c>
      <c r="B62">
        <f t="shared" si="1"/>
        <v>-0.96467709523230993</v>
      </c>
      <c r="C62">
        <f t="shared" si="1"/>
        <v>-0.21248641019242095</v>
      </c>
      <c r="D62">
        <f t="shared" si="1"/>
        <v>-6.8079209729841925E-2</v>
      </c>
    </row>
    <row r="63" spans="1:4" x14ac:dyDescent="0.2">
      <c r="A63">
        <f t="shared" si="2"/>
        <v>-3.7919999999999998</v>
      </c>
      <c r="B63">
        <f t="shared" si="1"/>
        <v>-0.96460116698451925</v>
      </c>
      <c r="C63">
        <f t="shared" si="1"/>
        <v>-0.21240021854267035</v>
      </c>
      <c r="D63">
        <f t="shared" si="1"/>
        <v>-6.7959565150501763E-2</v>
      </c>
    </row>
    <row r="64" spans="1:4" x14ac:dyDescent="0.2">
      <c r="A64">
        <f t="shared" si="2"/>
        <v>-3.7879999999999998</v>
      </c>
      <c r="B64">
        <f t="shared" si="1"/>
        <v>-0.96452499207117648</v>
      </c>
      <c r="C64">
        <f t="shared" si="1"/>
        <v>-0.21231371854516551</v>
      </c>
      <c r="D64">
        <f t="shared" si="1"/>
        <v>-6.7839329334517487E-2</v>
      </c>
    </row>
    <row r="65" spans="1:4" x14ac:dyDescent="0.2">
      <c r="A65">
        <f t="shared" si="2"/>
        <v>-3.7839999999999998</v>
      </c>
      <c r="B65">
        <f t="shared" si="1"/>
        <v>-0.96444856941550572</v>
      </c>
      <c r="C65">
        <f t="shared" si="1"/>
        <v>-0.21222690866594626</v>
      </c>
      <c r="D65">
        <f t="shared" si="1"/>
        <v>-6.7718497521173607E-2</v>
      </c>
    </row>
    <row r="66" spans="1:4" x14ac:dyDescent="0.2">
      <c r="A66">
        <f t="shared" si="2"/>
        <v>-3.78</v>
      </c>
      <c r="B66">
        <f t="shared" si="1"/>
        <v>-0.96437189793480871</v>
      </c>
      <c r="C66">
        <f t="shared" si="1"/>
        <v>-0.21213978736106123</v>
      </c>
      <c r="D66">
        <f t="shared" si="1"/>
        <v>-6.7597064891487826E-2</v>
      </c>
    </row>
    <row r="67" spans="1:4" x14ac:dyDescent="0.2">
      <c r="A67">
        <f t="shared" si="2"/>
        <v>-3.7759999999999998</v>
      </c>
      <c r="B67">
        <f t="shared" si="1"/>
        <v>-0.96429497654042429</v>
      </c>
      <c r="C67">
        <f t="shared" si="1"/>
        <v>-0.21205235307648521</v>
      </c>
      <c r="D67">
        <f t="shared" si="1"/>
        <v>-6.7475026567207733E-2</v>
      </c>
    </row>
    <row r="68" spans="1:4" x14ac:dyDescent="0.2">
      <c r="A68">
        <f t="shared" si="2"/>
        <v>-3.7719999999999998</v>
      </c>
      <c r="B68">
        <f t="shared" si="1"/>
        <v>-0.96421780413768954</v>
      </c>
      <c r="C68">
        <f t="shared" si="1"/>
        <v>-0.21196460424803698</v>
      </c>
      <c r="D68">
        <f t="shared" si="1"/>
        <v>-6.7352377609784367E-2</v>
      </c>
    </row>
    <row r="69" spans="1:4" x14ac:dyDescent="0.2">
      <c r="A69">
        <f t="shared" si="2"/>
        <v>-3.7679999999999998</v>
      </c>
      <c r="B69">
        <f t="shared" si="1"/>
        <v>-0.96414037962589905</v>
      </c>
      <c r="C69">
        <f t="shared" si="1"/>
        <v>-0.21187653930129507</v>
      </c>
      <c r="D69">
        <f t="shared" si="1"/>
        <v>-6.7229113019322967E-2</v>
      </c>
    </row>
    <row r="70" spans="1:4" x14ac:dyDescent="0.2">
      <c r="A70">
        <f t="shared" si="2"/>
        <v>-3.7639999999999998</v>
      </c>
      <c r="B70">
        <f t="shared" si="1"/>
        <v>-0.96406270189826559</v>
      </c>
      <c r="C70">
        <f t="shared" si="1"/>
        <v>-0.21178815665151351</v>
      </c>
      <c r="D70">
        <f t="shared" si="1"/>
        <v>-6.7105227733509215E-2</v>
      </c>
    </row>
    <row r="71" spans="1:4" x14ac:dyDescent="0.2">
      <c r="A71">
        <f t="shared" si="2"/>
        <v>-3.76</v>
      </c>
      <c r="B71">
        <f t="shared" si="1"/>
        <v>-0.96398476984187786</v>
      </c>
      <c r="C71">
        <f t="shared" si="1"/>
        <v>-0.21169945470353616</v>
      </c>
      <c r="D71">
        <f t="shared" si="1"/>
        <v>-6.6980716626511533E-2</v>
      </c>
    </row>
    <row r="72" spans="1:4" x14ac:dyDescent="0.2">
      <c r="A72">
        <f t="shared" si="2"/>
        <v>-3.7559999999999998</v>
      </c>
      <c r="B72">
        <f t="shared" si="1"/>
        <v>-0.96390658233766091</v>
      </c>
      <c r="C72">
        <f t="shared" si="1"/>
        <v>-0.21161043185171061</v>
      </c>
      <c r="D72">
        <f t="shared" si="1"/>
        <v>-6.6855574507857327E-2</v>
      </c>
    </row>
    <row r="73" spans="1:4" x14ac:dyDescent="0.2">
      <c r="A73">
        <f t="shared" si="2"/>
        <v>-3.7519999999999998</v>
      </c>
      <c r="B73">
        <f t="shared" si="1"/>
        <v>-0.96382813826033398</v>
      </c>
      <c r="C73">
        <f t="shared" si="1"/>
        <v>-0.21152108647980095</v>
      </c>
      <c r="D73">
        <f t="shared" si="1"/>
        <v>-6.6729796121283769E-2</v>
      </c>
    </row>
    <row r="74" spans="1:4" x14ac:dyDescent="0.2">
      <c r="A74">
        <f t="shared" si="2"/>
        <v>-3.7479999999999998</v>
      </c>
      <c r="B74">
        <f t="shared" si="1"/>
        <v>-0.96374943647836997</v>
      </c>
      <c r="C74">
        <f t="shared" si="1"/>
        <v>-0.21143141696089982</v>
      </c>
      <c r="D74">
        <f t="shared" si="1"/>
        <v>-6.6603376143561474E-2</v>
      </c>
    </row>
    <row r="75" spans="1:4" x14ac:dyDescent="0.2">
      <c r="A75">
        <f t="shared" si="2"/>
        <v>-3.7439999999999998</v>
      </c>
      <c r="B75">
        <f t="shared" si="1"/>
        <v>-0.96367047585395127</v>
      </c>
      <c r="C75">
        <f t="shared" si="1"/>
        <v>-0.21134142165733913</v>
      </c>
      <c r="D75">
        <f t="shared" si="1"/>
        <v>-6.6476309183290602E-2</v>
      </c>
    </row>
    <row r="76" spans="1:4" x14ac:dyDescent="0.2">
      <c r="A76">
        <f t="shared" si="2"/>
        <v>-3.7399999999999998</v>
      </c>
      <c r="B76">
        <f t="shared" ref="B76:D139" si="3">1/(POWER(B$8,2)*$A76)*SQRT(-POWER(B$8,2)+POWER($A76,2))</f>
        <v>-0.9635912552429301</v>
      </c>
      <c r="C76">
        <f t="shared" si="3"/>
        <v>-0.21125109892060071</v>
      </c>
      <c r="D76">
        <f t="shared" si="3"/>
        <v>-6.6348589779668704E-2</v>
      </c>
    </row>
    <row r="77" spans="1:4" x14ac:dyDescent="0.2">
      <c r="A77">
        <f t="shared" ref="A77:A140" si="4">A76+B$3</f>
        <v>-3.7359999999999998</v>
      </c>
      <c r="B77">
        <f t="shared" si="3"/>
        <v>-0.96351177349478423</v>
      </c>
      <c r="C77">
        <f t="shared" si="3"/>
        <v>-0.21116044709122503</v>
      </c>
      <c r="D77">
        <f t="shared" si="3"/>
        <v>-6.6220212401229273E-2</v>
      </c>
    </row>
    <row r="78" spans="1:4" x14ac:dyDescent="0.2">
      <c r="A78">
        <f t="shared" si="4"/>
        <v>-3.7319999999999998</v>
      </c>
      <c r="B78">
        <f t="shared" si="3"/>
        <v>-0.96343202945257378</v>
      </c>
      <c r="C78">
        <f t="shared" si="3"/>
        <v>-0.21106946449871972</v>
      </c>
      <c r="D78">
        <f t="shared" si="3"/>
        <v>-6.6091171444550192E-2</v>
      </c>
    </row>
    <row r="79" spans="1:4" x14ac:dyDescent="0.2">
      <c r="A79">
        <f t="shared" si="4"/>
        <v>-3.7279999999999998</v>
      </c>
      <c r="B79">
        <f t="shared" si="3"/>
        <v>-0.96335202195289982</v>
      </c>
      <c r="C79">
        <f t="shared" si="3"/>
        <v>-0.21097814946146703</v>
      </c>
      <c r="D79">
        <f t="shared" si="3"/>
        <v>-6.5961461232931368E-2</v>
      </c>
    </row>
    <row r="80" spans="1:4" x14ac:dyDescent="0.2">
      <c r="A80">
        <f t="shared" si="4"/>
        <v>-3.7239999999999998</v>
      </c>
      <c r="B80">
        <f t="shared" si="3"/>
        <v>-0.96327174982585828</v>
      </c>
      <c r="C80">
        <f t="shared" si="3"/>
        <v>-0.21088650028662986</v>
      </c>
      <c r="D80">
        <f t="shared" si="3"/>
        <v>-6.5831076015040221E-2</v>
      </c>
    </row>
    <row r="81" spans="1:4" x14ac:dyDescent="0.2">
      <c r="A81">
        <f t="shared" si="4"/>
        <v>-3.7199999999999998</v>
      </c>
      <c r="B81">
        <f t="shared" si="3"/>
        <v>-0.96319121189499757</v>
      </c>
      <c r="C81">
        <f t="shared" si="3"/>
        <v>-0.21079451527005746</v>
      </c>
      <c r="D81">
        <f t="shared" si="3"/>
        <v>-6.5700009963524583E-2</v>
      </c>
    </row>
    <row r="82" spans="1:4" x14ac:dyDescent="0.2">
      <c r="A82">
        <f t="shared" si="4"/>
        <v>-3.7159999999999997</v>
      </c>
      <c r="B82">
        <f t="shared" si="3"/>
        <v>-0.96311040697727324</v>
      </c>
      <c r="C82">
        <f t="shared" si="3"/>
        <v>-0.21070219269618973</v>
      </c>
      <c r="D82">
        <f t="shared" si="3"/>
        <v>-6.5568257173591632E-2</v>
      </c>
    </row>
    <row r="83" spans="1:4" x14ac:dyDescent="0.2">
      <c r="A83">
        <f t="shared" si="4"/>
        <v>-3.7119999999999997</v>
      </c>
      <c r="B83">
        <f t="shared" si="3"/>
        <v>-0.96302933388300471</v>
      </c>
      <c r="C83">
        <f t="shared" si="3"/>
        <v>-0.2106095308379608</v>
      </c>
      <c r="D83">
        <f t="shared" si="3"/>
        <v>-6.5435811661552018E-2</v>
      </c>
    </row>
    <row r="84" spans="1:4" x14ac:dyDescent="0.2">
      <c r="A84">
        <f t="shared" si="4"/>
        <v>-3.7079999999999997</v>
      </c>
      <c r="B84">
        <f t="shared" si="3"/>
        <v>-0.96294799141582832</v>
      </c>
      <c r="C84">
        <f t="shared" si="3"/>
        <v>-0.21051652795670117</v>
      </c>
      <c r="D84">
        <f t="shared" si="3"/>
        <v>-6.5302667363328112E-2</v>
      </c>
    </row>
    <row r="85" spans="1:4" x14ac:dyDescent="0.2">
      <c r="A85">
        <f t="shared" si="4"/>
        <v>-3.7039999999999997</v>
      </c>
      <c r="B85">
        <f t="shared" si="3"/>
        <v>-0.96286637837265321</v>
      </c>
      <c r="C85">
        <f t="shared" si="3"/>
        <v>-0.21042318230203946</v>
      </c>
      <c r="D85">
        <f t="shared" si="3"/>
        <v>-6.5168818132925077E-2</v>
      </c>
    </row>
    <row r="86" spans="1:4" x14ac:dyDescent="0.2">
      <c r="A86">
        <f t="shared" si="4"/>
        <v>-3.6999999999999997</v>
      </c>
      <c r="B86">
        <f t="shared" si="3"/>
        <v>-0.96278449354361495</v>
      </c>
      <c r="C86">
        <f t="shared" si="3"/>
        <v>-0.21032949211180244</v>
      </c>
      <c r="D86">
        <f t="shared" si="3"/>
        <v>-6.5034257740864007E-2</v>
      </c>
    </row>
    <row r="87" spans="1:4" x14ac:dyDescent="0.2">
      <c r="A87">
        <f t="shared" si="4"/>
        <v>-3.6959999999999997</v>
      </c>
      <c r="B87">
        <f t="shared" si="3"/>
        <v>-0.96270233571202957</v>
      </c>
      <c r="C87">
        <f t="shared" si="3"/>
        <v>-0.21023545561191478</v>
      </c>
      <c r="D87">
        <f t="shared" si="3"/>
        <v>-6.4898979872575535E-2</v>
      </c>
    </row>
    <row r="88" spans="1:4" x14ac:dyDescent="0.2">
      <c r="A88">
        <f t="shared" si="4"/>
        <v>-3.6919999999999997</v>
      </c>
      <c r="B88">
        <f t="shared" si="3"/>
        <v>-0.96261990365434758</v>
      </c>
      <c r="C88">
        <f t="shared" si="3"/>
        <v>-0.21014107101629698</v>
      </c>
      <c r="D88">
        <f t="shared" si="3"/>
        <v>-6.4762978126753037E-2</v>
      </c>
    </row>
    <row r="89" spans="1:4" x14ac:dyDescent="0.2">
      <c r="A89">
        <f t="shared" si="4"/>
        <v>-3.6879999999999997</v>
      </c>
      <c r="B89">
        <f t="shared" si="3"/>
        <v>-0.96253719614010569</v>
      </c>
      <c r="C89">
        <f t="shared" si="3"/>
        <v>-0.2100463365267628</v>
      </c>
      <c r="D89">
        <f t="shared" si="3"/>
        <v>-6.4626246013663902E-2</v>
      </c>
    </row>
    <row r="90" spans="1:4" x14ac:dyDescent="0.2">
      <c r="A90">
        <f t="shared" si="4"/>
        <v>-3.6839999999999997</v>
      </c>
      <c r="B90">
        <f t="shared" si="3"/>
        <v>-0.96245421193188074</v>
      </c>
      <c r="C90">
        <f t="shared" si="3"/>
        <v>-0.2099512503329152</v>
      </c>
      <c r="D90">
        <f t="shared" si="3"/>
        <v>-6.4488776953417634E-2</v>
      </c>
    </row>
    <row r="91" spans="1:4" x14ac:dyDescent="0.2">
      <c r="A91">
        <f t="shared" si="4"/>
        <v>-3.6799999999999997</v>
      </c>
      <c r="B91">
        <f t="shared" si="3"/>
        <v>-0.96237094978524174</v>
      </c>
      <c r="C91">
        <f t="shared" si="3"/>
        <v>-0.20985581061204153</v>
      </c>
      <c r="D91">
        <f t="shared" si="3"/>
        <v>-6.4350564274189462E-2</v>
      </c>
    </row>
    <row r="92" spans="1:4" x14ac:dyDescent="0.2">
      <c r="A92">
        <f t="shared" si="4"/>
        <v>-3.6759999999999997</v>
      </c>
      <c r="B92">
        <f t="shared" si="3"/>
        <v>-0.96228740844870142</v>
      </c>
      <c r="C92">
        <f t="shared" si="3"/>
        <v>-0.20976001552900744</v>
      </c>
      <c r="D92">
        <f t="shared" si="3"/>
        <v>-6.4211601210398123E-2</v>
      </c>
    </row>
    <row r="93" spans="1:4" x14ac:dyDescent="0.2">
      <c r="A93">
        <f t="shared" si="4"/>
        <v>-3.6719999999999997</v>
      </c>
      <c r="B93">
        <f t="shared" si="3"/>
        <v>-0.96220358666366801</v>
      </c>
      <c r="C93">
        <f t="shared" si="3"/>
        <v>-0.20966386323614938</v>
      </c>
      <c r="D93">
        <f t="shared" si="3"/>
        <v>-6.4071880900835959E-2</v>
      </c>
    </row>
    <row r="94" spans="1:4" x14ac:dyDescent="0.2">
      <c r="A94">
        <f t="shared" si="4"/>
        <v>-3.6679999999999997</v>
      </c>
      <c r="B94">
        <f t="shared" si="3"/>
        <v>-0.96211948316439744</v>
      </c>
      <c r="C94">
        <f t="shared" si="3"/>
        <v>-0.20956735187316691</v>
      </c>
      <c r="D94">
        <f t="shared" si="3"/>
        <v>-6.3931396386750272E-2</v>
      </c>
    </row>
    <row r="95" spans="1:4" x14ac:dyDescent="0.2">
      <c r="A95">
        <f t="shared" si="4"/>
        <v>-3.6639999999999997</v>
      </c>
      <c r="B95">
        <f t="shared" si="3"/>
        <v>-0.96203509667794163</v>
      </c>
      <c r="C95">
        <f t="shared" si="3"/>
        <v>-0.20947047956701237</v>
      </c>
      <c r="D95">
        <f t="shared" si="3"/>
        <v>-6.3790140609874146E-2</v>
      </c>
    </row>
    <row r="96" spans="1:4" x14ac:dyDescent="0.2">
      <c r="A96">
        <f t="shared" si="4"/>
        <v>-3.6599999999999997</v>
      </c>
      <c r="B96">
        <f t="shared" si="3"/>
        <v>-0.96195042592410196</v>
      </c>
      <c r="C96">
        <f t="shared" si="3"/>
        <v>-0.20937324443178079</v>
      </c>
      <c r="D96">
        <f t="shared" si="3"/>
        <v>-6.36481064104049E-2</v>
      </c>
    </row>
    <row r="97" spans="1:4" x14ac:dyDescent="0.2">
      <c r="A97">
        <f t="shared" si="4"/>
        <v>-3.6559999999999997</v>
      </c>
      <c r="B97">
        <f t="shared" si="3"/>
        <v>-0.96186546961537633</v>
      </c>
      <c r="C97">
        <f t="shared" si="3"/>
        <v>-0.20927564456859796</v>
      </c>
      <c r="D97">
        <f t="shared" si="3"/>
        <v>-6.3505286524928775E-2</v>
      </c>
    </row>
    <row r="98" spans="1:4" x14ac:dyDescent="0.2">
      <c r="A98">
        <f t="shared" si="4"/>
        <v>-3.6519999999999997</v>
      </c>
      <c r="B98">
        <f t="shared" si="3"/>
        <v>-0.96178022645691141</v>
      </c>
      <c r="C98">
        <f t="shared" si="3"/>
        <v>-0.20917767806550716</v>
      </c>
      <c r="D98">
        <f t="shared" si="3"/>
        <v>-6.3361673584289915E-2</v>
      </c>
    </row>
    <row r="99" spans="1:4" x14ac:dyDescent="0.2">
      <c r="A99">
        <f t="shared" si="4"/>
        <v>-3.6479999999999997</v>
      </c>
      <c r="B99">
        <f t="shared" si="3"/>
        <v>-0.96169469514644934</v>
      </c>
      <c r="C99">
        <f t="shared" si="3"/>
        <v>-0.20907934299735495</v>
      </c>
      <c r="D99">
        <f t="shared" si="3"/>
        <v>-6.3217260111401621E-2</v>
      </c>
    </row>
    <row r="100" spans="1:4" x14ac:dyDescent="0.2">
      <c r="A100">
        <f t="shared" si="4"/>
        <v>-3.6439999999999997</v>
      </c>
      <c r="B100">
        <f t="shared" si="3"/>
        <v>-0.96160887437427867</v>
      </c>
      <c r="C100">
        <f t="shared" si="3"/>
        <v>-0.20898063742567585</v>
      </c>
      <c r="D100">
        <f t="shared" si="3"/>
        <v>-6.3072038518998508E-2</v>
      </c>
    </row>
    <row r="101" spans="1:4" x14ac:dyDescent="0.2">
      <c r="A101">
        <f t="shared" si="4"/>
        <v>-3.6399999999999997</v>
      </c>
      <c r="B101">
        <f t="shared" si="3"/>
        <v>-0.9615227628231805</v>
      </c>
      <c r="C101">
        <f t="shared" si="3"/>
        <v>-0.20888155939857539</v>
      </c>
      <c r="D101">
        <f t="shared" si="3"/>
        <v>-6.2926001107326601E-2</v>
      </c>
    </row>
    <row r="102" spans="1:4" x14ac:dyDescent="0.2">
      <c r="A102">
        <f t="shared" si="4"/>
        <v>-3.6359999999999997</v>
      </c>
      <c r="B102">
        <f t="shared" si="3"/>
        <v>-0.96143635916837855</v>
      </c>
      <c r="C102">
        <f t="shared" si="3"/>
        <v>-0.20878210695061214</v>
      </c>
      <c r="D102">
        <f t="shared" si="3"/>
        <v>-6.2779140061770475E-2</v>
      </c>
    </row>
    <row r="103" spans="1:4" x14ac:dyDescent="0.2">
      <c r="A103">
        <f t="shared" si="4"/>
        <v>-3.6319999999999997</v>
      </c>
      <c r="B103">
        <f t="shared" si="3"/>
        <v>-0.96134966207748507</v>
      </c>
      <c r="C103">
        <f t="shared" si="3"/>
        <v>-0.20868227810267861</v>
      </c>
      <c r="D103">
        <f t="shared" si="3"/>
        <v>-6.2631447450414143E-2</v>
      </c>
    </row>
    <row r="104" spans="1:4" x14ac:dyDescent="0.2">
      <c r="A104">
        <f t="shared" si="4"/>
        <v>-3.6279999999999997</v>
      </c>
      <c r="B104">
        <f t="shared" si="3"/>
        <v>-0.96126267021044853</v>
      </c>
      <c r="C104">
        <f t="shared" si="3"/>
        <v>-0.20858207086188024</v>
      </c>
      <c r="D104">
        <f t="shared" si="3"/>
        <v>-6.2482915221534159E-2</v>
      </c>
    </row>
    <row r="105" spans="1:4" x14ac:dyDescent="0.2">
      <c r="A105">
        <f t="shared" si="4"/>
        <v>-3.6239999999999997</v>
      </c>
      <c r="B105">
        <f t="shared" si="3"/>
        <v>-0.9611753822195005</v>
      </c>
      <c r="C105">
        <f t="shared" si="3"/>
        <v>-0.20848148322141394</v>
      </c>
      <c r="D105">
        <f t="shared" si="3"/>
        <v>-6.2333535201022416E-2</v>
      </c>
    </row>
    <row r="106" spans="1:4" x14ac:dyDescent="0.2">
      <c r="A106">
        <f t="shared" si="4"/>
        <v>-3.6199999999999997</v>
      </c>
      <c r="B106">
        <f t="shared" si="3"/>
        <v>-0.96108779674910083</v>
      </c>
      <c r="C106">
        <f t="shared" si="3"/>
        <v>-0.20838051316044459</v>
      </c>
      <c r="D106">
        <f t="shared" si="3"/>
        <v>-6.2183299089735945E-2</v>
      </c>
    </row>
    <row r="107" spans="1:4" x14ac:dyDescent="0.2">
      <c r="A107">
        <f t="shared" si="4"/>
        <v>-3.6159999999999997</v>
      </c>
      <c r="B107">
        <f t="shared" si="3"/>
        <v>-0.96099991243588456</v>
      </c>
      <c r="C107">
        <f t="shared" si="3"/>
        <v>-0.20827915864398058</v>
      </c>
      <c r="D107">
        <f t="shared" si="3"/>
        <v>-6.2032198460771452E-2</v>
      </c>
    </row>
    <row r="108" spans="1:4" x14ac:dyDescent="0.2">
      <c r="A108">
        <f t="shared" si="4"/>
        <v>-3.6119999999999997</v>
      </c>
      <c r="B108">
        <f t="shared" si="3"/>
        <v>-0.96091172790860635</v>
      </c>
      <c r="C108">
        <f t="shared" si="3"/>
        <v>-0.20817741762274777</v>
      </c>
      <c r="D108">
        <f t="shared" si="3"/>
        <v>-6.188022475666187E-2</v>
      </c>
    </row>
    <row r="109" spans="1:4" x14ac:dyDescent="0.2">
      <c r="A109">
        <f t="shared" si="4"/>
        <v>-3.6079999999999997</v>
      </c>
      <c r="B109">
        <f t="shared" si="3"/>
        <v>-0.96082324178808642</v>
      </c>
      <c r="C109">
        <f t="shared" si="3"/>
        <v>-0.2080752880330623</v>
      </c>
      <c r="D109">
        <f t="shared" si="3"/>
        <v>-6.1727369286491883E-2</v>
      </c>
    </row>
    <row r="110" spans="1:4" x14ac:dyDescent="0.2">
      <c r="A110">
        <f t="shared" si="4"/>
        <v>-3.6039999999999996</v>
      </c>
      <c r="B110">
        <f t="shared" si="3"/>
        <v>-0.96073445268715285</v>
      </c>
      <c r="C110">
        <f t="shared" si="3"/>
        <v>-0.2079727677967016</v>
      </c>
      <c r="D110">
        <f t="shared" si="3"/>
        <v>-6.1573623222930036E-2</v>
      </c>
    </row>
    <row r="111" spans="1:4" x14ac:dyDescent="0.2">
      <c r="A111">
        <f t="shared" si="4"/>
        <v>-3.5999999999999996</v>
      </c>
      <c r="B111">
        <f t="shared" si="3"/>
        <v>-0.9606453592105878</v>
      </c>
      <c r="C111">
        <f t="shared" si="3"/>
        <v>-0.2078698548207745</v>
      </c>
      <c r="D111">
        <f t="shared" si="3"/>
        <v>-6.1418977599174057E-2</v>
      </c>
    </row>
    <row r="112" spans="1:4" x14ac:dyDescent="0.2">
      <c r="A112">
        <f t="shared" si="4"/>
        <v>-3.5959999999999996</v>
      </c>
      <c r="B112">
        <f t="shared" si="3"/>
        <v>-0.96055595995507015</v>
      </c>
      <c r="C112">
        <f t="shared" si="3"/>
        <v>-0.20776654699758956</v>
      </c>
      <c r="D112">
        <f t="shared" si="3"/>
        <v>-6.12634233058061E-2</v>
      </c>
    </row>
    <row r="113" spans="1:4" x14ac:dyDescent="0.2">
      <c r="A113">
        <f t="shared" si="4"/>
        <v>-3.5919999999999996</v>
      </c>
      <c r="B113">
        <f t="shared" si="3"/>
        <v>-0.96046625350911774</v>
      </c>
      <c r="C113">
        <f t="shared" si="3"/>
        <v>-0.20766284220452189</v>
      </c>
      <c r="D113">
        <f t="shared" si="3"/>
        <v>-6.1106951087555143E-2</v>
      </c>
    </row>
    <row r="114" spans="1:4" x14ac:dyDescent="0.2">
      <c r="A114">
        <f t="shared" si="4"/>
        <v>-3.5879999999999996</v>
      </c>
      <c r="B114">
        <f t="shared" si="3"/>
        <v>-0.96037623845303055</v>
      </c>
      <c r="C114">
        <f t="shared" si="3"/>
        <v>-0.20755873830387872</v>
      </c>
      <c r="D114">
        <f t="shared" si="3"/>
        <v>-6.0949551539962732E-2</v>
      </c>
    </row>
    <row r="115" spans="1:4" x14ac:dyDescent="0.2">
      <c r="A115">
        <f t="shared" si="4"/>
        <v>-3.5839999999999996</v>
      </c>
      <c r="B115">
        <f t="shared" si="3"/>
        <v>-0.96028591335883295</v>
      </c>
      <c r="C115">
        <f t="shared" si="3"/>
        <v>-0.2074542331427634</v>
      </c>
      <c r="D115">
        <f t="shared" si="3"/>
        <v>-6.0791215105948454E-2</v>
      </c>
    </row>
    <row r="116" spans="1:4" x14ac:dyDescent="0.2">
      <c r="A116">
        <f t="shared" si="4"/>
        <v>-3.5799999999999996</v>
      </c>
      <c r="B116">
        <f t="shared" si="3"/>
        <v>-0.96019527679021532</v>
      </c>
      <c r="C116">
        <f t="shared" si="3"/>
        <v>-0.20734932455293781</v>
      </c>
      <c r="D116">
        <f t="shared" si="3"/>
        <v>-6.0631932072271799E-2</v>
      </c>
    </row>
    <row r="117" spans="1:4" x14ac:dyDescent="0.2">
      <c r="A117">
        <f t="shared" si="4"/>
        <v>-3.5759999999999996</v>
      </c>
      <c r="B117">
        <f t="shared" si="3"/>
        <v>-0.96010432730247397</v>
      </c>
      <c r="C117">
        <f t="shared" si="3"/>
        <v>-0.2072440103506831</v>
      </c>
      <c r="D117">
        <f t="shared" si="3"/>
        <v>-6.0471692565886012E-2</v>
      </c>
    </row>
    <row r="118" spans="1:4" x14ac:dyDescent="0.2">
      <c r="A118">
        <f t="shared" si="4"/>
        <v>-3.5719999999999996</v>
      </c>
      <c r="B118">
        <f t="shared" si="3"/>
        <v>-0.96001306344245352</v>
      </c>
      <c r="C118">
        <f t="shared" si="3"/>
        <v>-0.20713828833665943</v>
      </c>
      <c r="D118">
        <f t="shared" si="3"/>
        <v>-6.0310486550180335E-2</v>
      </c>
    </row>
    <row r="119" spans="1:4" x14ac:dyDescent="0.2">
      <c r="A119">
        <f t="shared" si="4"/>
        <v>-3.5679999999999996</v>
      </c>
      <c r="B119">
        <f t="shared" si="3"/>
        <v>-0.95992148374848529</v>
      </c>
      <c r="C119">
        <f t="shared" si="3"/>
        <v>-0.20703215629576327</v>
      </c>
      <c r="D119">
        <f t="shared" si="3"/>
        <v>-6.0148303821105892E-2</v>
      </c>
    </row>
    <row r="120" spans="1:4" x14ac:dyDescent="0.2">
      <c r="A120">
        <f t="shared" si="4"/>
        <v>-3.5639999999999996</v>
      </c>
      <c r="B120">
        <f t="shared" si="3"/>
        <v>-0.95982958675032815</v>
      </c>
      <c r="C120">
        <f t="shared" si="3"/>
        <v>-0.20692561199698403</v>
      </c>
      <c r="D120">
        <f t="shared" si="3"/>
        <v>-5.9985134003181326E-2</v>
      </c>
    </row>
    <row r="121" spans="1:4" x14ac:dyDescent="0.2">
      <c r="A121">
        <f t="shared" si="4"/>
        <v>-3.5599999999999996</v>
      </c>
      <c r="B121">
        <f t="shared" si="3"/>
        <v>-0.9597373709691065</v>
      </c>
      <c r="C121">
        <f t="shared" si="3"/>
        <v>-0.20681865319325801</v>
      </c>
      <c r="D121">
        <f t="shared" si="3"/>
        <v>-5.9820966545372958E-2</v>
      </c>
    </row>
    <row r="122" spans="1:4" x14ac:dyDescent="0.2">
      <c r="A122">
        <f t="shared" si="4"/>
        <v>-3.5559999999999996</v>
      </c>
      <c r="B122">
        <f t="shared" si="3"/>
        <v>-0.9596448349172505</v>
      </c>
      <c r="C122">
        <f t="shared" si="3"/>
        <v>-0.20671127762132205</v>
      </c>
      <c r="D122">
        <f t="shared" si="3"/>
        <v>-5.9655790716845132E-2</v>
      </c>
    </row>
    <row r="123" spans="1:4" x14ac:dyDescent="0.2">
      <c r="A123">
        <f t="shared" si="4"/>
        <v>-3.5519999999999996</v>
      </c>
      <c r="B123">
        <f t="shared" si="3"/>
        <v>-0.95955197709843221</v>
      </c>
      <c r="C123">
        <f t="shared" si="3"/>
        <v>-0.206603483001564</v>
      </c>
      <c r="D123">
        <f t="shared" si="3"/>
        <v>-5.9489595602575142E-2</v>
      </c>
    </row>
    <row r="124" spans="1:4" x14ac:dyDescent="0.2">
      <c r="A124">
        <f t="shared" si="4"/>
        <v>-3.5479999999999996</v>
      </c>
      <c r="B124">
        <f t="shared" si="3"/>
        <v>-0.95945879600750428</v>
      </c>
      <c r="C124">
        <f t="shared" si="3"/>
        <v>-0.20649526703787288</v>
      </c>
      <c r="D124">
        <f t="shared" si="3"/>
        <v>-5.9322370098827897E-2</v>
      </c>
    </row>
    <row r="125" spans="1:4" x14ac:dyDescent="0.2">
      <c r="A125">
        <f t="shared" si="4"/>
        <v>-3.5439999999999996</v>
      </c>
      <c r="B125">
        <f t="shared" si="3"/>
        <v>-0.95936529013043648</v>
      </c>
      <c r="C125">
        <f t="shared" si="3"/>
        <v>-0.20638662741748603</v>
      </c>
      <c r="D125">
        <f t="shared" si="3"/>
        <v>-5.9154102908484281E-2</v>
      </c>
    </row>
    <row r="126" spans="1:4" x14ac:dyDescent="0.2">
      <c r="A126">
        <f t="shared" si="4"/>
        <v>-3.5399999999999996</v>
      </c>
      <c r="B126">
        <f t="shared" si="3"/>
        <v>-0.95927145794425306</v>
      </c>
      <c r="C126">
        <f t="shared" si="3"/>
        <v>-0.20627756181083595</v>
      </c>
      <c r="D126">
        <f t="shared" si="3"/>
        <v>-5.8984782536217778E-2</v>
      </c>
    </row>
    <row r="127" spans="1:4" x14ac:dyDescent="0.2">
      <c r="A127">
        <f t="shared" si="4"/>
        <v>-3.5359999999999996</v>
      </c>
      <c r="B127">
        <f t="shared" si="3"/>
        <v>-0.95917729791696749</v>
      </c>
      <c r="C127">
        <f t="shared" si="3"/>
        <v>-0.20616806787139397</v>
      </c>
      <c r="D127">
        <f t="shared" si="3"/>
        <v>-5.8814397283512836E-2</v>
      </c>
    </row>
    <row r="128" spans="1:4" x14ac:dyDescent="0.2">
      <c r="A128">
        <f t="shared" si="4"/>
        <v>-3.5319999999999996</v>
      </c>
      <c r="B128">
        <f t="shared" si="3"/>
        <v>-0.95908280850751815</v>
      </c>
      <c r="C128">
        <f t="shared" si="3"/>
        <v>-0.20605814323551305</v>
      </c>
      <c r="D128">
        <f t="shared" si="3"/>
        <v>-5.8642935243518907E-2</v>
      </c>
    </row>
    <row r="129" spans="1:4" x14ac:dyDescent="0.2">
      <c r="A129">
        <f t="shared" si="4"/>
        <v>-3.5279999999999996</v>
      </c>
      <c r="B129">
        <f t="shared" si="3"/>
        <v>-0.95898798816570452</v>
      </c>
      <c r="C129">
        <f t="shared" si="3"/>
        <v>-0.20594778552226853</v>
      </c>
      <c r="D129">
        <f t="shared" si="3"/>
        <v>-5.847038429573307E-2</v>
      </c>
    </row>
    <row r="130" spans="1:4" x14ac:dyDescent="0.2">
      <c r="A130">
        <f t="shared" si="4"/>
        <v>-3.5239999999999996</v>
      </c>
      <c r="B130">
        <f t="shared" si="3"/>
        <v>-0.95889283533211922</v>
      </c>
      <c r="C130">
        <f t="shared" si="3"/>
        <v>-0.20583699233329683</v>
      </c>
      <c r="D130">
        <f t="shared" si="3"/>
        <v>-5.8296732100504463E-2</v>
      </c>
    </row>
    <row r="131" spans="1:4" x14ac:dyDescent="0.2">
      <c r="A131">
        <f t="shared" si="4"/>
        <v>-3.5199999999999996</v>
      </c>
      <c r="B131">
        <f t="shared" si="3"/>
        <v>-0.95879734843808406</v>
      </c>
      <c r="C131">
        <f t="shared" si="3"/>
        <v>-0.20572576125263264</v>
      </c>
      <c r="D131">
        <f t="shared" si="3"/>
        <v>-5.8121966093353038E-2</v>
      </c>
    </row>
    <row r="132" spans="1:4" x14ac:dyDescent="0.2">
      <c r="A132">
        <f t="shared" si="4"/>
        <v>-3.5159999999999996</v>
      </c>
      <c r="B132">
        <f t="shared" si="3"/>
        <v>-0.95870152590558166</v>
      </c>
      <c r="C132">
        <f t="shared" si="3"/>
        <v>-0.20561408984654389</v>
      </c>
      <c r="D132">
        <f t="shared" si="3"/>
        <v>-5.7946073479094522E-2</v>
      </c>
    </row>
    <row r="133" spans="1:4" x14ac:dyDescent="0.2">
      <c r="A133">
        <f t="shared" si="4"/>
        <v>-3.5119999999999996</v>
      </c>
      <c r="B133">
        <f t="shared" si="3"/>
        <v>-0.95860536614718839</v>
      </c>
      <c r="C133">
        <f t="shared" si="3"/>
        <v>-0.20550197566336503</v>
      </c>
      <c r="D133">
        <f t="shared" si="3"/>
        <v>-5.7769041225763998E-2</v>
      </c>
    </row>
    <row r="134" spans="1:4" x14ac:dyDescent="0.2">
      <c r="A134">
        <f t="shared" si="4"/>
        <v>-3.5079999999999996</v>
      </c>
      <c r="B134">
        <f t="shared" si="3"/>
        <v>-0.95850886756600728</v>
      </c>
      <c r="C134">
        <f t="shared" si="3"/>
        <v>-0.20538941623332829</v>
      </c>
      <c r="D134">
        <f t="shared" si="3"/>
        <v>-5.7590856058329074E-2</v>
      </c>
    </row>
    <row r="135" spans="1:4" x14ac:dyDescent="0.2">
      <c r="A135">
        <f t="shared" si="4"/>
        <v>-3.5039999999999996</v>
      </c>
      <c r="B135">
        <f t="shared" si="3"/>
        <v>-0.95841202855559815</v>
      </c>
      <c r="C135">
        <f t="shared" si="3"/>
        <v>-0.20527640906839287</v>
      </c>
      <c r="D135">
        <f t="shared" si="3"/>
        <v>-5.7411504452183536E-2</v>
      </c>
    </row>
    <row r="136" spans="1:4" x14ac:dyDescent="0.2">
      <c r="A136">
        <f t="shared" si="4"/>
        <v>-3.4999999999999996</v>
      </c>
      <c r="B136">
        <f t="shared" si="3"/>
        <v>-0.95831484749990981</v>
      </c>
      <c r="C136">
        <f t="shared" si="3"/>
        <v>-0.20516295166207243</v>
      </c>
      <c r="D136">
        <f t="shared" si="3"/>
        <v>-5.723097262641251E-2</v>
      </c>
    </row>
    <row r="137" spans="1:4" x14ac:dyDescent="0.2">
      <c r="A137">
        <f t="shared" si="4"/>
        <v>-3.4959999999999996</v>
      </c>
      <c r="B137">
        <f t="shared" si="3"/>
        <v>-0.95821732277320959</v>
      </c>
      <c r="C137">
        <f t="shared" si="3"/>
        <v>-0.20504904148926009</v>
      </c>
      <c r="D137">
        <f t="shared" si="3"/>
        <v>-5.7049246536818601E-2</v>
      </c>
    </row>
    <row r="138" spans="1:4" x14ac:dyDescent="0.2">
      <c r="A138">
        <f t="shared" si="4"/>
        <v>-3.4919999999999995</v>
      </c>
      <c r="B138">
        <f t="shared" si="3"/>
        <v>-0.95811945274001298</v>
      </c>
      <c r="C138">
        <f t="shared" si="3"/>
        <v>-0.20493467600605192</v>
      </c>
      <c r="D138">
        <f t="shared" si="3"/>
        <v>-5.6866311868698741E-2</v>
      </c>
    </row>
    <row r="139" spans="1:4" x14ac:dyDescent="0.2">
      <c r="A139">
        <f t="shared" si="4"/>
        <v>-3.4879999999999995</v>
      </c>
      <c r="B139">
        <f t="shared" si="3"/>
        <v>-0.95802123575501319</v>
      </c>
      <c r="C139">
        <f t="shared" si="3"/>
        <v>-0.20481985264956773</v>
      </c>
      <c r="D139">
        <f t="shared" si="3"/>
        <v>-5.6682154029360741E-2</v>
      </c>
    </row>
    <row r="140" spans="1:4" x14ac:dyDescent="0.2">
      <c r="A140">
        <f t="shared" si="4"/>
        <v>-3.4839999999999995</v>
      </c>
      <c r="B140">
        <f t="shared" ref="B140:D203" si="5">1/(POWER(B$8,2)*$A140)*SQRT(-POWER(B$8,2)+POWER($A140,2))</f>
        <v>-0.95792267016300947</v>
      </c>
      <c r="C140">
        <f t="shared" si="5"/>
        <v>-0.20470456883777027</v>
      </c>
      <c r="D140">
        <f t="shared" si="5"/>
        <v>-5.6496758140367719E-2</v>
      </c>
    </row>
    <row r="141" spans="1:4" x14ac:dyDescent="0.2">
      <c r="A141">
        <f t="shared" ref="A141:A204" si="6">A140+B$3</f>
        <v>-3.4799999999999995</v>
      </c>
      <c r="B141">
        <f t="shared" si="5"/>
        <v>-0.95782375429883482</v>
      </c>
      <c r="C141">
        <f t="shared" si="5"/>
        <v>-0.20458882196928233</v>
      </c>
      <c r="D141">
        <f t="shared" si="5"/>
        <v>-5.6310109029498318E-2</v>
      </c>
    </row>
    <row r="142" spans="1:4" x14ac:dyDescent="0.2">
      <c r="A142">
        <f t="shared" si="6"/>
        <v>-3.4759999999999995</v>
      </c>
      <c r="B142">
        <f t="shared" si="5"/>
        <v>-0.95772448648728381</v>
      </c>
      <c r="C142">
        <f t="shared" si="5"/>
        <v>-0.20447260942320086</v>
      </c>
      <c r="D142">
        <f t="shared" si="5"/>
        <v>-5.6122191222409697E-2</v>
      </c>
    </row>
    <row r="143" spans="1:4" x14ac:dyDescent="0.2">
      <c r="A143">
        <f t="shared" si="6"/>
        <v>-3.4719999999999995</v>
      </c>
      <c r="B143">
        <f t="shared" si="5"/>
        <v>-0.95762486504303823</v>
      </c>
      <c r="C143">
        <f t="shared" si="5"/>
        <v>-0.20435592855890988</v>
      </c>
      <c r="D143">
        <f t="shared" si="5"/>
        <v>-5.5932988933989604E-2</v>
      </c>
    </row>
    <row r="144" spans="1:4" x14ac:dyDescent="0.2">
      <c r="A144">
        <f t="shared" si="6"/>
        <v>-3.4679999999999995</v>
      </c>
      <c r="B144">
        <f t="shared" si="5"/>
        <v>-0.95752488827059401</v>
      </c>
      <c r="C144">
        <f t="shared" si="5"/>
        <v>-0.20423877671589061</v>
      </c>
      <c r="D144">
        <f t="shared" si="5"/>
        <v>-5.5742486059383242E-2</v>
      </c>
    </row>
    <row r="145" spans="1:4" x14ac:dyDescent="0.2">
      <c r="A145">
        <f t="shared" si="6"/>
        <v>-3.4639999999999995</v>
      </c>
      <c r="B145">
        <f t="shared" si="5"/>
        <v>-0.95742455446418651</v>
      </c>
      <c r="C145">
        <f t="shared" si="5"/>
        <v>-0.20412115121352939</v>
      </c>
      <c r="D145">
        <f t="shared" si="5"/>
        <v>-5.5550666164679727E-2</v>
      </c>
    </row>
    <row r="146" spans="1:4" x14ac:dyDescent="0.2">
      <c r="A146">
        <f t="shared" si="6"/>
        <v>-3.4599999999999995</v>
      </c>
      <c r="B146">
        <f t="shared" si="5"/>
        <v>-0.95732386190771457</v>
      </c>
      <c r="C146">
        <f t="shared" si="5"/>
        <v>-0.20400304935092331</v>
      </c>
      <c r="D146">
        <f t="shared" si="5"/>
        <v>-5.5357512477242091E-2</v>
      </c>
    </row>
    <row r="147" spans="1:4" x14ac:dyDescent="0.2">
      <c r="A147">
        <f t="shared" si="6"/>
        <v>-3.4559999999999995</v>
      </c>
      <c r="B147">
        <f t="shared" si="5"/>
        <v>-0.95722280887466538</v>
      </c>
      <c r="C147">
        <f t="shared" si="5"/>
        <v>-0.20388446840668367</v>
      </c>
      <c r="D147">
        <f t="shared" si="5"/>
        <v>-5.5163007875663958E-2</v>
      </c>
    </row>
    <row r="148" spans="1:4" x14ac:dyDescent="0.2">
      <c r="A148">
        <f t="shared" si="6"/>
        <v>-3.4519999999999995</v>
      </c>
      <c r="B148">
        <f t="shared" si="5"/>
        <v>-0.95712139362803705</v>
      </c>
      <c r="C148">
        <f t="shared" si="5"/>
        <v>-0.20376540563873677</v>
      </c>
      <c r="D148">
        <f t="shared" si="5"/>
        <v>-5.4967134879334793E-2</v>
      </c>
    </row>
    <row r="149" spans="1:4" x14ac:dyDescent="0.2">
      <c r="A149">
        <f t="shared" si="6"/>
        <v>-3.4479999999999995</v>
      </c>
      <c r="B149">
        <f t="shared" si="5"/>
        <v>-0.95701961442026251</v>
      </c>
      <c r="C149">
        <f t="shared" si="5"/>
        <v>-0.20364585828412257</v>
      </c>
      <c r="D149">
        <f t="shared" si="5"/>
        <v>-5.4769875637595236E-2</v>
      </c>
    </row>
    <row r="150" spans="1:4" x14ac:dyDescent="0.2">
      <c r="A150">
        <f t="shared" si="6"/>
        <v>-3.4439999999999995</v>
      </c>
      <c r="B150">
        <f t="shared" si="5"/>
        <v>-0.95691746949313039</v>
      </c>
      <c r="C150">
        <f t="shared" si="5"/>
        <v>-0.2035258235587907</v>
      </c>
      <c r="D150">
        <f t="shared" si="5"/>
        <v>-5.457121191846194E-2</v>
      </c>
    </row>
    <row r="151" spans="1:4" x14ac:dyDescent="0.2">
      <c r="A151">
        <f t="shared" si="6"/>
        <v>-3.4399999999999995</v>
      </c>
      <c r="B151">
        <f t="shared" si="5"/>
        <v>-0.95681495707770725</v>
      </c>
      <c r="C151">
        <f t="shared" si="5"/>
        <v>-0.20340529865739418</v>
      </c>
      <c r="D151">
        <f t="shared" si="5"/>
        <v>-5.4371125096901306E-2</v>
      </c>
    </row>
    <row r="152" spans="1:4" x14ac:dyDescent="0.2">
      <c r="A152">
        <f t="shared" si="6"/>
        <v>-3.4359999999999995</v>
      </c>
      <c r="B152">
        <f t="shared" si="5"/>
        <v>-0.95671207539425818</v>
      </c>
      <c r="C152">
        <f t="shared" si="5"/>
        <v>-0.20328428075308042</v>
      </c>
      <c r="D152">
        <f t="shared" si="5"/>
        <v>-5.416959614262927E-2</v>
      </c>
    </row>
    <row r="153" spans="1:4" x14ac:dyDescent="0.2">
      <c r="A153">
        <f t="shared" si="6"/>
        <v>-3.4319999999999995</v>
      </c>
      <c r="B153">
        <f t="shared" si="5"/>
        <v>-0.95660882265216662</v>
      </c>
      <c r="C153">
        <f t="shared" si="5"/>
        <v>-0.20316276699727984</v>
      </c>
      <c r="D153">
        <f t="shared" si="5"/>
        <v>-5.3966605607413613E-2</v>
      </c>
    </row>
    <row r="154" spans="1:4" x14ac:dyDescent="0.2">
      <c r="A154">
        <f t="shared" si="6"/>
        <v>-3.4279999999999995</v>
      </c>
      <c r="B154">
        <f t="shared" si="5"/>
        <v>-0.95650519704985304</v>
      </c>
      <c r="C154">
        <f t="shared" si="5"/>
        <v>-0.20304075451949175</v>
      </c>
      <c r="D154">
        <f t="shared" si="5"/>
        <v>-5.3762133611853509E-2</v>
      </c>
    </row>
    <row r="155" spans="1:4" x14ac:dyDescent="0.2">
      <c r="A155">
        <f t="shared" si="6"/>
        <v>-3.4239999999999995</v>
      </c>
      <c r="B155">
        <f t="shared" si="5"/>
        <v>-0.95640119677469526</v>
      </c>
      <c r="C155">
        <f t="shared" si="5"/>
        <v>-0.20291824042706783</v>
      </c>
      <c r="D155">
        <f t="shared" si="5"/>
        <v>-5.3556159831609648E-2</v>
      </c>
    </row>
    <row r="156" spans="1:4" x14ac:dyDescent="0.2">
      <c r="A156">
        <f t="shared" si="6"/>
        <v>-3.4199999999999995</v>
      </c>
      <c r="B156">
        <f t="shared" si="5"/>
        <v>-0.9562968200029448</v>
      </c>
      <c r="C156">
        <f t="shared" si="5"/>
        <v>-0.2027952218049926</v>
      </c>
      <c r="D156">
        <f t="shared" si="5"/>
        <v>-5.3348663483056544E-2</v>
      </c>
    </row>
    <row r="157" spans="1:4" x14ac:dyDescent="0.2">
      <c r="A157">
        <f t="shared" si="6"/>
        <v>-3.4159999999999995</v>
      </c>
      <c r="B157">
        <f t="shared" si="5"/>
        <v>-0.95619206489964503</v>
      </c>
      <c r="C157">
        <f t="shared" si="5"/>
        <v>-0.20267169571566163</v>
      </c>
      <c r="D157">
        <f t="shared" si="5"/>
        <v>-5.3139623308327055E-2</v>
      </c>
    </row>
    <row r="158" spans="1:4" x14ac:dyDescent="0.2">
      <c r="A158">
        <f t="shared" si="6"/>
        <v>-3.4119999999999995</v>
      </c>
      <c r="B158">
        <f t="shared" si="5"/>
        <v>-0.95608692961854713</v>
      </c>
      <c r="C158">
        <f t="shared" si="5"/>
        <v>-0.2025476591986565</v>
      </c>
      <c r="D158">
        <f t="shared" si="5"/>
        <v>-5.2929017559717045E-2</v>
      </c>
    </row>
    <row r="159" spans="1:4" x14ac:dyDescent="0.2">
      <c r="A159">
        <f t="shared" si="6"/>
        <v>-3.4079999999999995</v>
      </c>
      <c r="B159">
        <f t="shared" si="5"/>
        <v>-0.9559814123020256</v>
      </c>
      <c r="C159">
        <f t="shared" si="5"/>
        <v>-0.20242310927051735</v>
      </c>
      <c r="D159">
        <f t="shared" si="5"/>
        <v>-5.271682398341615E-2</v>
      </c>
    </row>
    <row r="160" spans="1:4" x14ac:dyDescent="0.2">
      <c r="A160">
        <f t="shared" si="6"/>
        <v>-3.4039999999999995</v>
      </c>
      <c r="B160">
        <f t="shared" si="5"/>
        <v>-0.95587551108099389</v>
      </c>
      <c r="C160">
        <f t="shared" si="5"/>
        <v>-0.20229804292451237</v>
      </c>
      <c r="D160">
        <f t="shared" si="5"/>
        <v>-5.2503019802528736E-2</v>
      </c>
    </row>
    <row r="161" spans="1:4" x14ac:dyDescent="0.2">
      <c r="A161">
        <f t="shared" si="6"/>
        <v>-3.3999999999999995</v>
      </c>
      <c r="B161">
        <f t="shared" si="5"/>
        <v>-0.9557692240748189</v>
      </c>
      <c r="C161">
        <f t="shared" si="5"/>
        <v>-0.20217245713040471</v>
      </c>
      <c r="D161">
        <f t="shared" si="5"/>
        <v>-5.2287581699346386E-2</v>
      </c>
    </row>
    <row r="162" spans="1:4" x14ac:dyDescent="0.2">
      <c r="A162">
        <f t="shared" si="6"/>
        <v>-3.3959999999999995</v>
      </c>
      <c r="B162">
        <f t="shared" si="5"/>
        <v>-0.95566254939123296</v>
      </c>
      <c r="C162">
        <f t="shared" si="5"/>
        <v>-0.20204634883421596</v>
      </c>
      <c r="D162">
        <f t="shared" si="5"/>
        <v>-5.2070485796831011E-2</v>
      </c>
    </row>
    <row r="163" spans="1:4" x14ac:dyDescent="0.2">
      <c r="A163">
        <f t="shared" si="6"/>
        <v>-3.3919999999999995</v>
      </c>
      <c r="B163">
        <f t="shared" si="5"/>
        <v>-0.95555548512624822</v>
      </c>
      <c r="C163">
        <f t="shared" si="5"/>
        <v>-0.2019197149579873</v>
      </c>
      <c r="D163">
        <f t="shared" si="5"/>
        <v>-5.1851707639265152E-2</v>
      </c>
    </row>
    <row r="164" spans="1:4" x14ac:dyDescent="0.2">
      <c r="A164">
        <f t="shared" si="6"/>
        <v>-3.3879999999999995</v>
      </c>
      <c r="B164">
        <f t="shared" si="5"/>
        <v>-0.95544802936406736</v>
      </c>
      <c r="C164">
        <f t="shared" si="5"/>
        <v>-0.20179255239953711</v>
      </c>
      <c r="D164">
        <f t="shared" si="5"/>
        <v>-5.1631222172022609E-2</v>
      </c>
    </row>
    <row r="165" spans="1:4" x14ac:dyDescent="0.2">
      <c r="A165">
        <f t="shared" si="6"/>
        <v>-3.3839999999999995</v>
      </c>
      <c r="B165">
        <f t="shared" si="5"/>
        <v>-0.95534018017699596</v>
      </c>
      <c r="C165">
        <f t="shared" si="5"/>
        <v>-0.20166485803221584</v>
      </c>
      <c r="D165">
        <f t="shared" si="5"/>
        <v>-5.1409003720410025E-2</v>
      </c>
    </row>
    <row r="166" spans="1:4" x14ac:dyDescent="0.2">
      <c r="A166">
        <f t="shared" si="6"/>
        <v>-3.3799999999999994</v>
      </c>
      <c r="B166">
        <f t="shared" si="5"/>
        <v>-0.9552319356253518</v>
      </c>
      <c r="C166">
        <f t="shared" si="5"/>
        <v>-0.20153662870465761</v>
      </c>
      <c r="D166">
        <f t="shared" si="5"/>
        <v>-5.1185025967526394E-2</v>
      </c>
    </row>
    <row r="167" spans="1:4" x14ac:dyDescent="0.2">
      <c r="A167">
        <f t="shared" si="6"/>
        <v>-3.3759999999999994</v>
      </c>
      <c r="B167">
        <f t="shared" si="5"/>
        <v>-0.9551232937573747</v>
      </c>
      <c r="C167">
        <f t="shared" si="5"/>
        <v>-0.2014078612405287</v>
      </c>
      <c r="D167">
        <f t="shared" si="5"/>
        <v>-5.0959261931083875E-2</v>
      </c>
    </row>
    <row r="168" spans="1:4" x14ac:dyDescent="0.2">
      <c r="A168">
        <f t="shared" si="6"/>
        <v>-3.3719999999999994</v>
      </c>
      <c r="B168">
        <f t="shared" si="5"/>
        <v>-0.95501425260913597</v>
      </c>
      <c r="C168">
        <f t="shared" si="5"/>
        <v>-0.201278552438273</v>
      </c>
      <c r="D168">
        <f t="shared" si="5"/>
        <v>-5.0731683939129496E-2</v>
      </c>
    </row>
    <row r="169" spans="1:4" x14ac:dyDescent="0.2">
      <c r="A169">
        <f t="shared" si="6"/>
        <v>-3.3679999999999994</v>
      </c>
      <c r="B169">
        <f t="shared" si="5"/>
        <v>-0.9549048102044454</v>
      </c>
      <c r="C169">
        <f t="shared" si="5"/>
        <v>-0.201148699070854</v>
      </c>
      <c r="D169">
        <f t="shared" si="5"/>
        <v>-5.0502263604602741E-2</v>
      </c>
    </row>
    <row r="170" spans="1:4" x14ac:dyDescent="0.2">
      <c r="A170">
        <f t="shared" si="6"/>
        <v>-3.3639999999999994</v>
      </c>
      <c r="B170">
        <f t="shared" si="5"/>
        <v>-0.95479496455475921</v>
      </c>
      <c r="C170">
        <f t="shared" si="5"/>
        <v>-0.20101829788549352</v>
      </c>
      <c r="D170">
        <f t="shared" si="5"/>
        <v>-5.0270971798660122E-2</v>
      </c>
    </row>
    <row r="171" spans="1:4" x14ac:dyDescent="0.2">
      <c r="A171">
        <f t="shared" si="6"/>
        <v>-3.3599999999999994</v>
      </c>
      <c r="B171">
        <f t="shared" si="5"/>
        <v>-0.95468471365908603</v>
      </c>
      <c r="C171">
        <f t="shared" si="5"/>
        <v>-0.20088734560340721</v>
      </c>
      <c r="D171">
        <f t="shared" si="5"/>
        <v>-5.0037778622692403E-2</v>
      </c>
    </row>
    <row r="172" spans="1:4" x14ac:dyDescent="0.2">
      <c r="A172">
        <f t="shared" si="6"/>
        <v>-3.3559999999999994</v>
      </c>
      <c r="B172">
        <f t="shared" si="5"/>
        <v>-0.95457405550389207</v>
      </c>
      <c r="C172">
        <f t="shared" si="5"/>
        <v>-0.20075583891953647</v>
      </c>
      <c r="D172">
        <f t="shared" si="5"/>
        <v>-4.9802653378954509E-2</v>
      </c>
    </row>
    <row r="173" spans="1:4" x14ac:dyDescent="0.2">
      <c r="A173">
        <f t="shared" si="6"/>
        <v>-3.3519999999999994</v>
      </c>
      <c r="B173">
        <f t="shared" si="5"/>
        <v>-0.95446298806300611</v>
      </c>
      <c r="C173">
        <f t="shared" si="5"/>
        <v>-0.20062377450227717</v>
      </c>
      <c r="D173">
        <f t="shared" si="5"/>
        <v>-4.9565564539723439E-2</v>
      </c>
    </row>
    <row r="174" spans="1:4" x14ac:dyDescent="0.2">
      <c r="A174">
        <f t="shared" si="6"/>
        <v>-3.3479999999999994</v>
      </c>
      <c r="B174">
        <f t="shared" si="5"/>
        <v>-0.95435150929752377</v>
      </c>
      <c r="C174">
        <f t="shared" si="5"/>
        <v>-0.20049114899320469</v>
      </c>
      <c r="D174">
        <f t="shared" si="5"/>
        <v>-4.9326479714891881E-2</v>
      </c>
    </row>
    <row r="175" spans="1:4" x14ac:dyDescent="0.2">
      <c r="A175">
        <f t="shared" si="6"/>
        <v>-3.3439999999999994</v>
      </c>
      <c r="B175">
        <f t="shared" si="5"/>
        <v>-0.95423961715570926</v>
      </c>
      <c r="C175">
        <f t="shared" si="5"/>
        <v>-0.20035795900679526</v>
      </c>
      <c r="D175">
        <f t="shared" si="5"/>
        <v>-4.9085365617899314E-2</v>
      </c>
    </row>
    <row r="176" spans="1:4" x14ac:dyDescent="0.2">
      <c r="A176">
        <f t="shared" si="6"/>
        <v>-3.3399999999999994</v>
      </c>
      <c r="B176">
        <f t="shared" si="5"/>
        <v>-0.95412730957289826</v>
      </c>
      <c r="C176">
        <f t="shared" si="5"/>
        <v>-0.20022420113014383</v>
      </c>
      <c r="D176">
        <f t="shared" si="5"/>
        <v>-4.8842188029894713E-2</v>
      </c>
    </row>
    <row r="177" spans="1:4" x14ac:dyDescent="0.2">
      <c r="A177">
        <f t="shared" si="6"/>
        <v>-3.3359999999999994</v>
      </c>
      <c r="B177">
        <f t="shared" si="5"/>
        <v>-0.95401458447139886</v>
      </c>
      <c r="C177">
        <f t="shared" si="5"/>
        <v>-0.20008987192267869</v>
      </c>
      <c r="D177">
        <f t="shared" si="5"/>
        <v>-4.859691176201647E-2</v>
      </c>
    </row>
    <row r="178" spans="1:4" x14ac:dyDescent="0.2">
      <c r="A178">
        <f t="shared" si="6"/>
        <v>-3.3319999999999994</v>
      </c>
      <c r="B178">
        <f t="shared" si="5"/>
        <v>-0.95390143976039166</v>
      </c>
      <c r="C178">
        <f t="shared" si="5"/>
        <v>-0.19995496791587128</v>
      </c>
      <c r="D178">
        <f t="shared" si="5"/>
        <v>-4.8349500615667111E-2</v>
      </c>
    </row>
    <row r="179" spans="1:4" x14ac:dyDescent="0.2">
      <c r="A179">
        <f t="shared" si="6"/>
        <v>-3.3279999999999994</v>
      </c>
      <c r="B179">
        <f t="shared" si="5"/>
        <v>-0.95378787333582993</v>
      </c>
      <c r="C179">
        <f t="shared" si="5"/>
        <v>-0.19981948561294341</v>
      </c>
      <c r="D179">
        <f t="shared" si="5"/>
        <v>-4.8099917340650021E-2</v>
      </c>
    </row>
    <row r="180" spans="1:4" x14ac:dyDescent="0.2">
      <c r="A180">
        <f t="shared" si="6"/>
        <v>-3.3239999999999994</v>
      </c>
      <c r="B180">
        <f t="shared" si="5"/>
        <v>-0.95367388308033652</v>
      </c>
      <c r="C180">
        <f t="shared" si="5"/>
        <v>-0.19968342148856977</v>
      </c>
      <c r="D180">
        <f t="shared" si="5"/>
        <v>-4.7848123591025339E-2</v>
      </c>
    </row>
    <row r="181" spans="1:4" x14ac:dyDescent="0.2">
      <c r="A181">
        <f t="shared" si="6"/>
        <v>-3.3199999999999994</v>
      </c>
      <c r="B181">
        <f t="shared" si="5"/>
        <v>-0.95355946686310256</v>
      </c>
      <c r="C181">
        <f t="shared" si="5"/>
        <v>-0.1995467719885769</v>
      </c>
      <c r="D181">
        <f t="shared" si="5"/>
        <v>-4.7594079878530558E-2</v>
      </c>
    </row>
    <row r="182" spans="1:4" x14ac:dyDescent="0.2">
      <c r="A182">
        <f t="shared" si="6"/>
        <v>-3.3159999999999994</v>
      </c>
      <c r="B182">
        <f t="shared" si="5"/>
        <v>-0.95344462253978413</v>
      </c>
      <c r="C182">
        <f t="shared" si="5"/>
        <v>-0.19940953352963819</v>
      </c>
      <c r="D182">
        <f t="shared" si="5"/>
        <v>-4.7337745523398984E-2</v>
      </c>
    </row>
    <row r="183" spans="1:4" x14ac:dyDescent="0.2">
      <c r="A183">
        <f t="shared" si="6"/>
        <v>-3.3119999999999994</v>
      </c>
      <c r="B183">
        <f t="shared" si="5"/>
        <v>-0.95332934795239754</v>
      </c>
      <c r="C183">
        <f t="shared" si="5"/>
        <v>-0.19927170249896459</v>
      </c>
      <c r="D183">
        <f t="shared" si="5"/>
        <v>-4.7079078602395193E-2</v>
      </c>
    </row>
    <row r="184" spans="1:4" x14ac:dyDescent="0.2">
      <c r="A184">
        <f t="shared" si="6"/>
        <v>-3.3079999999999994</v>
      </c>
      <c r="B184">
        <f t="shared" si="5"/>
        <v>-0.95321364092921368</v>
      </c>
      <c r="C184">
        <f t="shared" si="5"/>
        <v>-0.19913327525399149</v>
      </c>
      <c r="D184">
        <f t="shared" si="5"/>
        <v>-4.6818035893871859E-2</v>
      </c>
    </row>
    <row r="185" spans="1:4" x14ac:dyDescent="0.2">
      <c r="A185">
        <f t="shared" si="6"/>
        <v>-3.3039999999999994</v>
      </c>
      <c r="B185">
        <f t="shared" si="5"/>
        <v>-0.95309749928465226</v>
      </c>
      <c r="C185">
        <f t="shared" si="5"/>
        <v>-0.19899424812206115</v>
      </c>
      <c r="D185">
        <f t="shared" si="5"/>
        <v>-4.655457281963573E-2</v>
      </c>
    </row>
    <row r="186" spans="1:4" x14ac:dyDescent="0.2">
      <c r="A186">
        <f t="shared" si="6"/>
        <v>-3.2999999999999994</v>
      </c>
      <c r="B186">
        <f t="shared" si="5"/>
        <v>-0.95298092081917507</v>
      </c>
      <c r="C186">
        <f t="shared" si="5"/>
        <v>-0.19885461740010127</v>
      </c>
      <c r="D186">
        <f t="shared" si="5"/>
        <v>-4.6288643383392274E-2</v>
      </c>
    </row>
    <row r="187" spans="1:4" x14ac:dyDescent="0.2">
      <c r="A187">
        <f t="shared" si="6"/>
        <v>-3.2959999999999994</v>
      </c>
      <c r="B187">
        <f t="shared" si="5"/>
        <v>-0.95286390331917625</v>
      </c>
      <c r="C187">
        <f t="shared" si="5"/>
        <v>-0.19871437935429881</v>
      </c>
      <c r="D187">
        <f t="shared" si="5"/>
        <v>-4.6020200105518723E-2</v>
      </c>
    </row>
    <row r="188" spans="1:4" x14ac:dyDescent="0.2">
      <c r="A188">
        <f t="shared" si="6"/>
        <v>-3.2919999999999994</v>
      </c>
      <c r="B188">
        <f t="shared" si="5"/>
        <v>-0.95274644455687552</v>
      </c>
      <c r="C188">
        <f t="shared" si="5"/>
        <v>-0.19857353021976973</v>
      </c>
      <c r="D188">
        <f t="shared" si="5"/>
        <v>-4.5749193953893028E-2</v>
      </c>
    </row>
    <row r="189" spans="1:4" x14ac:dyDescent="0.2">
      <c r="A189">
        <f t="shared" si="6"/>
        <v>-3.2879999999999994</v>
      </c>
      <c r="B189">
        <f t="shared" si="5"/>
        <v>-0.95262854229020466</v>
      </c>
      <c r="C189">
        <f t="shared" si="5"/>
        <v>-0.19843206620022399</v>
      </c>
      <c r="D189">
        <f t="shared" si="5"/>
        <v>-4.5475574270482308E-2</v>
      </c>
    </row>
    <row r="190" spans="1:4" x14ac:dyDescent="0.2">
      <c r="A190">
        <f t="shared" si="6"/>
        <v>-3.2839999999999994</v>
      </c>
      <c r="B190">
        <f t="shared" si="5"/>
        <v>-0.95251019426270001</v>
      </c>
      <c r="C190">
        <f t="shared" si="5"/>
        <v>-0.19828998346762644</v>
      </c>
      <c r="D190">
        <f t="shared" si="5"/>
        <v>-4.5199288693367402E-2</v>
      </c>
    </row>
    <row r="191" spans="1:4" x14ac:dyDescent="0.2">
      <c r="A191">
        <f t="shared" si="6"/>
        <v>-3.2799999999999994</v>
      </c>
      <c r="B191">
        <f t="shared" si="5"/>
        <v>-0.95239139820338692</v>
      </c>
      <c r="C191">
        <f t="shared" si="5"/>
        <v>-0.19814727816185268</v>
      </c>
      <c r="D191">
        <f t="shared" si="5"/>
        <v>-4.4920283073850299E-2</v>
      </c>
    </row>
    <row r="192" spans="1:4" x14ac:dyDescent="0.2">
      <c r="A192">
        <f t="shared" si="6"/>
        <v>-3.2759999999999994</v>
      </c>
      <c r="B192">
        <f t="shared" si="5"/>
        <v>-0.95227215182666958</v>
      </c>
      <c r="C192">
        <f t="shared" si="5"/>
        <v>-0.19800394639034058</v>
      </c>
      <c r="D192">
        <f t="shared" si="5"/>
        <v>-4.4638501388259172E-2</v>
      </c>
    </row>
    <row r="193" spans="1:4" x14ac:dyDescent="0.2">
      <c r="A193">
        <f t="shared" si="6"/>
        <v>-3.2719999999999994</v>
      </c>
      <c r="B193">
        <f t="shared" si="5"/>
        <v>-0.95215245283221361</v>
      </c>
      <c r="C193">
        <f t="shared" si="5"/>
        <v>-0.19785998422773665</v>
      </c>
      <c r="D193">
        <f t="shared" si="5"/>
        <v>-4.4353885644028319E-2</v>
      </c>
    </row>
    <row r="194" spans="1:4" x14ac:dyDescent="0.2">
      <c r="A194">
        <f t="shared" si="6"/>
        <v>-3.2679999999999993</v>
      </c>
      <c r="B194">
        <f t="shared" si="5"/>
        <v>-0.95203229890483332</v>
      </c>
      <c r="C194">
        <f t="shared" si="5"/>
        <v>-0.19771538771553798</v>
      </c>
      <c r="D194">
        <f t="shared" si="5"/>
        <v>-4.4066375779591049E-2</v>
      </c>
    </row>
    <row r="195" spans="1:4" x14ac:dyDescent="0.2">
      <c r="A195">
        <f t="shared" si="6"/>
        <v>-3.2639999999999993</v>
      </c>
      <c r="B195">
        <f t="shared" si="5"/>
        <v>-0.95191168771437407</v>
      </c>
      <c r="C195">
        <f t="shared" si="5"/>
        <v>-0.19757015286172908</v>
      </c>
      <c r="D195">
        <f t="shared" si="5"/>
        <v>-4.3775909557577784E-2</v>
      </c>
    </row>
    <row r="196" spans="1:4" x14ac:dyDescent="0.2">
      <c r="A196">
        <f t="shared" si="6"/>
        <v>-3.2599999999999993</v>
      </c>
      <c r="B196">
        <f t="shared" si="5"/>
        <v>-0.95179061691559452</v>
      </c>
      <c r="C196">
        <f t="shared" si="5"/>
        <v>-0.19742427564041348</v>
      </c>
      <c r="D196">
        <f t="shared" si="5"/>
        <v>-4.3482422450762226E-2</v>
      </c>
    </row>
    <row r="197" spans="1:4" x14ac:dyDescent="0.2">
      <c r="A197">
        <f t="shared" si="6"/>
        <v>-3.2559999999999993</v>
      </c>
      <c r="B197">
        <f t="shared" si="5"/>
        <v>-0.95166908414804863</v>
      </c>
      <c r="C197">
        <f t="shared" si="5"/>
        <v>-0.19727775199144082</v>
      </c>
      <c r="D197">
        <f t="shared" si="5"/>
        <v>-4.3185847520142331E-2</v>
      </c>
    </row>
    <row r="198" spans="1:4" x14ac:dyDescent="0.2">
      <c r="A198">
        <f t="shared" si="6"/>
        <v>-3.2519999999999993</v>
      </c>
      <c r="B198">
        <f t="shared" si="5"/>
        <v>-0.95154708703596613</v>
      </c>
      <c r="C198">
        <f t="shared" si="5"/>
        <v>-0.19713057782002816</v>
      </c>
      <c r="D198">
        <f t="shared" si="5"/>
        <v>-4.288611528448056E-2</v>
      </c>
    </row>
    <row r="199" spans="1:4" x14ac:dyDescent="0.2">
      <c r="A199">
        <f t="shared" si="6"/>
        <v>-3.2479999999999993</v>
      </c>
      <c r="B199">
        <f t="shared" si="5"/>
        <v>-0.95142462318813126</v>
      </c>
      <c r="C199">
        <f t="shared" si="5"/>
        <v>-0.19698274899637638</v>
      </c>
      <c r="D199">
        <f t="shared" si="5"/>
        <v>-4.2583153580558364E-2</v>
      </c>
    </row>
    <row r="200" spans="1:4" x14ac:dyDescent="0.2">
      <c r="A200">
        <f t="shared" si="6"/>
        <v>-3.2439999999999993</v>
      </c>
      <c r="B200">
        <f t="shared" si="5"/>
        <v>-0.9513016901977609</v>
      </c>
      <c r="C200">
        <f t="shared" si="5"/>
        <v>-0.19683426135528118</v>
      </c>
      <c r="D200">
        <f t="shared" si="5"/>
        <v>-4.2276887413321092E-2</v>
      </c>
    </row>
    <row r="201" spans="1:4" x14ac:dyDescent="0.2">
      <c r="A201">
        <f t="shared" si="6"/>
        <v>-3.2399999999999993</v>
      </c>
      <c r="B201">
        <f t="shared" si="5"/>
        <v>-0.95117828564238116</v>
      </c>
      <c r="C201">
        <f t="shared" si="5"/>
        <v>-0.19668511069573844</v>
      </c>
      <c r="D201">
        <f t="shared" si="5"/>
        <v>-4.196723879500229E-2</v>
      </c>
    </row>
    <row r="202" spans="1:4" x14ac:dyDescent="0.2">
      <c r="A202">
        <f t="shared" si="6"/>
        <v>-3.2359999999999993</v>
      </c>
      <c r="B202">
        <f t="shared" si="5"/>
        <v>-0.95105440708370492</v>
      </c>
      <c r="C202">
        <f t="shared" si="5"/>
        <v>-0.19653529278054457</v>
      </c>
      <c r="D202">
        <f t="shared" si="5"/>
        <v>-4.1654126572217225E-2</v>
      </c>
    </row>
    <row r="203" spans="1:4" x14ac:dyDescent="0.2">
      <c r="A203">
        <f t="shared" si="6"/>
        <v>-3.2319999999999993</v>
      </c>
      <c r="B203">
        <f t="shared" si="5"/>
        <v>-0.95093005206750381</v>
      </c>
      <c r="C203">
        <f t="shared" si="5"/>
        <v>-0.19638480333589037</v>
      </c>
      <c r="D203">
        <f t="shared" si="5"/>
        <v>-4.133746623990351E-2</v>
      </c>
    </row>
    <row r="204" spans="1:4" x14ac:dyDescent="0.2">
      <c r="A204">
        <f t="shared" si="6"/>
        <v>-3.2279999999999993</v>
      </c>
      <c r="B204">
        <f t="shared" ref="B204:D267" si="7">1/(POWER(B$8,2)*$A204)*SQRT(-POWER(B$8,2)+POWER($A204,2))</f>
        <v>-0.95080521812348362</v>
      </c>
      <c r="C204">
        <f t="shared" si="7"/>
        <v>-0.19623363805094998</v>
      </c>
      <c r="D204">
        <f t="shared" si="7"/>
        <v>-4.1017169740861885E-2</v>
      </c>
    </row>
    <row r="205" spans="1:4" x14ac:dyDescent="0.2">
      <c r="A205">
        <f t="shared" ref="A205:A268" si="8">A204+B$3</f>
        <v>-3.2239999999999993</v>
      </c>
      <c r="B205">
        <f t="shared" si="7"/>
        <v>-0.95067990276515557</v>
      </c>
      <c r="C205">
        <f t="shared" si="7"/>
        <v>-0.19608179257746361</v>
      </c>
      <c r="D205">
        <f t="shared" si="7"/>
        <v>-4.0693145249506631E-2</v>
      </c>
    </row>
    <row r="206" spans="1:4" x14ac:dyDescent="0.2">
      <c r="A206">
        <f t="shared" si="8"/>
        <v>-3.2199999999999993</v>
      </c>
      <c r="B206">
        <f t="shared" si="7"/>
        <v>-0.95055410348970892</v>
      </c>
      <c r="C206">
        <f t="shared" si="7"/>
        <v>-0.1959292625293145</v>
      </c>
      <c r="D206">
        <f t="shared" si="7"/>
        <v>-4.0365296938273953E-2</v>
      </c>
    </row>
    <row r="207" spans="1:4" x14ac:dyDescent="0.2">
      <c r="A207">
        <f t="shared" si="8"/>
        <v>-3.2159999999999993</v>
      </c>
      <c r="B207">
        <f t="shared" si="7"/>
        <v>-0.95042781777787821</v>
      </c>
      <c r="C207">
        <f t="shared" si="7"/>
        <v>-0.19577604348209948</v>
      </c>
      <c r="D207">
        <f t="shared" si="7"/>
        <v>-4.0033524724952883E-2</v>
      </c>
    </row>
    <row r="208" spans="1:4" x14ac:dyDescent="0.2">
      <c r="A208">
        <f t="shared" si="8"/>
        <v>-3.2119999999999993</v>
      </c>
      <c r="B208">
        <f t="shared" si="7"/>
        <v>-0.95030104309381425</v>
      </c>
      <c r="C208">
        <f t="shared" si="7"/>
        <v>-0.19562213097269404</v>
      </c>
      <c r="D208">
        <f t="shared" si="7"/>
        <v>-3.9697723998993711E-2</v>
      </c>
    </row>
    <row r="209" spans="1:4" x14ac:dyDescent="0.2">
      <c r="A209">
        <f t="shared" si="8"/>
        <v>-3.2079999999999993</v>
      </c>
      <c r="B209">
        <f t="shared" si="7"/>
        <v>-0.95017377688495042</v>
      </c>
      <c r="C209">
        <f t="shared" si="7"/>
        <v>-0.1954675204988105</v>
      </c>
      <c r="D209">
        <f t="shared" si="7"/>
        <v>-3.935778532460997E-2</v>
      </c>
    </row>
    <row r="210" spans="1:4" x14ac:dyDescent="0.2">
      <c r="A210">
        <f t="shared" si="8"/>
        <v>-3.2039999999999993</v>
      </c>
      <c r="B210">
        <f t="shared" si="7"/>
        <v>-0.95004601658186938</v>
      </c>
      <c r="C210">
        <f t="shared" si="7"/>
        <v>-0.19531220751855047</v>
      </c>
      <c r="D210">
        <f t="shared" si="7"/>
        <v>-3.9013594118216373E-2</v>
      </c>
    </row>
    <row r="211" spans="1:4" x14ac:dyDescent="0.2">
      <c r="A211">
        <f t="shared" si="8"/>
        <v>-3.1999999999999993</v>
      </c>
      <c r="B211">
        <f t="shared" si="7"/>
        <v>-0.94991775959816638</v>
      </c>
      <c r="C211">
        <f t="shared" si="7"/>
        <v>-0.19515618744994992</v>
      </c>
      <c r="D211">
        <f t="shared" si="7"/>
        <v>-3.8665030297430632E-2</v>
      </c>
    </row>
    <row r="212" spans="1:4" x14ac:dyDescent="0.2">
      <c r="A212">
        <f t="shared" si="8"/>
        <v>-3.1959999999999993</v>
      </c>
      <c r="B212">
        <f t="shared" si="7"/>
        <v>-0.9497890033303158</v>
      </c>
      <c r="C212">
        <f t="shared" si="7"/>
        <v>-0.19499945567051896</v>
      </c>
      <c r="D212">
        <f t="shared" si="7"/>
        <v>-3.8311967898506667E-2</v>
      </c>
    </row>
    <row r="213" spans="1:4" x14ac:dyDescent="0.2">
      <c r="A213">
        <f t="shared" si="8"/>
        <v>-3.1919999999999993</v>
      </c>
      <c r="B213">
        <f t="shared" si="7"/>
        <v>-0.94965974515753071</v>
      </c>
      <c r="C213">
        <f t="shared" si="7"/>
        <v>-0.19484200751677366</v>
      </c>
      <c r="D213">
        <f t="shared" si="7"/>
        <v>-3.7954274658648375E-2</v>
      </c>
    </row>
    <row r="214" spans="1:4" x14ac:dyDescent="0.2">
      <c r="A214">
        <f t="shared" si="8"/>
        <v>-3.1879999999999993</v>
      </c>
      <c r="B214">
        <f t="shared" si="7"/>
        <v>-0.94952998244162468</v>
      </c>
      <c r="C214">
        <f t="shared" si="7"/>
        <v>-0.19468383828376196</v>
      </c>
      <c r="D214">
        <f t="shared" si="7"/>
        <v>-3.7591811559172482E-2</v>
      </c>
    </row>
    <row r="215" spans="1:4" x14ac:dyDescent="0.2">
      <c r="A215">
        <f t="shared" si="8"/>
        <v>-3.1839999999999993</v>
      </c>
      <c r="B215">
        <f t="shared" si="7"/>
        <v>-0.94939971252687216</v>
      </c>
      <c r="C215">
        <f t="shared" si="7"/>
        <v>-0.194524943224582</v>
      </c>
      <c r="D215">
        <f t="shared" si="7"/>
        <v>-3.7224432324928294E-2</v>
      </c>
    </row>
    <row r="216" spans="1:4" x14ac:dyDescent="0.2">
      <c r="A216">
        <f t="shared" si="8"/>
        <v>-3.1799999999999993</v>
      </c>
      <c r="B216">
        <f t="shared" si="7"/>
        <v>-0.94926893273986612</v>
      </c>
      <c r="C216">
        <f t="shared" si="7"/>
        <v>-0.19436531754989392</v>
      </c>
      <c r="D216">
        <f t="shared" si="7"/>
        <v>-3.685198287473148E-2</v>
      </c>
    </row>
    <row r="217" spans="1:4" x14ac:dyDescent="0.2">
      <c r="A217">
        <f t="shared" si="8"/>
        <v>-3.1759999999999993</v>
      </c>
      <c r="B217">
        <f t="shared" si="7"/>
        <v>-0.94913764038937509</v>
      </c>
      <c r="C217">
        <f t="shared" si="7"/>
        <v>-0.19420495642742416</v>
      </c>
      <c r="D217">
        <f t="shared" si="7"/>
        <v>-3.647430071680912E-2</v>
      </c>
    </row>
    <row r="218" spans="1:4" x14ac:dyDescent="0.2">
      <c r="A218">
        <f t="shared" si="8"/>
        <v>-3.1719999999999993</v>
      </c>
      <c r="B218">
        <f t="shared" si="7"/>
        <v>-0.94900583276619921</v>
      </c>
      <c r="C218">
        <f t="shared" si="7"/>
        <v>-0.19404385498146254</v>
      </c>
      <c r="D218">
        <f t="shared" si="7"/>
        <v>-3.6091214282362359E-2</v>
      </c>
    </row>
    <row r="219" spans="1:4" x14ac:dyDescent="0.2">
      <c r="A219">
        <f t="shared" si="8"/>
        <v>-3.1679999999999993</v>
      </c>
      <c r="B219">
        <f t="shared" si="7"/>
        <v>-0.94887350714302388</v>
      </c>
      <c r="C219">
        <f t="shared" si="7"/>
        <v>-0.19388200829235178</v>
      </c>
      <c r="D219">
        <f t="shared" si="7"/>
        <v>-3.5702542189307164E-2</v>
      </c>
    </row>
    <row r="220" spans="1:4" x14ac:dyDescent="0.2">
      <c r="A220">
        <f t="shared" si="8"/>
        <v>-3.1639999999999993</v>
      </c>
      <c r="B220">
        <f t="shared" si="7"/>
        <v>-0.94874066077427266</v>
      </c>
      <c r="C220">
        <f t="shared" si="7"/>
        <v>-0.19371941139596949</v>
      </c>
      <c r="D220">
        <f t="shared" si="7"/>
        <v>-3.5308092427019627E-2</v>
      </c>
    </row>
    <row r="221" spans="1:4" x14ac:dyDescent="0.2">
      <c r="A221">
        <f t="shared" si="8"/>
        <v>-3.1599999999999993</v>
      </c>
      <c r="B221">
        <f t="shared" si="7"/>
        <v>-0.94860729089595919</v>
      </c>
      <c r="C221">
        <f t="shared" si="7"/>
        <v>-0.19355605928320282</v>
      </c>
      <c r="D221">
        <f t="shared" si="7"/>
        <v>-3.490766145145098E-2</v>
      </c>
    </row>
    <row r="222" spans="1:4" x14ac:dyDescent="0.2">
      <c r="A222">
        <f t="shared" si="8"/>
        <v>-3.1559999999999993</v>
      </c>
      <c r="B222">
        <f t="shared" si="7"/>
        <v>-0.94847339472553671</v>
      </c>
      <c r="C222">
        <f t="shared" si="7"/>
        <v>-0.1933919468994145</v>
      </c>
      <c r="D222">
        <f t="shared" si="7"/>
        <v>-3.4501033178241228E-2</v>
      </c>
    </row>
    <row r="223" spans="1:4" x14ac:dyDescent="0.2">
      <c r="A223">
        <f t="shared" si="8"/>
        <v>-3.1519999999999992</v>
      </c>
      <c r="B223">
        <f t="shared" si="7"/>
        <v>-0.94833896946174689</v>
      </c>
      <c r="C223">
        <f t="shared" si="7"/>
        <v>-0.19322706914390128</v>
      </c>
      <c r="D223">
        <f t="shared" si="7"/>
        <v>-3.4087977859388031E-2</v>
      </c>
    </row>
    <row r="224" spans="1:4" x14ac:dyDescent="0.2">
      <c r="A224">
        <f t="shared" si="8"/>
        <v>-3.1479999999999992</v>
      </c>
      <c r="B224">
        <f t="shared" si="7"/>
        <v>-0.94820401228446649</v>
      </c>
      <c r="C224">
        <f t="shared" si="7"/>
        <v>-0.19306142086934455</v>
      </c>
      <c r="D224">
        <f t="shared" si="7"/>
        <v>-3.366825082654424E-2</v>
      </c>
    </row>
    <row r="225" spans="1:4" x14ac:dyDescent="0.2">
      <c r="A225">
        <f t="shared" si="8"/>
        <v>-3.1439999999999992</v>
      </c>
      <c r="B225">
        <f t="shared" si="7"/>
        <v>-0.94806852035455369</v>
      </c>
      <c r="C225">
        <f t="shared" si="7"/>
        <v>-0.19289499688125192</v>
      </c>
      <c r="D225">
        <f t="shared" si="7"/>
        <v>-3.3241591081026929E-2</v>
      </c>
    </row>
    <row r="226" spans="1:4" x14ac:dyDescent="0.2">
      <c r="A226">
        <f t="shared" si="8"/>
        <v>-3.1399999999999992</v>
      </c>
      <c r="B226">
        <f t="shared" si="7"/>
        <v>-0.94793249081369146</v>
      </c>
      <c r="C226">
        <f t="shared" si="7"/>
        <v>-0.19272779193739095</v>
      </c>
      <c r="D226">
        <f t="shared" si="7"/>
        <v>-3.2807719707004183E-2</v>
      </c>
    </row>
    <row r="227" spans="1:4" x14ac:dyDescent="0.2">
      <c r="A227">
        <f t="shared" si="8"/>
        <v>-3.1359999999999992</v>
      </c>
      <c r="B227">
        <f t="shared" si="7"/>
        <v>-0.94779592078423036</v>
      </c>
      <c r="C227">
        <f t="shared" si="7"/>
        <v>-0.19255980074721396</v>
      </c>
      <c r="D227">
        <f t="shared" si="7"/>
        <v>-3.2366338079928454E-2</v>
      </c>
    </row>
    <row r="228" spans="1:4" x14ac:dyDescent="0.2">
      <c r="A228">
        <f t="shared" si="8"/>
        <v>-3.1319999999999992</v>
      </c>
      <c r="B228">
        <f t="shared" si="7"/>
        <v>-0.94765880736902985</v>
      </c>
      <c r="C228">
        <f t="shared" si="7"/>
        <v>-0.19239101797127398</v>
      </c>
      <c r="D228">
        <f t="shared" si="7"/>
        <v>-3.1917125836911885E-2</v>
      </c>
    </row>
    <row r="229" spans="1:4" x14ac:dyDescent="0.2">
      <c r="A229">
        <f t="shared" si="8"/>
        <v>-3.1279999999999992</v>
      </c>
      <c r="B229">
        <f t="shared" si="7"/>
        <v>-0.94752114765129836</v>
      </c>
      <c r="C229">
        <f t="shared" si="7"/>
        <v>-0.19222143822063228</v>
      </c>
      <c r="D229">
        <f t="shared" si="7"/>
        <v>-3.1459738569134442E-2</v>
      </c>
    </row>
    <row r="230" spans="1:4" x14ac:dyDescent="0.2">
      <c r="A230">
        <f t="shared" si="8"/>
        <v>-3.1239999999999992</v>
      </c>
      <c r="B230">
        <f t="shared" si="7"/>
        <v>-0.94738293869442936</v>
      </c>
      <c r="C230">
        <f t="shared" si="7"/>
        <v>-0.19205105605625603</v>
      </c>
      <c r="D230">
        <f t="shared" si="7"/>
        <v>-3.0993805188212667E-2</v>
      </c>
    </row>
    <row r="231" spans="1:4" x14ac:dyDescent="0.2">
      <c r="A231">
        <f t="shared" si="8"/>
        <v>-3.1199999999999992</v>
      </c>
      <c r="B231">
        <f t="shared" si="7"/>
        <v>-0.94724417754183976</v>
      </c>
      <c r="C231">
        <f t="shared" si="7"/>
        <v>-0.1918798659884072</v>
      </c>
      <c r="D231">
        <f t="shared" si="7"/>
        <v>-3.0518924908302696E-2</v>
      </c>
    </row>
    <row r="232" spans="1:4" x14ac:dyDescent="0.2">
      <c r="A232">
        <f t="shared" si="8"/>
        <v>-3.1159999999999992</v>
      </c>
      <c r="B232">
        <f t="shared" si="7"/>
        <v>-0.94710486121680393</v>
      </c>
      <c r="C232">
        <f t="shared" si="7"/>
        <v>-0.19170786247602192</v>
      </c>
      <c r="D232">
        <f t="shared" si="7"/>
        <v>-3.0034663772996344E-2</v>
      </c>
    </row>
    <row r="233" spans="1:4" x14ac:dyDescent="0.2">
      <c r="A233">
        <f t="shared" si="8"/>
        <v>-3.1119999999999992</v>
      </c>
      <c r="B233">
        <f t="shared" si="7"/>
        <v>-0.94696498672228646</v>
      </c>
      <c r="C233">
        <f t="shared" si="7"/>
        <v>-0.19153503992607998</v>
      </c>
      <c r="D233">
        <f t="shared" si="7"/>
        <v>-2.95405506400408E-2</v>
      </c>
    </row>
    <row r="234" spans="1:4" x14ac:dyDescent="0.2">
      <c r="A234">
        <f t="shared" si="8"/>
        <v>-3.1079999999999992</v>
      </c>
      <c r="B234">
        <f t="shared" si="7"/>
        <v>-0.94682455104077456</v>
      </c>
      <c r="C234">
        <f t="shared" si="7"/>
        <v>-0.19136139269296484</v>
      </c>
      <c r="D234">
        <f t="shared" si="7"/>
        <v>-2.9036072516546829E-2</v>
      </c>
    </row>
    <row r="235" spans="1:4" x14ac:dyDescent="0.2">
      <c r="A235">
        <f t="shared" si="8"/>
        <v>-3.1039999999999992</v>
      </c>
      <c r="B235">
        <f t="shared" si="7"/>
        <v>-0.94668355113410718</v>
      </c>
      <c r="C235">
        <f t="shared" si="7"/>
        <v>-0.19118691507781324</v>
      </c>
      <c r="D235">
        <f t="shared" si="7"/>
        <v>-2.8520669111277885E-2</v>
      </c>
    </row>
    <row r="236" spans="1:4" x14ac:dyDescent="0.2">
      <c r="A236">
        <f t="shared" si="8"/>
        <v>-3.0999999999999992</v>
      </c>
      <c r="B236">
        <f t="shared" si="7"/>
        <v>-0.94654198394330391</v>
      </c>
      <c r="C236">
        <f t="shared" si="7"/>
        <v>-0.19101160132785502</v>
      </c>
      <c r="D236">
        <f t="shared" si="7"/>
        <v>-2.7993726436941327E-2</v>
      </c>
    </row>
    <row r="237" spans="1:4" x14ac:dyDescent="0.2">
      <c r="A237">
        <f t="shared" si="8"/>
        <v>-3.0959999999999992</v>
      </c>
      <c r="B237">
        <f t="shared" si="7"/>
        <v>-0.94639984638839048</v>
      </c>
      <c r="C237">
        <f t="shared" si="7"/>
        <v>-0.19083544563574203</v>
      </c>
      <c r="D237">
        <f t="shared" si="7"/>
        <v>-2.745456925152312E-2</v>
      </c>
    </row>
    <row r="238" spans="1:4" x14ac:dyDescent="0.2">
      <c r="A238">
        <f t="shared" si="8"/>
        <v>-3.0919999999999992</v>
      </c>
      <c r="B238">
        <f t="shared" si="7"/>
        <v>-0.94625713536822476</v>
      </c>
      <c r="C238">
        <f t="shared" si="7"/>
        <v>-0.1906584421388671</v>
      </c>
      <c r="D238">
        <f t="shared" si="7"/>
        <v>-2.6902452069963202E-2</v>
      </c>
    </row>
    <row r="239" spans="1:4" x14ac:dyDescent="0.2">
      <c r="A239">
        <f t="shared" si="8"/>
        <v>-3.0879999999999992</v>
      </c>
      <c r="B239">
        <f t="shared" si="7"/>
        <v>-0.94611384776031948</v>
      </c>
      <c r="C239">
        <f t="shared" si="7"/>
        <v>-0.19048058491867148</v>
      </c>
      <c r="D239">
        <f t="shared" si="7"/>
        <v>-2.6336548400670932E-2</v>
      </c>
    </row>
    <row r="240" spans="1:4" x14ac:dyDescent="0.2">
      <c r="A240">
        <f t="shared" si="8"/>
        <v>-3.0839999999999992</v>
      </c>
      <c r="B240">
        <f t="shared" si="7"/>
        <v>-0.9459699804206626</v>
      </c>
      <c r="C240">
        <f t="shared" si="7"/>
        <v>-0.19030186799994175</v>
      </c>
      <c r="D240">
        <f t="shared" si="7"/>
        <v>-2.57559377580742E-2</v>
      </c>
    </row>
    <row r="241" spans="1:4" x14ac:dyDescent="0.2">
      <c r="A241">
        <f t="shared" si="8"/>
        <v>-3.0799999999999992</v>
      </c>
      <c r="B241">
        <f t="shared" si="7"/>
        <v>-0.94582553018353899</v>
      </c>
      <c r="C241">
        <f t="shared" si="7"/>
        <v>-0.19012228535009543</v>
      </c>
      <c r="D241">
        <f t="shared" si="7"/>
        <v>-2.515958986170649E-2</v>
      </c>
    </row>
    <row r="242" spans="1:4" x14ac:dyDescent="0.2">
      <c r="A242">
        <f t="shared" si="8"/>
        <v>-3.0759999999999992</v>
      </c>
      <c r="B242">
        <f t="shared" si="7"/>
        <v>-0.94568049386134545</v>
      </c>
      <c r="C242">
        <f t="shared" si="7"/>
        <v>-0.18994183087845484</v>
      </c>
      <c r="D242">
        <f t="shared" si="7"/>
        <v>-2.4546345238139214E-2</v>
      </c>
    </row>
    <row r="243" spans="1:4" x14ac:dyDescent="0.2">
      <c r="A243">
        <f t="shared" si="8"/>
        <v>-3.0719999999999992</v>
      </c>
      <c r="B243">
        <f t="shared" si="7"/>
        <v>-0.94553486824440913</v>
      </c>
      <c r="C243">
        <f t="shared" si="7"/>
        <v>-0.18976049843550963</v>
      </c>
      <c r="D243">
        <f t="shared" si="7"/>
        <v>-2.3914891170062208E-2</v>
      </c>
    </row>
    <row r="244" spans="1:4" x14ac:dyDescent="0.2">
      <c r="A244">
        <f t="shared" si="8"/>
        <v>-3.0679999999999992</v>
      </c>
      <c r="B244">
        <f t="shared" si="7"/>
        <v>-0.94538865010080053</v>
      </c>
      <c r="C244">
        <f t="shared" si="7"/>
        <v>-0.1895782818121671</v>
      </c>
      <c r="D244">
        <f t="shared" si="7"/>
        <v>-2.3263731549643379E-2</v>
      </c>
    </row>
    <row r="245" spans="1:4" x14ac:dyDescent="0.2">
      <c r="A245">
        <f t="shared" si="8"/>
        <v>-3.0639999999999992</v>
      </c>
      <c r="B245">
        <f t="shared" si="7"/>
        <v>-0.94524183617614554</v>
      </c>
      <c r="C245">
        <f t="shared" si="7"/>
        <v>-0.18939517473899065</v>
      </c>
      <c r="D245">
        <f t="shared" si="7"/>
        <v>-2.2591148632354716E-2</v>
      </c>
    </row>
    <row r="246" spans="1:4" x14ac:dyDescent="0.2">
      <c r="A246">
        <f t="shared" si="8"/>
        <v>-3.0599999999999992</v>
      </c>
      <c r="B246">
        <f t="shared" si="7"/>
        <v>-0.94509442319343673</v>
      </c>
      <c r="C246">
        <f t="shared" si="7"/>
        <v>-0.18921117088542561</v>
      </c>
      <c r="D246">
        <f t="shared" si="7"/>
        <v>-2.1895153858651019E-2</v>
      </c>
    </row>
    <row r="247" spans="1:4" x14ac:dyDescent="0.2">
      <c r="A247">
        <f t="shared" si="8"/>
        <v>-3.0559999999999992</v>
      </c>
      <c r="B247">
        <f t="shared" si="7"/>
        <v>-0.94494640785284112</v>
      </c>
      <c r="C247">
        <f t="shared" si="7"/>
        <v>-0.18902626385901247</v>
      </c>
      <c r="D247">
        <f t="shared" si="7"/>
        <v>-2.1173423659282441E-2</v>
      </c>
    </row>
    <row r="248" spans="1:4" x14ac:dyDescent="0.2">
      <c r="A248">
        <f t="shared" si="8"/>
        <v>-3.0519999999999992</v>
      </c>
      <c r="B248">
        <f t="shared" si="7"/>
        <v>-0.94479778683150717</v>
      </c>
      <c r="C248">
        <f t="shared" si="7"/>
        <v>-0.18884044720458737</v>
      </c>
      <c r="D248">
        <f t="shared" si="7"/>
        <v>-2.0423214223104433E-2</v>
      </c>
    </row>
    <row r="249" spans="1:4" x14ac:dyDescent="0.2">
      <c r="A249">
        <f t="shared" si="8"/>
        <v>-3.0479999999999992</v>
      </c>
      <c r="B249">
        <f t="shared" si="7"/>
        <v>-0.94464855678336934</v>
      </c>
      <c r="C249">
        <f t="shared" si="7"/>
        <v>-0.18865371440346906</v>
      </c>
      <c r="D249">
        <f t="shared" si="7"/>
        <v>-1.9641246124797444E-2</v>
      </c>
    </row>
    <row r="250" spans="1:4" x14ac:dyDescent="0.2">
      <c r="A250">
        <f t="shared" si="8"/>
        <v>-3.0439999999999992</v>
      </c>
      <c r="B250">
        <f t="shared" si="7"/>
        <v>-0.94449871433895083</v>
      </c>
      <c r="C250">
        <f t="shared" si="7"/>
        <v>-0.18846605887263293</v>
      </c>
      <c r="D250">
        <f t="shared" si="7"/>
        <v>-1.8823544650965619E-2</v>
      </c>
    </row>
    <row r="251" spans="1:4" x14ac:dyDescent="0.2">
      <c r="A251">
        <f t="shared" si="8"/>
        <v>-3.0399999999999991</v>
      </c>
      <c r="B251">
        <f t="shared" si="7"/>
        <v>-0.94434825610516393</v>
      </c>
      <c r="C251">
        <f t="shared" si="7"/>
        <v>-0.18827747396387079</v>
      </c>
      <c r="D251">
        <f t="shared" si="7"/>
        <v>-1.7965213051819265E-2</v>
      </c>
    </row>
    <row r="252" spans="1:4" x14ac:dyDescent="0.2">
      <c r="A252">
        <f t="shared" si="8"/>
        <v>-3.0359999999999991</v>
      </c>
      <c r="B252">
        <f t="shared" si="7"/>
        <v>-0.94419717866510944</v>
      </c>
      <c r="C252">
        <f t="shared" si="7"/>
        <v>-0.18808795296293734</v>
      </c>
      <c r="D252">
        <f t="shared" si="7"/>
        <v>-1.7060100658370457E-2</v>
      </c>
    </row>
    <row r="253" spans="1:4" x14ac:dyDescent="0.2">
      <c r="A253">
        <f t="shared" si="8"/>
        <v>-3.0319999999999991</v>
      </c>
      <c r="B253">
        <f t="shared" si="7"/>
        <v>-0.94404547857787269</v>
      </c>
      <c r="C253">
        <f t="shared" si="7"/>
        <v>-0.18789748908868148</v>
      </c>
      <c r="D253">
        <f t="shared" si="7"/>
        <v>-1.6100299287887157E-2</v>
      </c>
    </row>
    <row r="254" spans="1:4" x14ac:dyDescent="0.2">
      <c r="A254">
        <f t="shared" si="8"/>
        <v>-3.0279999999999991</v>
      </c>
      <c r="B254">
        <f t="shared" si="7"/>
        <v>-0.94389315237831883</v>
      </c>
      <c r="C254">
        <f t="shared" si="7"/>
        <v>-0.1877060754921642</v>
      </c>
      <c r="D254">
        <f t="shared" si="7"/>
        <v>-1.5075344911445035E-2</v>
      </c>
    </row>
    <row r="255" spans="1:4" x14ac:dyDescent="0.2">
      <c r="A255">
        <f t="shared" si="8"/>
        <v>-3.0239999999999991</v>
      </c>
      <c r="B255">
        <f t="shared" si="7"/>
        <v>-0.94374019657688457</v>
      </c>
      <c r="C255">
        <f t="shared" si="7"/>
        <v>-0.1875137052557603</v>
      </c>
      <c r="D255">
        <f t="shared" si="7"/>
        <v>-1.3970881408954682E-2</v>
      </c>
    </row>
    <row r="256" spans="1:4" x14ac:dyDescent="0.2">
      <c r="A256">
        <f t="shared" si="8"/>
        <v>-3.0199999999999991</v>
      </c>
      <c r="B256">
        <f t="shared" si="7"/>
        <v>-0.94358660765936886</v>
      </c>
      <c r="C256">
        <f t="shared" si="7"/>
        <v>-0.18732037139224605</v>
      </c>
      <c r="D256">
        <f t="shared" si="7"/>
        <v>-1.2766263114714568E-2</v>
      </c>
    </row>
    <row r="257" spans="1:4" x14ac:dyDescent="0.2">
      <c r="A257">
        <f t="shared" si="8"/>
        <v>-3.0159999999999991</v>
      </c>
      <c r="B257">
        <f t="shared" si="7"/>
        <v>-0.94343238208672242</v>
      </c>
      <c r="C257">
        <f t="shared" si="7"/>
        <v>-0.1871260668438709</v>
      </c>
      <c r="D257">
        <f t="shared" si="7"/>
        <v>-1.1429837565378615E-2</v>
      </c>
    </row>
    <row r="258" spans="1:4" x14ac:dyDescent="0.2">
      <c r="A258">
        <f t="shared" si="8"/>
        <v>-3.0119999999999991</v>
      </c>
      <c r="B258">
        <f t="shared" si="7"/>
        <v>-0.94327751629483136</v>
      </c>
      <c r="C258">
        <f t="shared" si="7"/>
        <v>-0.18693078448141312</v>
      </c>
      <c r="D258">
        <f t="shared" si="7"/>
        <v>-9.9083794978302494E-3</v>
      </c>
    </row>
    <row r="259" spans="1:4" x14ac:dyDescent="0.2">
      <c r="A259">
        <f t="shared" si="8"/>
        <v>-3.0079999999999991</v>
      </c>
      <c r="B259">
        <f t="shared" si="7"/>
        <v>-0.94312200669430413</v>
      </c>
      <c r="C259">
        <f t="shared" si="7"/>
        <v>-0.18673451710321992</v>
      </c>
      <c r="D259">
        <f t="shared" si="7"/>
        <v>-8.0982208073545996E-3</v>
      </c>
    </row>
    <row r="260" spans="1:4" x14ac:dyDescent="0.2">
      <c r="A260">
        <f t="shared" si="8"/>
        <v>-3.0039999999999991</v>
      </c>
      <c r="B260">
        <f t="shared" si="7"/>
        <v>-0.94296584967025043</v>
      </c>
      <c r="C260">
        <f t="shared" si="7"/>
        <v>-0.18653725743423044</v>
      </c>
      <c r="D260">
        <f t="shared" si="7"/>
        <v>-5.7320226743033612E-3</v>
      </c>
    </row>
    <row r="261" spans="1:4" x14ac:dyDescent="0.2">
      <c r="A261">
        <f t="shared" si="8"/>
        <v>-2.9999999999999991</v>
      </c>
      <c r="B261">
        <f t="shared" si="7"/>
        <v>-0.94280904158206325</v>
      </c>
      <c r="C261">
        <f t="shared" si="7"/>
        <v>-0.18633899812498242</v>
      </c>
      <c r="D261">
        <v>0</v>
      </c>
    </row>
    <row r="262" spans="1:4" x14ac:dyDescent="0.2">
      <c r="A262">
        <f t="shared" si="8"/>
        <v>-2.9959999999999991</v>
      </c>
      <c r="B262">
        <f t="shared" si="7"/>
        <v>-0.94265157876319461</v>
      </c>
      <c r="C262">
        <f t="shared" si="7"/>
        <v>-0.18613973175060136</v>
      </c>
    </row>
    <row r="263" spans="1:4" x14ac:dyDescent="0.2">
      <c r="A263">
        <f t="shared" si="8"/>
        <v>-2.9919999999999991</v>
      </c>
      <c r="B263">
        <f t="shared" si="7"/>
        <v>-0.94249345752093094</v>
      </c>
      <c r="C263">
        <f t="shared" si="7"/>
        <v>-0.18593945080977228</v>
      </c>
    </row>
    <row r="264" spans="1:4" x14ac:dyDescent="0.2">
      <c r="A264">
        <f t="shared" si="8"/>
        <v>-2.9879999999999991</v>
      </c>
      <c r="B264">
        <f t="shared" si="7"/>
        <v>-0.9423346741361659</v>
      </c>
      <c r="C264">
        <f t="shared" si="7"/>
        <v>-0.18573814772369329</v>
      </c>
    </row>
    <row r="265" spans="1:4" x14ac:dyDescent="0.2">
      <c r="A265">
        <f t="shared" si="8"/>
        <v>-2.9839999999999991</v>
      </c>
      <c r="B265">
        <f t="shared" si="7"/>
        <v>-0.94217522486317096</v>
      </c>
      <c r="C265">
        <f t="shared" si="7"/>
        <v>-0.18553581483501144</v>
      </c>
    </row>
    <row r="266" spans="1:4" x14ac:dyDescent="0.2">
      <c r="A266">
        <f t="shared" si="8"/>
        <v>-2.9799999999999991</v>
      </c>
      <c r="B266">
        <f t="shared" si="7"/>
        <v>-0.94201510592936266</v>
      </c>
      <c r="C266">
        <f t="shared" si="7"/>
        <v>-0.18533244440673904</v>
      </c>
    </row>
    <row r="267" spans="1:4" x14ac:dyDescent="0.2">
      <c r="A267">
        <f t="shared" si="8"/>
        <v>-2.9759999999999991</v>
      </c>
      <c r="B267">
        <f t="shared" si="7"/>
        <v>-0.94185431353506877</v>
      </c>
      <c r="C267">
        <f t="shared" si="7"/>
        <v>-0.18512802862115146</v>
      </c>
    </row>
    <row r="268" spans="1:4" x14ac:dyDescent="0.2">
      <c r="A268">
        <f t="shared" si="8"/>
        <v>-2.9719999999999991</v>
      </c>
      <c r="B268">
        <f t="shared" ref="B268:D331" si="9">1/(POWER(B$8,2)*$A268)*SQRT(-POWER(B$8,2)+POWER($A268,2))</f>
        <v>-0.94169284385329155</v>
      </c>
      <c r="C268">
        <f t="shared" si="9"/>
        <v>-0.1849225595786651</v>
      </c>
    </row>
    <row r="269" spans="1:4" x14ac:dyDescent="0.2">
      <c r="A269">
        <f t="shared" ref="A269:A332" si="10">A268+B$3</f>
        <v>-2.9679999999999991</v>
      </c>
      <c r="B269">
        <f t="shared" si="9"/>
        <v>-0.94153069302946824</v>
      </c>
      <c r="C269">
        <f t="shared" si="9"/>
        <v>-0.18471602929669567</v>
      </c>
    </row>
    <row r="270" spans="1:4" x14ac:dyDescent="0.2">
      <c r="A270">
        <f t="shared" si="10"/>
        <v>-2.9639999999999991</v>
      </c>
      <c r="B270">
        <f t="shared" si="9"/>
        <v>-0.94136785718122951</v>
      </c>
      <c r="C270">
        <f t="shared" si="9"/>
        <v>-0.18450842970849562</v>
      </c>
    </row>
    <row r="271" spans="1:4" x14ac:dyDescent="0.2">
      <c r="A271">
        <f t="shared" si="10"/>
        <v>-2.9599999999999991</v>
      </c>
      <c r="B271">
        <f t="shared" si="9"/>
        <v>-0.94120433239815404</v>
      </c>
      <c r="C271">
        <f t="shared" si="9"/>
        <v>-0.18429975266197099</v>
      </c>
    </row>
    <row r="272" spans="1:4" x14ac:dyDescent="0.2">
      <c r="A272">
        <f t="shared" si="10"/>
        <v>-2.9559999999999991</v>
      </c>
      <c r="B272">
        <f t="shared" si="9"/>
        <v>-0.94104011474152371</v>
      </c>
      <c r="C272">
        <f t="shared" si="9"/>
        <v>-0.18408998991847714</v>
      </c>
    </row>
    <row r="273" spans="1:3" x14ac:dyDescent="0.2">
      <c r="A273">
        <f t="shared" si="10"/>
        <v>-2.9519999999999991</v>
      </c>
      <c r="B273">
        <f t="shared" si="9"/>
        <v>-0.94087520024407278</v>
      </c>
      <c r="C273">
        <f t="shared" si="9"/>
        <v>-0.18387913315159229</v>
      </c>
    </row>
    <row r="274" spans="1:3" x14ac:dyDescent="0.2">
      <c r="A274">
        <f t="shared" si="10"/>
        <v>-2.9479999999999991</v>
      </c>
      <c r="B274">
        <f t="shared" si="9"/>
        <v>-0.94070958490973622</v>
      </c>
      <c r="C274">
        <f t="shared" si="9"/>
        <v>-0.18366717394586884</v>
      </c>
    </row>
    <row r="275" spans="1:3" x14ac:dyDescent="0.2">
      <c r="A275">
        <f t="shared" si="10"/>
        <v>-2.9439999999999991</v>
      </c>
      <c r="B275">
        <f t="shared" si="9"/>
        <v>-0.940543264713395</v>
      </c>
      <c r="C275">
        <f t="shared" si="9"/>
        <v>-0.1834541037955621</v>
      </c>
    </row>
    <row r="276" spans="1:3" x14ac:dyDescent="0.2">
      <c r="A276">
        <f t="shared" si="10"/>
        <v>-2.9399999999999991</v>
      </c>
      <c r="B276">
        <f t="shared" si="9"/>
        <v>-0.94037623560061934</v>
      </c>
      <c r="C276">
        <f t="shared" si="9"/>
        <v>-0.18323991410333579</v>
      </c>
    </row>
    <row r="277" spans="1:3" x14ac:dyDescent="0.2">
      <c r="A277">
        <f t="shared" si="10"/>
        <v>-2.9359999999999991</v>
      </c>
      <c r="B277">
        <f t="shared" si="9"/>
        <v>-0.94020849348740776</v>
      </c>
      <c r="C277">
        <f t="shared" si="9"/>
        <v>-0.18302459617894326</v>
      </c>
    </row>
    <row r="278" spans="1:3" x14ac:dyDescent="0.2">
      <c r="A278">
        <f t="shared" si="10"/>
        <v>-2.9319999999999991</v>
      </c>
      <c r="B278">
        <f t="shared" si="9"/>
        <v>-0.94004003425992533</v>
      </c>
      <c r="C278">
        <f t="shared" si="9"/>
        <v>-0.18280814123788472</v>
      </c>
    </row>
    <row r="279" spans="1:3" x14ac:dyDescent="0.2">
      <c r="A279">
        <f t="shared" si="10"/>
        <v>-2.927999999999999</v>
      </c>
      <c r="B279">
        <f t="shared" si="9"/>
        <v>-0.93987085377423729</v>
      </c>
      <c r="C279">
        <f t="shared" si="9"/>
        <v>-0.18259054040003952</v>
      </c>
    </row>
    <row r="280" spans="1:3" x14ac:dyDescent="0.2">
      <c r="A280">
        <f t="shared" si="10"/>
        <v>-2.923999999999999</v>
      </c>
      <c r="B280">
        <f t="shared" si="9"/>
        <v>-0.93970094785604175</v>
      </c>
      <c r="C280">
        <f t="shared" si="9"/>
        <v>-0.18237178468827292</v>
      </c>
    </row>
    <row r="281" spans="1:3" x14ac:dyDescent="0.2">
      <c r="A281">
        <f t="shared" si="10"/>
        <v>-2.919999999999999</v>
      </c>
      <c r="B281">
        <f t="shared" si="9"/>
        <v>-0.93953031230039685</v>
      </c>
      <c r="C281">
        <f t="shared" si="9"/>
        <v>-0.18215186502701636</v>
      </c>
    </row>
    <row r="282" spans="1:3" x14ac:dyDescent="0.2">
      <c r="A282">
        <f t="shared" si="10"/>
        <v>-2.915999999999999</v>
      </c>
      <c r="B282">
        <f t="shared" si="9"/>
        <v>-0.93935894287144961</v>
      </c>
      <c r="C282">
        <f t="shared" si="9"/>
        <v>-0.18193077224082196</v>
      </c>
    </row>
    <row r="283" spans="1:3" x14ac:dyDescent="0.2">
      <c r="A283">
        <f t="shared" si="10"/>
        <v>-2.911999999999999</v>
      </c>
      <c r="B283">
        <f t="shared" si="9"/>
        <v>-0.93918683530215574</v>
      </c>
      <c r="C283">
        <f t="shared" si="9"/>
        <v>-0.18170849705288866</v>
      </c>
    </row>
    <row r="284" spans="1:3" x14ac:dyDescent="0.2">
      <c r="A284">
        <f t="shared" si="10"/>
        <v>-2.907999999999999</v>
      </c>
      <c r="B284">
        <f t="shared" si="9"/>
        <v>-0.93901398529400204</v>
      </c>
      <c r="C284">
        <f t="shared" si="9"/>
        <v>-0.18148503008356098</v>
      </c>
    </row>
    <row r="285" spans="1:3" x14ac:dyDescent="0.2">
      <c r="A285">
        <f t="shared" si="10"/>
        <v>-2.903999999999999</v>
      </c>
      <c r="B285">
        <f t="shared" si="9"/>
        <v>-0.93884038851672258</v>
      </c>
      <c r="C285">
        <f t="shared" si="9"/>
        <v>-0.18126036184879935</v>
      </c>
    </row>
    <row r="286" spans="1:3" x14ac:dyDescent="0.2">
      <c r="A286">
        <f t="shared" si="10"/>
        <v>-2.899999999999999</v>
      </c>
      <c r="B286">
        <f t="shared" si="9"/>
        <v>-0.93866604060801384</v>
      </c>
      <c r="C286">
        <f t="shared" si="9"/>
        <v>-0.18103448275862066</v>
      </c>
    </row>
    <row r="287" spans="1:3" x14ac:dyDescent="0.2">
      <c r="A287">
        <f t="shared" si="10"/>
        <v>-2.895999999999999</v>
      </c>
      <c r="B287">
        <f t="shared" si="9"/>
        <v>-0.93849093717324394</v>
      </c>
      <c r="C287">
        <f t="shared" si="9"/>
        <v>-0.18080738311550901</v>
      </c>
    </row>
    <row r="288" spans="1:3" x14ac:dyDescent="0.2">
      <c r="A288">
        <f t="shared" si="10"/>
        <v>-2.891999999999999</v>
      </c>
      <c r="B288">
        <f t="shared" si="9"/>
        <v>-0.93831507378516321</v>
      </c>
      <c r="C288">
        <f t="shared" si="9"/>
        <v>-0.18057905311279615</v>
      </c>
    </row>
    <row r="289" spans="1:3" x14ac:dyDescent="0.2">
      <c r="A289">
        <f t="shared" si="10"/>
        <v>-2.887999999999999</v>
      </c>
      <c r="B289">
        <f t="shared" si="9"/>
        <v>-0.93813844598360674</v>
      </c>
      <c r="C289">
        <f t="shared" si="9"/>
        <v>-0.18034948283300989</v>
      </c>
    </row>
    <row r="290" spans="1:3" x14ac:dyDescent="0.2">
      <c r="A290">
        <f t="shared" si="10"/>
        <v>-2.883999999999999</v>
      </c>
      <c r="B290">
        <f t="shared" si="9"/>
        <v>-0.93796104927519741</v>
      </c>
      <c r="C290">
        <f t="shared" si="9"/>
        <v>-0.18011866224619064</v>
      </c>
    </row>
    <row r="291" spans="1:3" x14ac:dyDescent="0.2">
      <c r="A291">
        <f t="shared" si="10"/>
        <v>-2.879999999999999</v>
      </c>
      <c r="B291">
        <f t="shared" si="9"/>
        <v>-0.93778287913304403</v>
      </c>
      <c r="C291">
        <f t="shared" si="9"/>
        <v>-0.17988658120817522</v>
      </c>
    </row>
    <row r="292" spans="1:3" x14ac:dyDescent="0.2">
      <c r="A292">
        <f t="shared" si="10"/>
        <v>-2.875999999999999</v>
      </c>
      <c r="B292">
        <f t="shared" si="9"/>
        <v>-0.93760393099643735</v>
      </c>
      <c r="C292">
        <f t="shared" si="9"/>
        <v>-0.1796532294588464</v>
      </c>
    </row>
    <row r="293" spans="1:3" x14ac:dyDescent="0.2">
      <c r="A293">
        <f t="shared" si="10"/>
        <v>-2.871999999999999</v>
      </c>
      <c r="B293">
        <f t="shared" si="9"/>
        <v>-0.93742420027053985</v>
      </c>
      <c r="C293">
        <f t="shared" si="9"/>
        <v>-0.17941859662034834</v>
      </c>
    </row>
    <row r="294" spans="1:3" x14ac:dyDescent="0.2">
      <c r="A294">
        <f t="shared" si="10"/>
        <v>-2.867999999999999</v>
      </c>
      <c r="B294">
        <f t="shared" si="9"/>
        <v>-0.93724368232607747</v>
      </c>
      <c r="C294">
        <f t="shared" si="9"/>
        <v>-0.17918267219526637</v>
      </c>
    </row>
    <row r="295" spans="1:3" x14ac:dyDescent="0.2">
      <c r="A295">
        <f t="shared" si="10"/>
        <v>-2.863999999999999</v>
      </c>
      <c r="B295">
        <f t="shared" si="9"/>
        <v>-0.93706237249902258</v>
      </c>
      <c r="C295">
        <f t="shared" si="9"/>
        <v>-0.17894544556477052</v>
      </c>
    </row>
    <row r="296" spans="1:3" x14ac:dyDescent="0.2">
      <c r="A296">
        <f t="shared" si="10"/>
        <v>-2.859999999999999</v>
      </c>
      <c r="B296">
        <f t="shared" si="9"/>
        <v>-0.93688026609027697</v>
      </c>
      <c r="C296">
        <f t="shared" si="9"/>
        <v>-0.17870690598672184</v>
      </c>
    </row>
    <row r="297" spans="1:3" x14ac:dyDescent="0.2">
      <c r="A297">
        <f t="shared" si="10"/>
        <v>-2.855999999999999</v>
      </c>
      <c r="B297">
        <f t="shared" si="9"/>
        <v>-0.93669735836534962</v>
      </c>
      <c r="C297">
        <f t="shared" si="9"/>
        <v>-0.17846704259374072</v>
      </c>
    </row>
    <row r="298" spans="1:3" x14ac:dyDescent="0.2">
      <c r="A298">
        <f t="shared" si="10"/>
        <v>-2.851999999999999</v>
      </c>
      <c r="B298">
        <f t="shared" si="9"/>
        <v>-0.93651364455403208</v>
      </c>
      <c r="C298">
        <f t="shared" si="9"/>
        <v>-0.17822584439123595</v>
      </c>
    </row>
    <row r="299" spans="1:3" x14ac:dyDescent="0.2">
      <c r="A299">
        <f t="shared" si="10"/>
        <v>-2.847999999999999</v>
      </c>
      <c r="B299">
        <f t="shared" si="9"/>
        <v>-0.93632911985007028</v>
      </c>
      <c r="C299">
        <f t="shared" si="9"/>
        <v>-0.17798330025539408</v>
      </c>
    </row>
    <row r="300" spans="1:3" x14ac:dyDescent="0.2">
      <c r="A300">
        <f t="shared" si="10"/>
        <v>-2.843999999999999</v>
      </c>
      <c r="B300">
        <f t="shared" si="9"/>
        <v>-0.93614377941083049</v>
      </c>
      <c r="C300">
        <f t="shared" si="9"/>
        <v>-0.17773939893112733</v>
      </c>
    </row>
    <row r="301" spans="1:3" x14ac:dyDescent="0.2">
      <c r="A301">
        <f t="shared" si="10"/>
        <v>-2.839999999999999</v>
      </c>
      <c r="B301">
        <f t="shared" si="9"/>
        <v>-0.93595761835696623</v>
      </c>
      <c r="C301">
        <f t="shared" si="9"/>
        <v>-0.17749412902997969</v>
      </c>
    </row>
    <row r="302" spans="1:3" x14ac:dyDescent="0.2">
      <c r="A302">
        <f t="shared" si="10"/>
        <v>-2.835999999999999</v>
      </c>
      <c r="B302">
        <f t="shared" si="9"/>
        <v>-0.93577063177207609</v>
      </c>
      <c r="C302">
        <f t="shared" si="9"/>
        <v>-0.17724747902798954</v>
      </c>
    </row>
    <row r="303" spans="1:3" x14ac:dyDescent="0.2">
      <c r="A303">
        <f t="shared" si="10"/>
        <v>-2.831999999999999</v>
      </c>
      <c r="B303">
        <f t="shared" si="9"/>
        <v>-0.93558281470236249</v>
      </c>
      <c r="C303">
        <f t="shared" si="9"/>
        <v>-0.17699943726350884</v>
      </c>
    </row>
    <row r="304" spans="1:3" x14ac:dyDescent="0.2">
      <c r="A304">
        <f t="shared" si="10"/>
        <v>-2.827999999999999</v>
      </c>
      <c r="B304">
        <f t="shared" si="9"/>
        <v>-0.93539416215628357</v>
      </c>
      <c r="C304">
        <f t="shared" si="9"/>
        <v>-0.1767499919349757</v>
      </c>
    </row>
    <row r="305" spans="1:3" x14ac:dyDescent="0.2">
      <c r="A305">
        <f t="shared" si="10"/>
        <v>-2.823999999999999</v>
      </c>
      <c r="B305">
        <f t="shared" si="9"/>
        <v>-0.93520466910420286</v>
      </c>
      <c r="C305">
        <f t="shared" si="9"/>
        <v>-0.17649913109864129</v>
      </c>
    </row>
    <row r="306" spans="1:3" x14ac:dyDescent="0.2">
      <c r="A306">
        <f t="shared" si="10"/>
        <v>-2.819999999999999</v>
      </c>
      <c r="B306">
        <f t="shared" si="9"/>
        <v>-0.93501433047803362</v>
      </c>
      <c r="C306">
        <f t="shared" si="9"/>
        <v>-0.17624684266624865</v>
      </c>
    </row>
    <row r="307" spans="1:3" x14ac:dyDescent="0.2">
      <c r="A307">
        <f t="shared" si="10"/>
        <v>-2.8159999999999989</v>
      </c>
      <c r="B307">
        <f t="shared" si="9"/>
        <v>-0.93482314117088205</v>
      </c>
      <c r="C307">
        <f t="shared" si="9"/>
        <v>-0.17599311440266274</v>
      </c>
    </row>
    <row r="308" spans="1:3" x14ac:dyDescent="0.2">
      <c r="A308">
        <f t="shared" si="10"/>
        <v>-2.8119999999999989</v>
      </c>
      <c r="B308">
        <f t="shared" si="9"/>
        <v>-0.93463109603668282</v>
      </c>
      <c r="C308">
        <f t="shared" si="9"/>
        <v>-0.17573793392344961</v>
      </c>
    </row>
    <row r="309" spans="1:3" x14ac:dyDescent="0.2">
      <c r="A309">
        <f t="shared" si="10"/>
        <v>-2.8079999999999989</v>
      </c>
      <c r="B309">
        <f t="shared" si="9"/>
        <v>-0.9344381898898334</v>
      </c>
      <c r="C309">
        <f t="shared" si="9"/>
        <v>-0.17548128869240462</v>
      </c>
    </row>
    <row r="310" spans="1:3" x14ac:dyDescent="0.2">
      <c r="A310">
        <f t="shared" si="10"/>
        <v>-2.8039999999999989</v>
      </c>
      <c r="B310">
        <f t="shared" si="9"/>
        <v>-0.93424441750482301</v>
      </c>
      <c r="C310">
        <f t="shared" si="9"/>
        <v>-0.1752231660190271</v>
      </c>
    </row>
    <row r="311" spans="1:3" x14ac:dyDescent="0.2">
      <c r="A311">
        <f t="shared" si="10"/>
        <v>-2.7999999999999989</v>
      </c>
      <c r="B311">
        <f t="shared" si="9"/>
        <v>-0.9340497736158585</v>
      </c>
      <c r="C311">
        <f t="shared" si="9"/>
        <v>-0.17496355305594122</v>
      </c>
    </row>
    <row r="312" spans="1:3" x14ac:dyDescent="0.2">
      <c r="A312">
        <f t="shared" si="10"/>
        <v>-2.7959999999999989</v>
      </c>
      <c r="B312">
        <f t="shared" si="9"/>
        <v>-0.9338542529164845</v>
      </c>
      <c r="C312">
        <f t="shared" si="9"/>
        <v>-0.17470243679626024</v>
      </c>
    </row>
    <row r="313" spans="1:3" x14ac:dyDescent="0.2">
      <c r="A313">
        <f t="shared" si="10"/>
        <v>-2.7919999999999989</v>
      </c>
      <c r="B313">
        <f t="shared" si="9"/>
        <v>-0.93365785005919988</v>
      </c>
      <c r="C313">
        <f t="shared" si="9"/>
        <v>-0.17443980407089402</v>
      </c>
    </row>
    <row r="314" spans="1:3" x14ac:dyDescent="0.2">
      <c r="A314">
        <f t="shared" si="10"/>
        <v>-2.7879999999999989</v>
      </c>
      <c r="B314">
        <f t="shared" si="9"/>
        <v>-0.93346055965507202</v>
      </c>
      <c r="C314">
        <f t="shared" si="9"/>
        <v>-0.1741756415457974</v>
      </c>
    </row>
    <row r="315" spans="1:3" x14ac:dyDescent="0.2">
      <c r="A315">
        <f t="shared" si="10"/>
        <v>-2.7839999999999989</v>
      </c>
      <c r="B315">
        <f t="shared" si="9"/>
        <v>-0.93326237627334296</v>
      </c>
      <c r="C315">
        <f t="shared" si="9"/>
        <v>-0.17390993571915808</v>
      </c>
    </row>
    <row r="316" spans="1:3" x14ac:dyDescent="0.2">
      <c r="A316">
        <f t="shared" si="10"/>
        <v>-2.7799999999999989</v>
      </c>
      <c r="B316">
        <f t="shared" si="9"/>
        <v>-0.93306329444103386</v>
      </c>
      <c r="C316">
        <f t="shared" si="9"/>
        <v>-0.1736426729185222</v>
      </c>
    </row>
    <row r="317" spans="1:3" x14ac:dyDescent="0.2">
      <c r="A317">
        <f t="shared" si="10"/>
        <v>-2.7759999999999989</v>
      </c>
      <c r="B317">
        <f t="shared" si="9"/>
        <v>-0.93286330864254474</v>
      </c>
      <c r="C317">
        <f t="shared" si="9"/>
        <v>-0.17337383929785632</v>
      </c>
    </row>
    <row r="318" spans="1:3" x14ac:dyDescent="0.2">
      <c r="A318">
        <f t="shared" si="10"/>
        <v>-2.7719999999999989</v>
      </c>
      <c r="B318">
        <f t="shared" si="9"/>
        <v>-0.93266241331924837</v>
      </c>
      <c r="C318">
        <f t="shared" si="9"/>
        <v>-0.17310342083454364</v>
      </c>
    </row>
    <row r="319" spans="1:3" x14ac:dyDescent="0.2">
      <c r="A319">
        <f t="shared" si="10"/>
        <v>-2.7679999999999989</v>
      </c>
      <c r="B319">
        <f t="shared" si="9"/>
        <v>-0.93246060286908117</v>
      </c>
      <c r="C319">
        <f t="shared" si="9"/>
        <v>-0.17283140332631267</v>
      </c>
    </row>
    <row r="320" spans="1:3" x14ac:dyDescent="0.2">
      <c r="A320">
        <f t="shared" si="10"/>
        <v>-2.7639999999999989</v>
      </c>
      <c r="B320">
        <f t="shared" si="9"/>
        <v>-0.93225787164612817</v>
      </c>
      <c r="C320">
        <f t="shared" si="9"/>
        <v>-0.17255777238809678</v>
      </c>
    </row>
    <row r="321" spans="1:3" x14ac:dyDescent="0.2">
      <c r="A321">
        <f t="shared" si="10"/>
        <v>-2.7599999999999989</v>
      </c>
      <c r="B321">
        <f t="shared" si="9"/>
        <v>-0.93205421396020449</v>
      </c>
      <c r="C321">
        <f t="shared" si="9"/>
        <v>-0.17228251344882228</v>
      </c>
    </row>
    <row r="322" spans="1:3" x14ac:dyDescent="0.2">
      <c r="A322">
        <f t="shared" si="10"/>
        <v>-2.7559999999999989</v>
      </c>
      <c r="B322">
        <f t="shared" si="9"/>
        <v>-0.93184962407643046</v>
      </c>
      <c r="C322">
        <f t="shared" si="9"/>
        <v>-0.17200561174812329</v>
      </c>
    </row>
    <row r="323" spans="1:3" x14ac:dyDescent="0.2">
      <c r="A323">
        <f t="shared" si="10"/>
        <v>-2.7519999999999989</v>
      </c>
      <c r="B323">
        <f t="shared" si="9"/>
        <v>-0.93164409621480349</v>
      </c>
      <c r="C323">
        <f t="shared" si="9"/>
        <v>-0.17172705233298147</v>
      </c>
    </row>
    <row r="324" spans="1:3" x14ac:dyDescent="0.2">
      <c r="A324">
        <f t="shared" si="10"/>
        <v>-2.7479999999999989</v>
      </c>
      <c r="B324">
        <f t="shared" si="9"/>
        <v>-0.9314376245497652</v>
      </c>
      <c r="C324">
        <f t="shared" si="9"/>
        <v>-0.17144682005428777</v>
      </c>
    </row>
    <row r="325" spans="1:3" x14ac:dyDescent="0.2">
      <c r="A325">
        <f t="shared" si="10"/>
        <v>-2.7439999999999989</v>
      </c>
      <c r="B325">
        <f t="shared" si="9"/>
        <v>-0.9312302032097608</v>
      </c>
      <c r="C325">
        <f t="shared" si="9"/>
        <v>-0.17116489956332481</v>
      </c>
    </row>
    <row r="326" spans="1:3" x14ac:dyDescent="0.2">
      <c r="A326">
        <f t="shared" si="10"/>
        <v>-2.7399999999999989</v>
      </c>
      <c r="B326">
        <f t="shared" si="9"/>
        <v>-0.9310218262767973</v>
      </c>
      <c r="C326">
        <f t="shared" si="9"/>
        <v>-0.17088127530816735</v>
      </c>
    </row>
    <row r="327" spans="1:3" x14ac:dyDescent="0.2">
      <c r="A327">
        <f t="shared" si="10"/>
        <v>-2.7359999999999989</v>
      </c>
      <c r="B327">
        <f t="shared" si="9"/>
        <v>-0.93081248778599379</v>
      </c>
      <c r="C327">
        <f t="shared" si="9"/>
        <v>-0.17059593152999786</v>
      </c>
    </row>
    <row r="328" spans="1:3" x14ac:dyDescent="0.2">
      <c r="A328">
        <f t="shared" si="10"/>
        <v>-2.7319999999999989</v>
      </c>
      <c r="B328">
        <f t="shared" si="9"/>
        <v>-0.93060218172512843</v>
      </c>
      <c r="C328">
        <f t="shared" si="9"/>
        <v>-0.17030885225933567</v>
      </c>
    </row>
    <row r="329" spans="1:3" x14ac:dyDescent="0.2">
      <c r="A329">
        <f t="shared" si="10"/>
        <v>-2.7279999999999989</v>
      </c>
      <c r="B329">
        <f t="shared" si="9"/>
        <v>-0.9303909020341784</v>
      </c>
      <c r="C329">
        <f t="shared" si="9"/>
        <v>-0.17002002131217675</v>
      </c>
    </row>
    <row r="330" spans="1:3" x14ac:dyDescent="0.2">
      <c r="A330">
        <f t="shared" si="10"/>
        <v>-2.7239999999999989</v>
      </c>
      <c r="B330">
        <f t="shared" si="9"/>
        <v>-0.93017864260485617</v>
      </c>
      <c r="C330">
        <f t="shared" si="9"/>
        <v>-0.16972942228604093</v>
      </c>
    </row>
    <row r="331" spans="1:3" x14ac:dyDescent="0.2">
      <c r="A331">
        <f t="shared" si="10"/>
        <v>-2.7199999999999989</v>
      </c>
      <c r="B331">
        <f t="shared" si="9"/>
        <v>-0.92996539728013972</v>
      </c>
      <c r="C331">
        <f t="shared" si="9"/>
        <v>-0.16943703855592507</v>
      </c>
    </row>
    <row r="332" spans="1:3" x14ac:dyDescent="0.2">
      <c r="A332">
        <f t="shared" si="10"/>
        <v>-2.7159999999999989</v>
      </c>
      <c r="B332">
        <f t="shared" ref="B332:D395" si="11">1/(POWER(B$8,2)*$A332)*SQRT(-POWER(B$8,2)+POWER($A332,2))</f>
        <v>-0.92975115985379708</v>
      </c>
      <c r="C332">
        <f t="shared" si="11"/>
        <v>-0.1691428532701581</v>
      </c>
    </row>
    <row r="333" spans="1:3" x14ac:dyDescent="0.2">
      <c r="A333">
        <f t="shared" ref="A333:A396" si="12">A332+B$3</f>
        <v>-2.7119999999999989</v>
      </c>
      <c r="B333">
        <f t="shared" si="11"/>
        <v>-0.92953592406990571</v>
      </c>
      <c r="C333">
        <f t="shared" si="11"/>
        <v>-0.16884684934615574</v>
      </c>
    </row>
    <row r="334" spans="1:3" x14ac:dyDescent="0.2">
      <c r="A334">
        <f t="shared" si="12"/>
        <v>-2.7079999999999989</v>
      </c>
      <c r="B334">
        <f t="shared" si="11"/>
        <v>-0.92931968362236683</v>
      </c>
      <c r="C334">
        <f t="shared" si="11"/>
        <v>-0.16854900946607171</v>
      </c>
    </row>
    <row r="335" spans="1:3" x14ac:dyDescent="0.2">
      <c r="A335">
        <f t="shared" si="12"/>
        <v>-2.7039999999999988</v>
      </c>
      <c r="B335">
        <f t="shared" si="11"/>
        <v>-0.92910243215441202</v>
      </c>
      <c r="C335">
        <f t="shared" si="11"/>
        <v>-0.16824931607234228</v>
      </c>
    </row>
    <row r="336" spans="1:3" x14ac:dyDescent="0.2">
      <c r="A336">
        <f t="shared" si="12"/>
        <v>-2.6999999999999988</v>
      </c>
      <c r="B336">
        <f t="shared" si="11"/>
        <v>-0.92888416325810741</v>
      </c>
      <c r="C336">
        <f t="shared" si="11"/>
        <v>-0.16794775136312079</v>
      </c>
    </row>
    <row r="337" spans="1:3" x14ac:dyDescent="0.2">
      <c r="A337">
        <f t="shared" si="12"/>
        <v>-2.6959999999999988</v>
      </c>
      <c r="B337">
        <f t="shared" si="11"/>
        <v>-0.92866487047384927</v>
      </c>
      <c r="C337">
        <f t="shared" si="11"/>
        <v>-0.16764429728759886</v>
      </c>
    </row>
    <row r="338" spans="1:3" x14ac:dyDescent="0.2">
      <c r="A338">
        <f t="shared" si="12"/>
        <v>-2.6919999999999988</v>
      </c>
      <c r="B338">
        <f t="shared" si="11"/>
        <v>-0.92844454728985415</v>
      </c>
      <c r="C338">
        <f t="shared" si="11"/>
        <v>-0.16733893554121096</v>
      </c>
    </row>
    <row r="339" spans="1:3" x14ac:dyDescent="0.2">
      <c r="A339">
        <f t="shared" si="12"/>
        <v>-2.6879999999999988</v>
      </c>
      <c r="B339">
        <f t="shared" si="11"/>
        <v>-0.92822318714164442</v>
      </c>
      <c r="C339">
        <f t="shared" si="11"/>
        <v>-0.16703164756071839</v>
      </c>
    </row>
    <row r="340" spans="1:3" x14ac:dyDescent="0.2">
      <c r="A340">
        <f t="shared" si="12"/>
        <v>-2.6839999999999988</v>
      </c>
      <c r="B340">
        <f t="shared" si="11"/>
        <v>-0.92800078341152636</v>
      </c>
      <c r="C340">
        <f t="shared" si="11"/>
        <v>-0.16672241451916908</v>
      </c>
    </row>
    <row r="341" spans="1:3" x14ac:dyDescent="0.2">
      <c r="A341">
        <f t="shared" si="12"/>
        <v>-2.6799999999999988</v>
      </c>
      <c r="B341">
        <f t="shared" si="11"/>
        <v>-0.9277773294280629</v>
      </c>
      <c r="C341">
        <f t="shared" si="11"/>
        <v>-0.16641121732072947</v>
      </c>
    </row>
    <row r="342" spans="1:3" x14ac:dyDescent="0.2">
      <c r="A342">
        <f t="shared" si="12"/>
        <v>-2.6759999999999988</v>
      </c>
      <c r="B342">
        <f t="shared" si="11"/>
        <v>-0.92755281846553939</v>
      </c>
      <c r="C342">
        <f t="shared" si="11"/>
        <v>-0.16609803659538397</v>
      </c>
    </row>
    <row r="343" spans="1:3" x14ac:dyDescent="0.2">
      <c r="A343">
        <f t="shared" si="12"/>
        <v>-2.6719999999999988</v>
      </c>
      <c r="B343">
        <f t="shared" si="11"/>
        <v>-0.92732724374342468</v>
      </c>
      <c r="C343">
        <f t="shared" si="11"/>
        <v>-0.16578285269349846</v>
      </c>
    </row>
    <row r="344" spans="1:3" x14ac:dyDescent="0.2">
      <c r="A344">
        <f t="shared" si="12"/>
        <v>-2.6679999999999988</v>
      </c>
      <c r="B344">
        <f t="shared" si="11"/>
        <v>-0.9271005984258226</v>
      </c>
      <c r="C344">
        <f t="shared" si="11"/>
        <v>-0.16546564568024266</v>
      </c>
    </row>
    <row r="345" spans="1:3" x14ac:dyDescent="0.2">
      <c r="A345">
        <f t="shared" si="12"/>
        <v>-2.6639999999999988</v>
      </c>
      <c r="B345">
        <f t="shared" si="11"/>
        <v>-0.92687287562092135</v>
      </c>
      <c r="C345">
        <f t="shared" si="11"/>
        <v>-0.16514639532986777</v>
      </c>
    </row>
    <row r="346" spans="1:3" x14ac:dyDescent="0.2">
      <c r="A346">
        <f t="shared" si="12"/>
        <v>-2.6599999999999988</v>
      </c>
      <c r="B346">
        <f t="shared" si="11"/>
        <v>-0.92664406838043201</v>
      </c>
      <c r="C346">
        <f t="shared" si="11"/>
        <v>-0.1648250811198336</v>
      </c>
    </row>
    <row r="347" spans="1:3" x14ac:dyDescent="0.2">
      <c r="A347">
        <f t="shared" si="12"/>
        <v>-2.6559999999999988</v>
      </c>
      <c r="B347">
        <f t="shared" si="11"/>
        <v>-0.9264141696990239</v>
      </c>
      <c r="C347">
        <f t="shared" si="11"/>
        <v>-0.1645016822247814</v>
      </c>
    </row>
    <row r="348" spans="1:3" x14ac:dyDescent="0.2">
      <c r="A348">
        <f t="shared" si="12"/>
        <v>-2.6519999999999988</v>
      </c>
      <c r="B348">
        <f t="shared" si="11"/>
        <v>-0.92618317251375015</v>
      </c>
      <c r="C348">
        <f t="shared" si="11"/>
        <v>-0.16417617751034647</v>
      </c>
    </row>
    <row r="349" spans="1:3" x14ac:dyDescent="0.2">
      <c r="A349">
        <f t="shared" si="12"/>
        <v>-2.6479999999999988</v>
      </c>
      <c r="B349">
        <f t="shared" si="11"/>
        <v>-0.9259510697034693</v>
      </c>
      <c r="C349">
        <f t="shared" si="11"/>
        <v>-0.16384854552680586</v>
      </c>
    </row>
    <row r="350" spans="1:3" x14ac:dyDescent="0.2">
      <c r="A350">
        <f t="shared" si="12"/>
        <v>-2.6439999999999988</v>
      </c>
      <c r="B350">
        <f t="shared" si="11"/>
        <v>-0.92571785408825757</v>
      </c>
      <c r="C350">
        <f t="shared" si="11"/>
        <v>-0.16351876450255518</v>
      </c>
    </row>
    <row r="351" spans="1:3" x14ac:dyDescent="0.2">
      <c r="A351">
        <f t="shared" si="12"/>
        <v>-2.6399999999999988</v>
      </c>
      <c r="B351">
        <f t="shared" si="11"/>
        <v>-0.92548351842881504</v>
      </c>
      <c r="C351">
        <f t="shared" si="11"/>
        <v>-0.16318681233740912</v>
      </c>
    </row>
    <row r="352" spans="1:3" x14ac:dyDescent="0.2">
      <c r="A352">
        <f t="shared" si="12"/>
        <v>-2.6359999999999988</v>
      </c>
      <c r="B352">
        <f t="shared" si="11"/>
        <v>-0.92524805542586619</v>
      </c>
      <c r="C352">
        <f t="shared" si="11"/>
        <v>-0.16285266659571979</v>
      </c>
    </row>
    <row r="353" spans="1:3" x14ac:dyDescent="0.2">
      <c r="A353">
        <f t="shared" si="12"/>
        <v>-2.6319999999999988</v>
      </c>
      <c r="B353">
        <f t="shared" si="11"/>
        <v>-0.92501145771954918</v>
      </c>
      <c r="C353">
        <f t="shared" si="11"/>
        <v>-0.16251630449930651</v>
      </c>
    </row>
    <row r="354" spans="1:3" x14ac:dyDescent="0.2">
      <c r="A354">
        <f t="shared" si="12"/>
        <v>-2.6279999999999988</v>
      </c>
      <c r="B354">
        <f t="shared" si="11"/>
        <v>-0.92477371788880258</v>
      </c>
      <c r="C354">
        <f t="shared" si="11"/>
        <v>-0.16217770292019068</v>
      </c>
    </row>
    <row r="355" spans="1:3" x14ac:dyDescent="0.2">
      <c r="A355">
        <f t="shared" si="12"/>
        <v>-2.6239999999999988</v>
      </c>
      <c r="B355">
        <f t="shared" si="11"/>
        <v>-0.92453482845074109</v>
      </c>
      <c r="C355">
        <f t="shared" si="11"/>
        <v>-0.16183683837312912</v>
      </c>
    </row>
    <row r="356" spans="1:3" x14ac:dyDescent="0.2">
      <c r="A356">
        <f t="shared" si="12"/>
        <v>-2.6199999999999988</v>
      </c>
      <c r="B356">
        <f t="shared" si="11"/>
        <v>-0.92429478186002589</v>
      </c>
      <c r="C356">
        <f t="shared" si="11"/>
        <v>-0.16149368700793906</v>
      </c>
    </row>
    <row r="357" spans="1:3" x14ac:dyDescent="0.2">
      <c r="A357">
        <f t="shared" si="12"/>
        <v>-2.6159999999999988</v>
      </c>
      <c r="B357">
        <f t="shared" si="11"/>
        <v>-0.92405357050822523</v>
      </c>
      <c r="C357">
        <f t="shared" si="11"/>
        <v>-0.16114822460160697</v>
      </c>
    </row>
    <row r="358" spans="1:3" x14ac:dyDescent="0.2">
      <c r="A358">
        <f t="shared" si="12"/>
        <v>-2.6119999999999988</v>
      </c>
      <c r="B358">
        <f t="shared" si="11"/>
        <v>-0.9238111867231702</v>
      </c>
      <c r="C358">
        <f t="shared" si="11"/>
        <v>-0.16080042655017446</v>
      </c>
    </row>
    <row r="359" spans="1:3" x14ac:dyDescent="0.2">
      <c r="A359">
        <f t="shared" si="12"/>
        <v>-2.6079999999999988</v>
      </c>
      <c r="B359">
        <f t="shared" si="11"/>
        <v>-0.92356762276829907</v>
      </c>
      <c r="C359">
        <f t="shared" si="11"/>
        <v>-0.16045026786039279</v>
      </c>
    </row>
    <row r="360" spans="1:3" x14ac:dyDescent="0.2">
      <c r="A360">
        <f t="shared" si="12"/>
        <v>-2.6039999999999988</v>
      </c>
      <c r="B360">
        <f t="shared" si="11"/>
        <v>-0.92332287084199649</v>
      </c>
      <c r="C360">
        <f t="shared" si="11"/>
        <v>-0.16009772314113802</v>
      </c>
    </row>
    <row r="361" spans="1:3" x14ac:dyDescent="0.2">
      <c r="A361">
        <f t="shared" si="12"/>
        <v>-2.5999999999999988</v>
      </c>
      <c r="B361">
        <f t="shared" si="11"/>
        <v>-0.92307692307692302</v>
      </c>
      <c r="C361">
        <f t="shared" si="11"/>
        <v>-0.15974276659457826</v>
      </c>
    </row>
    <row r="362" spans="1:3" x14ac:dyDescent="0.2">
      <c r="A362">
        <f t="shared" si="12"/>
        <v>-2.5959999999999988</v>
      </c>
      <c r="B362">
        <f t="shared" si="11"/>
        <v>-0.92282977153933787</v>
      </c>
      <c r="C362">
        <f t="shared" si="11"/>
        <v>-0.15938537200708414</v>
      </c>
    </row>
    <row r="363" spans="1:3" x14ac:dyDescent="0.2">
      <c r="A363">
        <f t="shared" si="12"/>
        <v>-2.5919999999999987</v>
      </c>
      <c r="B363">
        <f t="shared" si="11"/>
        <v>-0.92258140822841095</v>
      </c>
      <c r="C363">
        <f t="shared" si="11"/>
        <v>-0.159025512739873</v>
      </c>
    </row>
    <row r="364" spans="1:3" x14ac:dyDescent="0.2">
      <c r="A364">
        <f t="shared" si="12"/>
        <v>-2.5879999999999987</v>
      </c>
      <c r="B364">
        <f t="shared" si="11"/>
        <v>-0.92233182507552969</v>
      </c>
      <c r="C364">
        <f t="shared" si="11"/>
        <v>-0.15866316171937742</v>
      </c>
    </row>
    <row r="365" spans="1:3" x14ac:dyDescent="0.2">
      <c r="A365">
        <f t="shared" si="12"/>
        <v>-2.5839999999999987</v>
      </c>
      <c r="B365">
        <f t="shared" si="11"/>
        <v>-0.92208101394359299</v>
      </c>
      <c r="C365">
        <f t="shared" si="11"/>
        <v>-0.15829829142732757</v>
      </c>
    </row>
    <row r="366" spans="1:3" x14ac:dyDescent="0.2">
      <c r="A366">
        <f t="shared" si="12"/>
        <v>-2.5799999999999987</v>
      </c>
      <c r="B366">
        <f t="shared" si="11"/>
        <v>-0.92182896662630165</v>
      </c>
      <c r="C366">
        <f t="shared" si="11"/>
        <v>-0.15793087389053737</v>
      </c>
    </row>
    <row r="367" spans="1:3" x14ac:dyDescent="0.2">
      <c r="A367">
        <f t="shared" si="12"/>
        <v>-2.5759999999999987</v>
      </c>
      <c r="B367">
        <f t="shared" si="11"/>
        <v>-0.92157567484743563</v>
      </c>
      <c r="C367">
        <f t="shared" si="11"/>
        <v>-0.15756088067038276</v>
      </c>
    </row>
    <row r="368" spans="1:3" x14ac:dyDescent="0.2">
      <c r="A368">
        <f t="shared" si="12"/>
        <v>-2.5719999999999987</v>
      </c>
      <c r="B368">
        <f t="shared" si="11"/>
        <v>-0.92132113026012408</v>
      </c>
      <c r="C368">
        <f t="shared" si="11"/>
        <v>-0.15718828285196107</v>
      </c>
    </row>
    <row r="369" spans="1:3" x14ac:dyDescent="0.2">
      <c r="A369">
        <f t="shared" si="12"/>
        <v>-2.5679999999999987</v>
      </c>
      <c r="B369">
        <f t="shared" si="11"/>
        <v>-0.92106532444610678</v>
      </c>
      <c r="C369">
        <f t="shared" si="11"/>
        <v>-0.15681305103291923</v>
      </c>
    </row>
    <row r="370" spans="1:3" x14ac:dyDescent="0.2">
      <c r="A370">
        <f t="shared" si="12"/>
        <v>-2.5639999999999987</v>
      </c>
      <c r="B370">
        <f t="shared" si="11"/>
        <v>-0.92080824891498514</v>
      </c>
      <c r="C370">
        <f t="shared" si="11"/>
        <v>-0.15643515531193822</v>
      </c>
    </row>
    <row r="371" spans="1:3" x14ac:dyDescent="0.2">
      <c r="A371">
        <f t="shared" si="12"/>
        <v>-2.5599999999999987</v>
      </c>
      <c r="B371">
        <f t="shared" si="11"/>
        <v>-0.92054989510346485</v>
      </c>
      <c r="C371">
        <f t="shared" si="11"/>
        <v>-0.15605456527686065</v>
      </c>
    </row>
    <row r="372" spans="1:3" x14ac:dyDescent="0.2">
      <c r="A372">
        <f t="shared" si="12"/>
        <v>-2.5559999999999987</v>
      </c>
      <c r="B372">
        <f t="shared" si="11"/>
        <v>-0.92029025437458856</v>
      </c>
      <c r="C372">
        <f t="shared" si="11"/>
        <v>-0.15567124999244783</v>
      </c>
    </row>
    <row r="373" spans="1:3" x14ac:dyDescent="0.2">
      <c r="A373">
        <f t="shared" si="12"/>
        <v>-2.5519999999999987</v>
      </c>
      <c r="B373">
        <f t="shared" si="11"/>
        <v>-0.92002931801695897</v>
      </c>
      <c r="C373">
        <f t="shared" si="11"/>
        <v>-0.1552851779877514</v>
      </c>
    </row>
    <row r="374" spans="1:3" x14ac:dyDescent="0.2">
      <c r="A374">
        <f t="shared" si="12"/>
        <v>-2.5479999999999987</v>
      </c>
      <c r="B374">
        <f t="shared" si="11"/>
        <v>-0.91976707724395212</v>
      </c>
      <c r="C374">
        <f t="shared" si="11"/>
        <v>-0.15489631724308534</v>
      </c>
    </row>
    <row r="375" spans="1:3" x14ac:dyDescent="0.2">
      <c r="A375">
        <f t="shared" si="12"/>
        <v>-2.5439999999999987</v>
      </c>
      <c r="B375">
        <f t="shared" si="11"/>
        <v>-0.91950352319292084</v>
      </c>
      <c r="C375">
        <f t="shared" si="11"/>
        <v>-0.15450463517658158</v>
      </c>
    </row>
    <row r="376" spans="1:3" x14ac:dyDescent="0.2">
      <c r="A376">
        <f t="shared" si="12"/>
        <v>-2.5399999999999987</v>
      </c>
      <c r="B376">
        <f t="shared" si="11"/>
        <v>-0.91923864692438817</v>
      </c>
      <c r="C376">
        <f t="shared" si="11"/>
        <v>-0.15411009863031352</v>
      </c>
    </row>
    <row r="377" spans="1:3" x14ac:dyDescent="0.2">
      <c r="A377">
        <f t="shared" si="12"/>
        <v>-2.5359999999999987</v>
      </c>
      <c r="B377">
        <f t="shared" si="11"/>
        <v>-0.91897243942123019</v>
      </c>
      <c r="C377">
        <f t="shared" si="11"/>
        <v>-0.15371267385596948</v>
      </c>
    </row>
    <row r="378" spans="1:3" x14ac:dyDescent="0.2">
      <c r="A378">
        <f t="shared" si="12"/>
        <v>-2.5319999999999987</v>
      </c>
      <c r="B378">
        <f t="shared" si="11"/>
        <v>-0.9187048915878494</v>
      </c>
      <c r="C378">
        <f t="shared" si="11"/>
        <v>-0.15331232650005841</v>
      </c>
    </row>
    <row r="379" spans="1:3" x14ac:dyDescent="0.2">
      <c r="A379">
        <f t="shared" si="12"/>
        <v>-2.5279999999999987</v>
      </c>
      <c r="B379">
        <f t="shared" si="11"/>
        <v>-0.91843599424933653</v>
      </c>
      <c r="C379">
        <f t="shared" si="11"/>
        <v>-0.15290902158862885</v>
      </c>
    </row>
    <row r="380" spans="1:3" x14ac:dyDescent="0.2">
      <c r="A380">
        <f t="shared" si="12"/>
        <v>-2.5239999999999987</v>
      </c>
      <c r="B380">
        <f t="shared" si="11"/>
        <v>-0.91816573815062186</v>
      </c>
      <c r="C380">
        <f t="shared" si="11"/>
        <v>-0.15250272351148028</v>
      </c>
    </row>
    <row r="381" spans="1:3" x14ac:dyDescent="0.2">
      <c r="A381">
        <f t="shared" si="12"/>
        <v>-2.5199999999999987</v>
      </c>
      <c r="B381">
        <f t="shared" si="11"/>
        <v>-0.91789411395561638</v>
      </c>
      <c r="C381">
        <f t="shared" si="11"/>
        <v>-0.15209339600584748</v>
      </c>
    </row>
    <row r="382" spans="1:3" x14ac:dyDescent="0.2">
      <c r="A382">
        <f t="shared" si="12"/>
        <v>-2.5159999999999987</v>
      </c>
      <c r="B382">
        <f t="shared" si="11"/>
        <v>-0.91762111224634224</v>
      </c>
      <c r="C382">
        <f t="shared" si="11"/>
        <v>-0.15168100213953467</v>
      </c>
    </row>
    <row r="383" spans="1:3" x14ac:dyDescent="0.2">
      <c r="A383">
        <f t="shared" si="12"/>
        <v>-2.5119999999999987</v>
      </c>
      <c r="B383">
        <f t="shared" si="11"/>
        <v>-0.91734672352204916</v>
      </c>
      <c r="C383">
        <f t="shared" si="11"/>
        <v>-0.15126550429347649</v>
      </c>
    </row>
    <row r="384" spans="1:3" x14ac:dyDescent="0.2">
      <c r="A384">
        <f t="shared" si="12"/>
        <v>-2.5079999999999987</v>
      </c>
      <c r="B384">
        <f t="shared" si="11"/>
        <v>-0.9170709381983243</v>
      </c>
      <c r="C384">
        <f t="shared" si="11"/>
        <v>-0.1508468641437026</v>
      </c>
    </row>
    <row r="385" spans="1:3" x14ac:dyDescent="0.2">
      <c r="A385">
        <f t="shared" si="12"/>
        <v>-2.5039999999999987</v>
      </c>
      <c r="B385">
        <f t="shared" si="11"/>
        <v>-0.91679374660618562</v>
      </c>
      <c r="C385">
        <f t="shared" si="11"/>
        <v>-0.15042504264267881</v>
      </c>
    </row>
    <row r="386" spans="1:3" x14ac:dyDescent="0.2">
      <c r="A386">
        <f t="shared" si="12"/>
        <v>-2.4999999999999987</v>
      </c>
      <c r="B386">
        <f t="shared" si="11"/>
        <v>-0.91651513899116788</v>
      </c>
      <c r="C386">
        <f t="shared" si="11"/>
        <v>-0.14999999999999983</v>
      </c>
    </row>
    <row r="387" spans="1:3" x14ac:dyDescent="0.2">
      <c r="A387">
        <f t="shared" si="12"/>
        <v>-2.4959999999999987</v>
      </c>
      <c r="B387">
        <f t="shared" si="11"/>
        <v>-0.91623510551239351</v>
      </c>
      <c r="C387">
        <f t="shared" si="11"/>
        <v>-0.14957169566240369</v>
      </c>
    </row>
    <row r="388" spans="1:3" x14ac:dyDescent="0.2">
      <c r="A388">
        <f t="shared" si="12"/>
        <v>-2.4919999999999987</v>
      </c>
      <c r="B388">
        <f t="shared" si="11"/>
        <v>-0.9159536362416334</v>
      </c>
      <c r="C388">
        <f t="shared" si="11"/>
        <v>-0.14914008829307968</v>
      </c>
    </row>
    <row r="389" spans="1:3" x14ac:dyDescent="0.2">
      <c r="A389">
        <f t="shared" si="12"/>
        <v>-2.4879999999999987</v>
      </c>
      <c r="B389">
        <f t="shared" si="11"/>
        <v>-0.9156707211623546</v>
      </c>
      <c r="C389">
        <f t="shared" si="11"/>
        <v>-0.14870513575023783</v>
      </c>
    </row>
    <row r="390" spans="1:3" x14ac:dyDescent="0.2">
      <c r="A390">
        <f t="shared" si="12"/>
        <v>-2.4839999999999987</v>
      </c>
      <c r="B390">
        <f t="shared" si="11"/>
        <v>-0.91538635016875647</v>
      </c>
      <c r="C390">
        <f t="shared" si="11"/>
        <v>-0.14826679506490748</v>
      </c>
    </row>
    <row r="391" spans="1:3" x14ac:dyDescent="0.2">
      <c r="A391">
        <f t="shared" si="12"/>
        <v>-2.4799999999999986</v>
      </c>
      <c r="B391">
        <f t="shared" si="11"/>
        <v>-0.91510051306479223</v>
      </c>
      <c r="C391">
        <f t="shared" si="11"/>
        <v>-0.14782502241793016</v>
      </c>
    </row>
    <row r="392" spans="1:3" x14ac:dyDescent="0.2">
      <c r="A392">
        <f t="shared" si="12"/>
        <v>-2.4759999999999986</v>
      </c>
      <c r="B392">
        <f t="shared" si="11"/>
        <v>-0.91481319956318141</v>
      </c>
      <c r="C392">
        <f t="shared" si="11"/>
        <v>-0.14737977311611078</v>
      </c>
    </row>
    <row r="393" spans="1:3" x14ac:dyDescent="0.2">
      <c r="A393">
        <f t="shared" si="12"/>
        <v>-2.4719999999999986</v>
      </c>
      <c r="B393">
        <f t="shared" si="11"/>
        <v>-0.91452439928440454</v>
      </c>
      <c r="C393">
        <f t="shared" si="11"/>
        <v>-0.14693100156748815</v>
      </c>
    </row>
    <row r="394" spans="1:3" x14ac:dyDescent="0.2">
      <c r="A394">
        <f t="shared" si="12"/>
        <v>-2.4679999999999986</v>
      </c>
      <c r="B394">
        <f t="shared" si="11"/>
        <v>-0.91423410175568853</v>
      </c>
      <c r="C394">
        <f t="shared" si="11"/>
        <v>-0.14647866125568504</v>
      </c>
    </row>
    <row r="395" spans="1:3" x14ac:dyDescent="0.2">
      <c r="A395">
        <f t="shared" si="12"/>
        <v>-2.4639999999999986</v>
      </c>
      <c r="B395">
        <f t="shared" si="11"/>
        <v>-0.91394229640997804</v>
      </c>
      <c r="C395">
        <f t="shared" si="11"/>
        <v>-0.14602270471329482</v>
      </c>
    </row>
    <row r="396" spans="1:3" x14ac:dyDescent="0.2">
      <c r="A396">
        <f t="shared" si="12"/>
        <v>-2.4599999999999986</v>
      </c>
      <c r="B396">
        <f t="shared" ref="B396:D459" si="13">1/(POWER(B$8,2)*$A396)*SQRT(-POWER(B$8,2)+POWER($A396,2))</f>
        <v>-0.91364897258489064</v>
      </c>
      <c r="C396">
        <f t="shared" si="13"/>
        <v>-0.145563083494259</v>
      </c>
    </row>
    <row r="397" spans="1:3" x14ac:dyDescent="0.2">
      <c r="A397">
        <f t="shared" ref="A397:A460" si="14">A396+B$3</f>
        <v>-2.4559999999999986</v>
      </c>
      <c r="B397">
        <f t="shared" si="13"/>
        <v>-0.91335411952166157</v>
      </c>
      <c r="C397">
        <f t="shared" si="13"/>
        <v>-0.1450997481451895</v>
      </c>
    </row>
    <row r="398" spans="1:3" x14ac:dyDescent="0.2">
      <c r="A398">
        <f t="shared" si="14"/>
        <v>-2.4519999999999986</v>
      </c>
      <c r="B398">
        <f t="shared" si="13"/>
        <v>-0.91305772636407223</v>
      </c>
      <c r="C398">
        <f t="shared" si="13"/>
        <v>-0.1446326481755838</v>
      </c>
    </row>
    <row r="399" spans="1:3" x14ac:dyDescent="0.2">
      <c r="A399">
        <f t="shared" si="14"/>
        <v>-2.4479999999999986</v>
      </c>
      <c r="B399">
        <f t="shared" si="13"/>
        <v>-0.9127597821573652</v>
      </c>
      <c r="C399">
        <f t="shared" si="13"/>
        <v>-0.14416173202688073</v>
      </c>
    </row>
    <row r="400" spans="1:3" x14ac:dyDescent="0.2">
      <c r="A400">
        <f t="shared" si="14"/>
        <v>-2.4439999999999986</v>
      </c>
      <c r="B400">
        <f t="shared" si="13"/>
        <v>-0.9124602758471454</v>
      </c>
      <c r="C400">
        <f t="shared" si="13"/>
        <v>-0.14368694704030086</v>
      </c>
    </row>
    <row r="401" spans="1:3" x14ac:dyDescent="0.2">
      <c r="A401">
        <f t="shared" si="14"/>
        <v>-2.4399999999999986</v>
      </c>
      <c r="B401">
        <f t="shared" si="13"/>
        <v>-0.91215919627826592</v>
      </c>
      <c r="C401">
        <f t="shared" si="13"/>
        <v>-0.14320823942341088</v>
      </c>
    </row>
    <row r="402" spans="1:3" x14ac:dyDescent="0.2">
      <c r="A402">
        <f t="shared" si="14"/>
        <v>-2.4359999999999986</v>
      </c>
      <c r="B402">
        <f t="shared" si="13"/>
        <v>-0.91185653219369756</v>
      </c>
      <c r="C402">
        <f t="shared" si="13"/>
        <v>-0.14272555421535044</v>
      </c>
    </row>
    <row r="403" spans="1:3" x14ac:dyDescent="0.2">
      <c r="A403">
        <f t="shared" si="14"/>
        <v>-2.4319999999999986</v>
      </c>
      <c r="B403">
        <f t="shared" si="13"/>
        <v>-0.91155227223338664</v>
      </c>
      <c r="C403">
        <f t="shared" si="13"/>
        <v>-0.14223883525065356</v>
      </c>
    </row>
    <row r="404" spans="1:3" x14ac:dyDescent="0.2">
      <c r="A404">
        <f t="shared" si="14"/>
        <v>-2.4279999999999986</v>
      </c>
      <c r="B404">
        <f t="shared" si="13"/>
        <v>-0.91124640493309417</v>
      </c>
      <c r="C404">
        <f t="shared" si="13"/>
        <v>-0.14174802512159451</v>
      </c>
    </row>
    <row r="405" spans="1:3" x14ac:dyDescent="0.2">
      <c r="A405">
        <f t="shared" si="14"/>
        <v>-2.4239999999999986</v>
      </c>
      <c r="B405">
        <f t="shared" si="13"/>
        <v>-0.9109389187232213</v>
      </c>
      <c r="C405">
        <f t="shared" si="13"/>
        <v>-0.14125306513898342</v>
      </c>
    </row>
    <row r="406" spans="1:3" x14ac:dyDescent="0.2">
      <c r="A406">
        <f t="shared" si="14"/>
        <v>-2.4199999999999986</v>
      </c>
      <c r="B406">
        <f t="shared" si="13"/>
        <v>-0.91062980192761767</v>
      </c>
      <c r="C406">
        <f t="shared" si="13"/>
        <v>-0.14075389529133123</v>
      </c>
    </row>
    <row r="407" spans="1:3" x14ac:dyDescent="0.2">
      <c r="A407">
        <f t="shared" si="14"/>
        <v>-2.4159999999999986</v>
      </c>
      <c r="B407">
        <f t="shared" si="13"/>
        <v>-0.91031904276237463</v>
      </c>
      <c r="C407">
        <f t="shared" si="13"/>
        <v>-0.14025045420230028</v>
      </c>
    </row>
    <row r="408" spans="1:3" x14ac:dyDescent="0.2">
      <c r="A408">
        <f t="shared" si="14"/>
        <v>-2.4119999999999986</v>
      </c>
      <c r="B408">
        <f t="shared" si="13"/>
        <v>-0.91000662933460186</v>
      </c>
      <c r="C408">
        <f t="shared" si="13"/>
        <v>-0.13974267908635107</v>
      </c>
    </row>
    <row r="409" spans="1:3" x14ac:dyDescent="0.2">
      <c r="A409">
        <f t="shared" si="14"/>
        <v>-2.4079999999999986</v>
      </c>
      <c r="B409">
        <f t="shared" si="13"/>
        <v>-0.90969254964118684</v>
      </c>
      <c r="C409">
        <f t="shared" si="13"/>
        <v>-0.13923050570248902</v>
      </c>
    </row>
    <row r="410" spans="1:3" x14ac:dyDescent="0.2">
      <c r="A410">
        <f t="shared" si="14"/>
        <v>-2.4039999999999986</v>
      </c>
      <c r="B410">
        <f t="shared" si="13"/>
        <v>-0.9093767915675377</v>
      </c>
      <c r="C410">
        <f t="shared" si="13"/>
        <v>-0.13871386830601068</v>
      </c>
    </row>
    <row r="411" spans="1:3" x14ac:dyDescent="0.2">
      <c r="A411">
        <f t="shared" si="14"/>
        <v>-2.3999999999999986</v>
      </c>
      <c r="B411">
        <f t="shared" si="13"/>
        <v>-0.90905934288630952</v>
      </c>
      <c r="C411">
        <f t="shared" si="13"/>
        <v>-0.13819269959814148</v>
      </c>
    </row>
    <row r="412" spans="1:3" x14ac:dyDescent="0.2">
      <c r="A412">
        <f t="shared" si="14"/>
        <v>-2.3959999999999986</v>
      </c>
      <c r="B412">
        <f t="shared" si="13"/>
        <v>-0.90874019125611127</v>
      </c>
      <c r="C412">
        <f t="shared" si="13"/>
        <v>-0.13766693067344984</v>
      </c>
    </row>
    <row r="413" spans="1:3" x14ac:dyDescent="0.2">
      <c r="A413">
        <f t="shared" si="14"/>
        <v>-2.3919999999999986</v>
      </c>
      <c r="B413">
        <f t="shared" si="13"/>
        <v>-0.90841932422019844</v>
      </c>
      <c r="C413">
        <f t="shared" si="13"/>
        <v>-0.13713649096491601</v>
      </c>
    </row>
    <row r="414" spans="1:3" x14ac:dyDescent="0.2">
      <c r="A414">
        <f t="shared" si="14"/>
        <v>-2.3879999999999986</v>
      </c>
      <c r="B414">
        <f t="shared" si="13"/>
        <v>-0.9080967292051435</v>
      </c>
      <c r="C414">
        <f t="shared" si="13"/>
        <v>-0.13660130818652477</v>
      </c>
    </row>
    <row r="415" spans="1:3" x14ac:dyDescent="0.2">
      <c r="A415">
        <f t="shared" si="14"/>
        <v>-2.3839999999999986</v>
      </c>
      <c r="B415">
        <f t="shared" si="13"/>
        <v>-0.90777239351949135</v>
      </c>
      <c r="C415">
        <f t="shared" si="13"/>
        <v>-0.13606130827324336</v>
      </c>
    </row>
    <row r="416" spans="1:3" x14ac:dyDescent="0.2">
      <c r="A416">
        <f t="shared" si="14"/>
        <v>-2.3799999999999986</v>
      </c>
      <c r="B416">
        <f t="shared" si="13"/>
        <v>-0.90744630435239459</v>
      </c>
      <c r="C416">
        <f t="shared" si="13"/>
        <v>-0.13551641531823627</v>
      </c>
    </row>
    <row r="417" spans="1:3" x14ac:dyDescent="0.2">
      <c r="A417">
        <f t="shared" si="14"/>
        <v>-2.3759999999999986</v>
      </c>
      <c r="B417">
        <f t="shared" si="13"/>
        <v>-0.90711844877223025</v>
      </c>
      <c r="C417">
        <f t="shared" si="13"/>
        <v>-0.13496655150715783</v>
      </c>
    </row>
    <row r="418" spans="1:3" x14ac:dyDescent="0.2">
      <c r="A418">
        <f t="shared" si="14"/>
        <v>-2.3719999999999986</v>
      </c>
      <c r="B418">
        <f t="shared" si="13"/>
        <v>-0.9067888137251966</v>
      </c>
      <c r="C418">
        <f t="shared" si="13"/>
        <v>-0.13441163704935435</v>
      </c>
    </row>
    <row r="419" spans="1:3" x14ac:dyDescent="0.2">
      <c r="A419">
        <f t="shared" si="14"/>
        <v>-2.3679999999999986</v>
      </c>
      <c r="B419">
        <f t="shared" si="13"/>
        <v>-0.90645738603389281</v>
      </c>
      <c r="C419">
        <f t="shared" si="13"/>
        <v>-0.13385159010579392</v>
      </c>
    </row>
    <row r="420" spans="1:3" x14ac:dyDescent="0.2">
      <c r="A420">
        <f t="shared" si="14"/>
        <v>-2.3639999999999985</v>
      </c>
      <c r="B420">
        <f t="shared" si="13"/>
        <v>-0.90612415239587518</v>
      </c>
      <c r="C420">
        <f t="shared" si="13"/>
        <v>-0.13328632671352963</v>
      </c>
    </row>
    <row r="421" spans="1:3" x14ac:dyDescent="0.2">
      <c r="A421">
        <f t="shared" si="14"/>
        <v>-2.3599999999999985</v>
      </c>
      <c r="B421">
        <f t="shared" si="13"/>
        <v>-0.90578909938219565</v>
      </c>
      <c r="C421">
        <f t="shared" si="13"/>
        <v>-0.13271576070648983</v>
      </c>
    </row>
    <row r="422" spans="1:3" x14ac:dyDescent="0.2">
      <c r="A422">
        <f t="shared" si="14"/>
        <v>-2.3559999999999985</v>
      </c>
      <c r="B422">
        <f t="shared" si="13"/>
        <v>-0.90545221343592008</v>
      </c>
      <c r="C422">
        <f t="shared" si="13"/>
        <v>-0.13213980363237157</v>
      </c>
    </row>
    <row r="423" spans="1:3" x14ac:dyDescent="0.2">
      <c r="A423">
        <f t="shared" si="14"/>
        <v>-2.3519999999999985</v>
      </c>
      <c r="B423">
        <f t="shared" si="13"/>
        <v>-0.90511348087062338</v>
      </c>
      <c r="C423">
        <f t="shared" si="13"/>
        <v>-0.13155836466539922</v>
      </c>
    </row>
    <row r="424" spans="1:3" x14ac:dyDescent="0.2">
      <c r="A424">
        <f t="shared" si="14"/>
        <v>-2.3479999999999985</v>
      </c>
      <c r="B424">
        <f t="shared" si="13"/>
        <v>-0.90477288786886678</v>
      </c>
      <c r="C424">
        <f t="shared" si="13"/>
        <v>-0.13097135051469161</v>
      </c>
    </row>
    <row r="425" spans="1:3" x14ac:dyDescent="0.2">
      <c r="A425">
        <f t="shared" si="14"/>
        <v>-2.3439999999999985</v>
      </c>
      <c r="B425">
        <f t="shared" si="13"/>
        <v>-0.90443042048064892</v>
      </c>
      <c r="C425">
        <f t="shared" si="13"/>
        <v>-0.1303786653279625</v>
      </c>
    </row>
    <row r="426" spans="1:3" x14ac:dyDescent="0.2">
      <c r="A426">
        <f t="shared" si="14"/>
        <v>-2.3399999999999985</v>
      </c>
      <c r="B426">
        <f t="shared" si="13"/>
        <v>-0.9040860646218406</v>
      </c>
      <c r="C426">
        <f t="shared" si="13"/>
        <v>-0.12978021059025802</v>
      </c>
    </row>
    <row r="427" spans="1:3" x14ac:dyDescent="0.2">
      <c r="A427">
        <f t="shared" si="14"/>
        <v>-2.3359999999999985</v>
      </c>
      <c r="B427">
        <f t="shared" si="13"/>
        <v>-0.90373980607259263</v>
      </c>
      <c r="C427">
        <f t="shared" si="13"/>
        <v>-0.12917588501741276</v>
      </c>
    </row>
    <row r="428" spans="1:3" x14ac:dyDescent="0.2">
      <c r="A428">
        <f t="shared" si="14"/>
        <v>-2.3319999999999985</v>
      </c>
      <c r="B428">
        <f t="shared" si="13"/>
        <v>-0.90339163047572368</v>
      </c>
      <c r="C428">
        <f t="shared" si="13"/>
        <v>-0.12856558444388078</v>
      </c>
    </row>
    <row r="429" spans="1:3" x14ac:dyDescent="0.2">
      <c r="A429">
        <f t="shared" si="14"/>
        <v>-2.3279999999999985</v>
      </c>
      <c r="B429">
        <f t="shared" si="13"/>
        <v>-0.90304152333508392</v>
      </c>
      <c r="C429">
        <f t="shared" si="13"/>
        <v>-0.127949201704572</v>
      </c>
    </row>
    <row r="430" spans="1:3" x14ac:dyDescent="0.2">
      <c r="A430">
        <f t="shared" si="14"/>
        <v>-2.3239999999999985</v>
      </c>
      <c r="B430">
        <f t="shared" si="13"/>
        <v>-0.90268947001389566</v>
      </c>
      <c r="C430">
        <f t="shared" si="13"/>
        <v>-0.12732662651029439</v>
      </c>
    </row>
    <row r="431" spans="1:3" x14ac:dyDescent="0.2">
      <c r="A431">
        <f t="shared" si="14"/>
        <v>-2.3199999999999985</v>
      </c>
      <c r="B431">
        <f t="shared" si="13"/>
        <v>-0.9023354557330705</v>
      </c>
      <c r="C431">
        <f t="shared" si="13"/>
        <v>-0.12669774531637104</v>
      </c>
    </row>
    <row r="432" spans="1:3" x14ac:dyDescent="0.2">
      <c r="A432">
        <f t="shared" si="14"/>
        <v>-2.3159999999999985</v>
      </c>
      <c r="B432">
        <f t="shared" si="13"/>
        <v>-0.90197946556950126</v>
      </c>
      <c r="C432">
        <f t="shared" si="13"/>
        <v>-0.12606244118396556</v>
      </c>
    </row>
    <row r="433" spans="1:3" x14ac:dyDescent="0.2">
      <c r="A433">
        <f t="shared" si="14"/>
        <v>-2.3119999999999985</v>
      </c>
      <c r="B433">
        <f t="shared" si="13"/>
        <v>-0.90162148445433055</v>
      </c>
      <c r="C433">
        <f t="shared" si="13"/>
        <v>-0.12542059363361208</v>
      </c>
    </row>
    <row r="434" spans="1:3" x14ac:dyDescent="0.2">
      <c r="A434">
        <f t="shared" si="14"/>
        <v>-2.3079999999999985</v>
      </c>
      <c r="B434">
        <f t="shared" si="13"/>
        <v>-0.90126149717119353</v>
      </c>
      <c r="C434">
        <f t="shared" si="13"/>
        <v>-0.12477207849040323</v>
      </c>
    </row>
    <row r="435" spans="1:3" x14ac:dyDescent="0.2">
      <c r="A435">
        <f t="shared" si="14"/>
        <v>-2.3039999999999985</v>
      </c>
      <c r="B435">
        <f t="shared" si="13"/>
        <v>-0.90089948835443556</v>
      </c>
      <c r="C435">
        <f t="shared" si="13"/>
        <v>-0.1241167677202437</v>
      </c>
    </row>
    <row r="436" spans="1:3" x14ac:dyDescent="0.2">
      <c r="A436">
        <f t="shared" si="14"/>
        <v>-2.2999999999999985</v>
      </c>
      <c r="B436">
        <f t="shared" si="13"/>
        <v>-0.90053544248730322</v>
      </c>
      <c r="C436">
        <f t="shared" si="13"/>
        <v>-0.12345452925652742</v>
      </c>
    </row>
    <row r="437" spans="1:3" x14ac:dyDescent="0.2">
      <c r="A437">
        <f t="shared" si="14"/>
        <v>-2.2959999999999985</v>
      </c>
      <c r="B437">
        <f t="shared" si="13"/>
        <v>-0.90016934390011072</v>
      </c>
      <c r="C437">
        <f t="shared" si="13"/>
        <v>-0.12278522681653915</v>
      </c>
    </row>
    <row r="438" spans="1:3" x14ac:dyDescent="0.2">
      <c r="A438">
        <f t="shared" si="14"/>
        <v>-2.2919999999999985</v>
      </c>
      <c r="B438">
        <f t="shared" si="13"/>
        <v>-0.89980117676837712</v>
      </c>
      <c r="C438">
        <f t="shared" si="13"/>
        <v>-0.12210871970682145</v>
      </c>
    </row>
    <row r="439" spans="1:3" x14ac:dyDescent="0.2">
      <c r="A439">
        <f t="shared" si="14"/>
        <v>-2.2879999999999985</v>
      </c>
      <c r="B439">
        <f t="shared" si="13"/>
        <v>-0.89943092511093881</v>
      </c>
      <c r="C439">
        <f t="shared" si="13"/>
        <v>-0.12142486261668044</v>
      </c>
    </row>
    <row r="440" spans="1:3" x14ac:dyDescent="0.2">
      <c r="A440">
        <f t="shared" si="14"/>
        <v>-2.2839999999999985</v>
      </c>
      <c r="B440">
        <f t="shared" si="13"/>
        <v>-0.89905857278803125</v>
      </c>
      <c r="C440">
        <f t="shared" si="13"/>
        <v>-0.12073350539892785</v>
      </c>
    </row>
    <row r="441" spans="1:3" x14ac:dyDescent="0.2">
      <c r="A441">
        <f t="shared" si="14"/>
        <v>-2.2799999999999985</v>
      </c>
      <c r="B441">
        <f t="shared" si="13"/>
        <v>-0.89868410349934702</v>
      </c>
      <c r="C441">
        <f t="shared" si="13"/>
        <v>-0.12003449283687702</v>
      </c>
    </row>
    <row r="442" spans="1:3" x14ac:dyDescent="0.2">
      <c r="A442">
        <f t="shared" si="14"/>
        <v>-2.2759999999999985</v>
      </c>
      <c r="B442">
        <f t="shared" si="13"/>
        <v>-0.8983075007820599</v>
      </c>
      <c r="C442">
        <f t="shared" si="13"/>
        <v>-0.11932766439651653</v>
      </c>
    </row>
    <row r="443" spans="1:3" x14ac:dyDescent="0.2">
      <c r="A443">
        <f t="shared" si="14"/>
        <v>-2.2719999999999985</v>
      </c>
      <c r="B443">
        <f t="shared" si="13"/>
        <v>-0.89792874800882405</v>
      </c>
      <c r="C443">
        <f t="shared" si="13"/>
        <v>-0.11861285396268617</v>
      </c>
    </row>
    <row r="444" spans="1:3" x14ac:dyDescent="0.2">
      <c r="A444">
        <f t="shared" si="14"/>
        <v>-2.2679999999999985</v>
      </c>
      <c r="B444">
        <f t="shared" si="13"/>
        <v>-0.89754782838574032</v>
      </c>
      <c r="C444">
        <f t="shared" si="13"/>
        <v>-0.11788988955796656</v>
      </c>
    </row>
    <row r="445" spans="1:3" x14ac:dyDescent="0.2">
      <c r="A445">
        <f t="shared" si="14"/>
        <v>-2.2639999999999985</v>
      </c>
      <c r="B445">
        <f t="shared" si="13"/>
        <v>-0.89716472495029531</v>
      </c>
      <c r="C445">
        <f t="shared" si="13"/>
        <v>-0.11715859304286956</v>
      </c>
    </row>
    <row r="446" spans="1:3" x14ac:dyDescent="0.2">
      <c r="A446">
        <f t="shared" si="14"/>
        <v>-2.2599999999999985</v>
      </c>
      <c r="B446">
        <f t="shared" si="13"/>
        <v>-0.89677942056926729</v>
      </c>
      <c r="C446">
        <f t="shared" si="13"/>
        <v>-0.11641877979577728</v>
      </c>
    </row>
    <row r="447" spans="1:3" x14ac:dyDescent="0.2">
      <c r="A447">
        <f t="shared" si="14"/>
        <v>-2.2559999999999985</v>
      </c>
      <c r="B447">
        <f t="shared" si="13"/>
        <v>-0.89639189793660212</v>
      </c>
      <c r="C447">
        <f t="shared" si="13"/>
        <v>-0.11567025837092232</v>
      </c>
    </row>
    <row r="448" spans="1:3" x14ac:dyDescent="0.2">
      <c r="A448">
        <f t="shared" si="14"/>
        <v>-2.2519999999999984</v>
      </c>
      <c r="B448">
        <f t="shared" si="13"/>
        <v>-0.89600213957125674</v>
      </c>
      <c r="C448">
        <f t="shared" si="13"/>
        <v>-0.1149128301325289</v>
      </c>
    </row>
    <row r="449" spans="1:3" x14ac:dyDescent="0.2">
      <c r="A449">
        <f t="shared" si="14"/>
        <v>-2.2479999999999984</v>
      </c>
      <c r="B449">
        <f t="shared" si="13"/>
        <v>-0.89561012781501048</v>
      </c>
      <c r="C449">
        <f t="shared" si="13"/>
        <v>-0.11414628886304114</v>
      </c>
    </row>
    <row r="450" spans="1:3" x14ac:dyDescent="0.2">
      <c r="A450">
        <f t="shared" si="14"/>
        <v>-2.2439999999999984</v>
      </c>
      <c r="B450">
        <f t="shared" si="13"/>
        <v>-0.89521584483024363</v>
      </c>
      <c r="C450">
        <f t="shared" si="13"/>
        <v>-0.1133704203431463</v>
      </c>
    </row>
    <row r="451" spans="1:3" x14ac:dyDescent="0.2">
      <c r="A451">
        <f t="shared" si="14"/>
        <v>-2.2399999999999984</v>
      </c>
      <c r="B451">
        <f t="shared" si="13"/>
        <v>-0.89481927259768179</v>
      </c>
      <c r="C451">
        <f t="shared" si="13"/>
        <v>-0.11258500190105762</v>
      </c>
    </row>
    <row r="452" spans="1:3" x14ac:dyDescent="0.2">
      <c r="A452">
        <f t="shared" si="14"/>
        <v>-2.2359999999999984</v>
      </c>
      <c r="B452">
        <f t="shared" si="13"/>
        <v>-0.89442039291410769</v>
      </c>
      <c r="C452">
        <f t="shared" si="13"/>
        <v>-0.11178980192824697</v>
      </c>
    </row>
    <row r="453" spans="1:3" x14ac:dyDescent="0.2">
      <c r="A453">
        <f t="shared" si="14"/>
        <v>-2.2319999999999984</v>
      </c>
      <c r="B453">
        <f t="shared" si="13"/>
        <v>-0.89401918739003505</v>
      </c>
      <c r="C453">
        <f t="shared" si="13"/>
        <v>-0.11098457935850652</v>
      </c>
    </row>
    <row r="454" spans="1:3" x14ac:dyDescent="0.2">
      <c r="A454">
        <f t="shared" si="14"/>
        <v>-2.2279999999999984</v>
      </c>
      <c r="B454">
        <f t="shared" si="13"/>
        <v>-0.89361563744735062</v>
      </c>
      <c r="C454">
        <f t="shared" si="13"/>
        <v>-0.11016908310687125</v>
      </c>
    </row>
    <row r="455" spans="1:3" x14ac:dyDescent="0.2">
      <c r="A455">
        <f t="shared" si="14"/>
        <v>-2.2239999999999984</v>
      </c>
      <c r="B455">
        <f t="shared" si="13"/>
        <v>-0.89320972431691847</v>
      </c>
      <c r="C455">
        <f t="shared" si="13"/>
        <v>-0.10934305146453684</v>
      </c>
    </row>
    <row r="456" spans="1:3" x14ac:dyDescent="0.2">
      <c r="A456">
        <f t="shared" si="14"/>
        <v>-2.2199999999999984</v>
      </c>
      <c r="B456">
        <f t="shared" si="13"/>
        <v>-0.8928014290361469</v>
      </c>
      <c r="C456">
        <f t="shared" si="13"/>
        <v>-0.10850621144545826</v>
      </c>
    </row>
    <row r="457" spans="1:3" x14ac:dyDescent="0.2">
      <c r="A457">
        <f t="shared" si="14"/>
        <v>-2.2159999999999984</v>
      </c>
      <c r="B457">
        <f t="shared" si="13"/>
        <v>-0.89239073244651979</v>
      </c>
      <c r="C457">
        <f t="shared" si="13"/>
        <v>-0.10765827807980677</v>
      </c>
    </row>
    <row r="458" spans="1:3" x14ac:dyDescent="0.2">
      <c r="A458">
        <f t="shared" si="14"/>
        <v>-2.2119999999999984</v>
      </c>
      <c r="B458">
        <f t="shared" si="13"/>
        <v>-0.89197761519108842</v>
      </c>
      <c r="C458">
        <f t="shared" si="13"/>
        <v>-0.10679895364887866</v>
      </c>
    </row>
    <row r="459" spans="1:3" x14ac:dyDescent="0.2">
      <c r="A459">
        <f t="shared" si="14"/>
        <v>-2.2079999999999984</v>
      </c>
      <c r="B459">
        <f t="shared" si="13"/>
        <v>-0.89156205771192543</v>
      </c>
      <c r="C459">
        <f t="shared" si="13"/>
        <v>-0.10592792685538895</v>
      </c>
    </row>
    <row r="460" spans="1:3" x14ac:dyDescent="0.2">
      <c r="A460">
        <f t="shared" si="14"/>
        <v>-2.2039999999999984</v>
      </c>
      <c r="B460">
        <f t="shared" ref="B460:D523" si="15">1/(POWER(B$8,2)*$A460)*SQRT(-POWER(B$8,2)+POWER($A460,2))</f>
        <v>-0.89114404024753868</v>
      </c>
      <c r="C460">
        <f t="shared" si="15"/>
        <v>-0.10504487192232063</v>
      </c>
    </row>
    <row r="461" spans="1:3" x14ac:dyDescent="0.2">
      <c r="A461">
        <f t="shared" ref="A461:A524" si="16">A460+B$3</f>
        <v>-2.1999999999999984</v>
      </c>
      <c r="B461">
        <f t="shared" si="15"/>
        <v>-0.89072354283024635</v>
      </c>
      <c r="C461">
        <f t="shared" si="15"/>
        <v>-0.10414944761263235</v>
      </c>
    </row>
    <row r="462" spans="1:3" x14ac:dyDescent="0.2">
      <c r="A462">
        <f t="shared" si="16"/>
        <v>-2.1959999999999984</v>
      </c>
      <c r="B462">
        <f t="shared" si="15"/>
        <v>-0.89030054528350899</v>
      </c>
      <c r="C462">
        <f t="shared" si="15"/>
        <v>-0.10324129616112127</v>
      </c>
    </row>
    <row r="463" spans="1:3" x14ac:dyDescent="0.2">
      <c r="A463">
        <f t="shared" si="16"/>
        <v>-2.1919999999999984</v>
      </c>
      <c r="B463">
        <f t="shared" si="15"/>
        <v>-0.88987502721922151</v>
      </c>
      <c r="C463">
        <f t="shared" si="15"/>
        <v>-0.10232004210858495</v>
      </c>
    </row>
    <row r="464" spans="1:3" x14ac:dyDescent="0.2">
      <c r="A464">
        <f t="shared" si="16"/>
        <v>-2.1879999999999984</v>
      </c>
      <c r="B464">
        <f t="shared" si="15"/>
        <v>-0.88944696803496326</v>
      </c>
      <c r="C464">
        <f t="shared" si="15"/>
        <v>-0.10138529102708745</v>
      </c>
    </row>
    <row r="465" spans="1:3" x14ac:dyDescent="0.2">
      <c r="A465">
        <f t="shared" si="16"/>
        <v>-2.1839999999999984</v>
      </c>
      <c r="B465">
        <f t="shared" si="15"/>
        <v>-0.88901634691120235</v>
      </c>
      <c r="C465">
        <f t="shared" si="15"/>
        <v>-0.10043662812358282</v>
      </c>
    </row>
    <row r="466" spans="1:3" x14ac:dyDescent="0.2">
      <c r="A466">
        <f t="shared" si="16"/>
        <v>-2.1799999999999984</v>
      </c>
      <c r="B466">
        <f t="shared" si="15"/>
        <v>-0.88858314280845985</v>
      </c>
      <c r="C466">
        <f t="shared" si="15"/>
        <v>-9.9473616707345655E-2</v>
      </c>
    </row>
    <row r="467" spans="1:3" x14ac:dyDescent="0.2">
      <c r="A467">
        <f t="shared" si="16"/>
        <v>-2.1759999999999984</v>
      </c>
      <c r="B467">
        <f t="shared" si="15"/>
        <v>-0.88814733446442462</v>
      </c>
      <c r="C467">
        <f t="shared" si="15"/>
        <v>-9.8495796504549676E-2</v>
      </c>
    </row>
    <row r="468" spans="1:3" x14ac:dyDescent="0.2">
      <c r="A468">
        <f t="shared" si="16"/>
        <v>-2.1719999999999984</v>
      </c>
      <c r="B468">
        <f t="shared" si="15"/>
        <v>-0.88770890039102723</v>
      </c>
      <c r="C468">
        <f t="shared" si="15"/>
        <v>-9.7502681800869781E-2</v>
      </c>
    </row>
    <row r="469" spans="1:3" x14ac:dyDescent="0.2">
      <c r="A469">
        <f t="shared" si="16"/>
        <v>-2.1679999999999984</v>
      </c>
      <c r="B469">
        <f t="shared" si="15"/>
        <v>-0.88726781887146311</v>
      </c>
      <c r="C469">
        <f t="shared" si="15"/>
        <v>-9.6493759390081008E-2</v>
      </c>
    </row>
    <row r="470" spans="1:3" x14ac:dyDescent="0.2">
      <c r="A470">
        <f t="shared" si="16"/>
        <v>-2.1639999999999984</v>
      </c>
      <c r="B470">
        <f t="shared" si="15"/>
        <v>-0.88682406795717139</v>
      </c>
      <c r="C470">
        <f t="shared" si="15"/>
        <v>-9.5468486303211322E-2</v>
      </c>
    </row>
    <row r="471" spans="1:3" x14ac:dyDescent="0.2">
      <c r="A471">
        <f t="shared" si="16"/>
        <v>-2.1599999999999984</v>
      </c>
      <c r="B471">
        <f t="shared" si="15"/>
        <v>-0.88637762546476428</v>
      </c>
      <c r="C471">
        <f t="shared" si="15"/>
        <v>-9.4426287288754865E-2</v>
      </c>
    </row>
    <row r="472" spans="1:3" x14ac:dyDescent="0.2">
      <c r="A472">
        <f t="shared" si="16"/>
        <v>-2.1559999999999984</v>
      </c>
      <c r="B472">
        <f t="shared" si="15"/>
        <v>-0.88592846897290667</v>
      </c>
      <c r="C472">
        <f t="shared" si="15"/>
        <v>-9.3366552009644069E-2</v>
      </c>
    </row>
    <row r="473" spans="1:3" x14ac:dyDescent="0.2">
      <c r="A473">
        <f t="shared" si="16"/>
        <v>-2.1519999999999984</v>
      </c>
      <c r="B473">
        <f t="shared" si="15"/>
        <v>-0.88547657581914663</v>
      </c>
      <c r="C473">
        <f t="shared" si="15"/>
        <v>-9.2288631916938868E-2</v>
      </c>
    </row>
    <row r="474" spans="1:3" x14ac:dyDescent="0.2">
      <c r="A474">
        <f t="shared" si="16"/>
        <v>-2.1479999999999984</v>
      </c>
      <c r="B474">
        <f t="shared" si="15"/>
        <v>-0.88502192309669492</v>
      </c>
      <c r="C474">
        <f t="shared" si="15"/>
        <v>-9.1191836753313951E-2</v>
      </c>
    </row>
    <row r="475" spans="1:3" x14ac:dyDescent="0.2">
      <c r="A475">
        <f t="shared" si="16"/>
        <v>-2.1439999999999984</v>
      </c>
      <c r="B475">
        <f t="shared" si="15"/>
        <v>-0.88456448765115137</v>
      </c>
      <c r="C475">
        <f t="shared" si="15"/>
        <v>-9.0075430631143635E-2</v>
      </c>
    </row>
    <row r="476" spans="1:3" x14ac:dyDescent="0.2">
      <c r="A476">
        <f t="shared" si="16"/>
        <v>-2.1399999999999983</v>
      </c>
      <c r="B476">
        <f t="shared" si="15"/>
        <v>-0.88410424607717886</v>
      </c>
      <c r="C476">
        <f t="shared" si="15"/>
        <v>-8.8938627619972802E-2</v>
      </c>
    </row>
    <row r="477" spans="1:3" x14ac:dyDescent="0.2">
      <c r="A477">
        <f t="shared" si="16"/>
        <v>-2.1359999999999983</v>
      </c>
      <c r="B477">
        <f t="shared" si="15"/>
        <v>-0.8836411747151236</v>
      </c>
      <c r="C477">
        <f t="shared" si="15"/>
        <v>-8.7780586765986504E-2</v>
      </c>
    </row>
    <row r="478" spans="1:3" x14ac:dyDescent="0.2">
      <c r="A478">
        <f t="shared" si="16"/>
        <v>-2.1319999999999983</v>
      </c>
      <c r="B478">
        <f t="shared" si="15"/>
        <v>-0.88317524964757965</v>
      </c>
      <c r="C478">
        <f t="shared" si="15"/>
        <v>-8.6600406451218123E-2</v>
      </c>
    </row>
    <row r="479" spans="1:3" x14ac:dyDescent="0.2">
      <c r="A479">
        <f t="shared" si="16"/>
        <v>-2.1279999999999983</v>
      </c>
      <c r="B479">
        <f t="shared" si="15"/>
        <v>-0.88270644669589804</v>
      </c>
      <c r="C479">
        <f t="shared" si="15"/>
        <v>-8.5397117981958495E-2</v>
      </c>
    </row>
    <row r="480" spans="1:3" x14ac:dyDescent="0.2">
      <c r="A480">
        <f t="shared" si="16"/>
        <v>-2.1239999999999983</v>
      </c>
      <c r="B480">
        <f t="shared" si="15"/>
        <v>-0.88223474141663705</v>
      </c>
      <c r="C480">
        <f t="shared" si="15"/>
        <v>-8.4169678273236098E-2</v>
      </c>
    </row>
    <row r="481" spans="1:3" x14ac:dyDescent="0.2">
      <c r="A481">
        <f t="shared" si="16"/>
        <v>-2.1199999999999983</v>
      </c>
      <c r="B481">
        <f t="shared" si="15"/>
        <v>-0.88176010909795621</v>
      </c>
      <c r="C481">
        <f t="shared" si="15"/>
        <v>-8.2916961468145423E-2</v>
      </c>
    </row>
    <row r="482" spans="1:3" x14ac:dyDescent="0.2">
      <c r="A482">
        <f t="shared" si="16"/>
        <v>-2.1159999999999983</v>
      </c>
      <c r="B482">
        <f t="shared" si="15"/>
        <v>-0.88128252475594959</v>
      </c>
      <c r="C482">
        <f t="shared" si="15"/>
        <v>-8.1637749295624673E-2</v>
      </c>
    </row>
    <row r="483" spans="1:3" x14ac:dyDescent="0.2">
      <c r="A483">
        <f t="shared" si="16"/>
        <v>-2.1119999999999983</v>
      </c>
      <c r="B483">
        <f t="shared" si="15"/>
        <v>-0.8808019631309183</v>
      </c>
      <c r="C483">
        <f t="shared" si="15"/>
        <v>-8.033071992594068E-2</v>
      </c>
    </row>
    <row r="484" spans="1:3" x14ac:dyDescent="0.2">
      <c r="A484">
        <f t="shared" si="16"/>
        <v>-2.1079999999999983</v>
      </c>
      <c r="B484">
        <f t="shared" si="15"/>
        <v>-0.88031839868358142</v>
      </c>
      <c r="C484">
        <f t="shared" si="15"/>
        <v>-7.8994435026818702E-2</v>
      </c>
    </row>
    <row r="485" spans="1:3" x14ac:dyDescent="0.2">
      <c r="A485">
        <f t="shared" si="16"/>
        <v>-2.1039999999999983</v>
      </c>
      <c r="B485">
        <f t="shared" si="15"/>
        <v>-0.87983180559122398</v>
      </c>
      <c r="C485">
        <f t="shared" si="15"/>
        <v>-7.7627324651042343E-2</v>
      </c>
    </row>
    <row r="486" spans="1:3" x14ac:dyDescent="0.2">
      <c r="A486">
        <f t="shared" si="16"/>
        <v>-2.0999999999999983</v>
      </c>
      <c r="B486">
        <f t="shared" si="15"/>
        <v>-0.87934215774378022</v>
      </c>
      <c r="C486">
        <f t="shared" si="15"/>
        <v>-7.6227669493247607E-2</v>
      </c>
    </row>
    <row r="487" spans="1:3" x14ac:dyDescent="0.2">
      <c r="A487">
        <f t="shared" si="16"/>
        <v>-2.0959999999999983</v>
      </c>
      <c r="B487">
        <f t="shared" si="15"/>
        <v>-0.8788494287398515</v>
      </c>
      <c r="C487">
        <f t="shared" si="15"/>
        <v>-7.4793579932310145E-2</v>
      </c>
    </row>
    <row r="488" spans="1:3" x14ac:dyDescent="0.2">
      <c r="A488">
        <f t="shared" si="16"/>
        <v>-2.0919999999999983</v>
      </c>
      <c r="B488">
        <f t="shared" si="15"/>
        <v>-0.87835359188265782</v>
      </c>
      <c r="C488">
        <f t="shared" si="15"/>
        <v>-7.3322971116094759E-2</v>
      </c>
    </row>
    <row r="489" spans="1:3" x14ac:dyDescent="0.2">
      <c r="A489">
        <f t="shared" si="16"/>
        <v>-2.0879999999999983</v>
      </c>
      <c r="B489">
        <f t="shared" si="15"/>
        <v>-0.87785462017591931</v>
      </c>
      <c r="C489">
        <f t="shared" si="15"/>
        <v>-7.1813533133051319E-2</v>
      </c>
    </row>
    <row r="490" spans="1:3" x14ac:dyDescent="0.2">
      <c r="A490">
        <f t="shared" si="16"/>
        <v>-2.0839999999999983</v>
      </c>
      <c r="B490">
        <f t="shared" si="15"/>
        <v>-0.87735248631966989</v>
      </c>
      <c r="C490">
        <f t="shared" si="15"/>
        <v>-7.0262695029628855E-2</v>
      </c>
    </row>
    <row r="491" spans="1:3" x14ac:dyDescent="0.2">
      <c r="A491">
        <f t="shared" si="16"/>
        <v>-2.0799999999999983</v>
      </c>
      <c r="B491">
        <f t="shared" si="15"/>
        <v>-0.87684716270599961</v>
      </c>
      <c r="C491">
        <f t="shared" si="15"/>
        <v>-6.8667581043680509E-2</v>
      </c>
    </row>
    <row r="492" spans="1:3" x14ac:dyDescent="0.2">
      <c r="A492">
        <f t="shared" si="16"/>
        <v>-2.0759999999999983</v>
      </c>
      <c r="B492">
        <f t="shared" si="15"/>
        <v>-0.87633862141472352</v>
      </c>
      <c r="C492">
        <f t="shared" si="15"/>
        <v>-6.7024956887449874E-2</v>
      </c>
    </row>
    <row r="493" spans="1:3" x14ac:dyDescent="0.2">
      <c r="A493">
        <f t="shared" si="16"/>
        <v>-2.0719999999999983</v>
      </c>
      <c r="B493">
        <f t="shared" si="15"/>
        <v>-0.87582683420897744</v>
      </c>
      <c r="C493">
        <f t="shared" si="15"/>
        <v>-6.5331163162229838E-2</v>
      </c>
    </row>
    <row r="494" spans="1:3" x14ac:dyDescent="0.2">
      <c r="A494">
        <f t="shared" si="16"/>
        <v>-2.0679999999999983</v>
      </c>
      <c r="B494">
        <f t="shared" si="15"/>
        <v>-0.87531177253073833</v>
      </c>
      <c r="C494">
        <f t="shared" si="15"/>
        <v>-6.3582031917246221E-2</v>
      </c>
    </row>
    <row r="495" spans="1:3" x14ac:dyDescent="0.2">
      <c r="A495">
        <f t="shared" si="16"/>
        <v>-2.0639999999999983</v>
      </c>
      <c r="B495">
        <f t="shared" si="15"/>
        <v>-0.87479340749626699</v>
      </c>
      <c r="C495">
        <f t="shared" si="15"/>
        <v>-6.1772780815926437E-2</v>
      </c>
    </row>
    <row r="496" spans="1:3" x14ac:dyDescent="0.2">
      <c r="A496">
        <f t="shared" si="16"/>
        <v>-2.0599999999999983</v>
      </c>
      <c r="B496">
        <f t="shared" si="15"/>
        <v>-0.87427170989147351</v>
      </c>
      <c r="C496">
        <f t="shared" si="15"/>
        <v>-5.9897877083751896E-2</v>
      </c>
    </row>
    <row r="497" spans="1:3" x14ac:dyDescent="0.2">
      <c r="A497">
        <f t="shared" si="16"/>
        <v>-2.0559999999999983</v>
      </c>
      <c r="B497">
        <f t="shared" si="15"/>
        <v>-0.87374665016720088</v>
      </c>
      <c r="C497">
        <f t="shared" si="15"/>
        <v>-5.7950859955666345E-2</v>
      </c>
    </row>
    <row r="498" spans="1:3" x14ac:dyDescent="0.2">
      <c r="A498">
        <f t="shared" si="16"/>
        <v>-2.0519999999999983</v>
      </c>
      <c r="B498">
        <f t="shared" si="15"/>
        <v>-0.87321819843442794</v>
      </c>
      <c r="C498">
        <f t="shared" si="15"/>
        <v>-5.592410499299013E-2</v>
      </c>
    </row>
    <row r="499" spans="1:3" x14ac:dyDescent="0.2">
      <c r="A499">
        <f t="shared" si="16"/>
        <v>-2.0479999999999983</v>
      </c>
      <c r="B499">
        <f t="shared" si="15"/>
        <v>-0.87268632445938843</v>
      </c>
      <c r="C499">
        <f t="shared" si="15"/>
        <v>-5.3808505132639309E-2</v>
      </c>
    </row>
    <row r="500" spans="1:3" x14ac:dyDescent="0.2">
      <c r="A500">
        <f t="shared" si="16"/>
        <v>-2.0439999999999983</v>
      </c>
      <c r="B500">
        <f t="shared" si="15"/>
        <v>-0.87215099765860549</v>
      </c>
      <c r="C500">
        <f t="shared" si="15"/>
        <v>-5.1593029366623126E-2</v>
      </c>
    </row>
    <row r="501" spans="1:3" x14ac:dyDescent="0.2">
      <c r="A501">
        <f t="shared" si="16"/>
        <v>-2.0399999999999983</v>
      </c>
      <c r="B501">
        <f t="shared" si="15"/>
        <v>-0.8716121870938377</v>
      </c>
      <c r="C501">
        <f t="shared" si="15"/>
        <v>-4.9264096181964104E-2</v>
      </c>
    </row>
    <row r="502" spans="1:3" x14ac:dyDescent="0.2">
      <c r="A502">
        <f t="shared" si="16"/>
        <v>-2.0359999999999983</v>
      </c>
      <c r="B502">
        <f t="shared" si="15"/>
        <v>-0.87106986146693788</v>
      </c>
      <c r="C502">
        <f t="shared" si="15"/>
        <v>-4.6804656702165687E-2</v>
      </c>
    </row>
    <row r="503" spans="1:3" x14ac:dyDescent="0.2">
      <c r="A503">
        <f t="shared" si="16"/>
        <v>-2.0319999999999983</v>
      </c>
      <c r="B503">
        <f t="shared" si="15"/>
        <v>-0.87052398911461992</v>
      </c>
      <c r="C503">
        <f t="shared" si="15"/>
        <v>-4.4192803780793447E-2</v>
      </c>
    </row>
    <row r="504" spans="1:3" x14ac:dyDescent="0.2">
      <c r="A504">
        <f t="shared" si="16"/>
        <v>-2.0279999999999982</v>
      </c>
      <c r="B504">
        <f t="shared" si="15"/>
        <v>-0.86997453800313407</v>
      </c>
      <c r="C504">
        <f t="shared" si="15"/>
        <v>-4.1399567551384138E-2</v>
      </c>
    </row>
    <row r="505" spans="1:3" x14ac:dyDescent="0.2">
      <c r="A505">
        <f t="shared" si="16"/>
        <v>-2.0239999999999982</v>
      </c>
      <c r="B505">
        <f t="shared" si="15"/>
        <v>-0.86942147572284678</v>
      </c>
      <c r="C505">
        <f t="shared" si="15"/>
        <v>-3.8385226481332635E-2</v>
      </c>
    </row>
    <row r="506" spans="1:3" x14ac:dyDescent="0.2">
      <c r="A506">
        <f t="shared" si="16"/>
        <v>-2.0199999999999982</v>
      </c>
      <c r="B506">
        <f t="shared" si="15"/>
        <v>-0.86886476948272529</v>
      </c>
      <c r="C506">
        <f t="shared" si="15"/>
        <v>-3.5092690293953503E-2</v>
      </c>
    </row>
    <row r="507" spans="1:3" x14ac:dyDescent="0.2">
      <c r="A507">
        <f t="shared" si="16"/>
        <v>-2.0159999999999982</v>
      </c>
      <c r="B507">
        <f t="shared" si="15"/>
        <v>-0.86830438610472138</v>
      </c>
      <c r="C507">
        <f t="shared" si="15"/>
        <v>-3.1434483170146903E-2</v>
      </c>
    </row>
    <row r="508" spans="1:3" x14ac:dyDescent="0.2">
      <c r="A508">
        <f t="shared" si="16"/>
        <v>-2.0119999999999982</v>
      </c>
      <c r="B508">
        <f t="shared" si="15"/>
        <v>-0.8677402920180568</v>
      </c>
      <c r="C508">
        <f t="shared" si="15"/>
        <v>-2.7263594735390539E-2</v>
      </c>
    </row>
    <row r="509" spans="1:3" x14ac:dyDescent="0.2">
      <c r="A509">
        <f t="shared" si="16"/>
        <v>-2.0079999999999982</v>
      </c>
      <c r="B509">
        <f t="shared" si="15"/>
        <v>-0.86717245325340475</v>
      </c>
      <c r="C509">
        <f t="shared" si="15"/>
        <v>-2.2293853870116499E-2</v>
      </c>
    </row>
    <row r="510" spans="1:3" x14ac:dyDescent="0.2">
      <c r="A510">
        <f t="shared" si="16"/>
        <v>-2.0039999999999982</v>
      </c>
      <c r="B510">
        <f t="shared" si="15"/>
        <v>-0.86660083543696587</v>
      </c>
      <c r="C510">
        <f t="shared" si="15"/>
        <v>-1.5787716586379914E-2</v>
      </c>
    </row>
    <row r="511" spans="1:3" x14ac:dyDescent="0.2">
      <c r="A511">
        <f t="shared" si="16"/>
        <v>-1.9999999999999982</v>
      </c>
      <c r="B511">
        <f t="shared" si="15"/>
        <v>-0.86602540378443837</v>
      </c>
      <c r="C511">
        <v>0</v>
      </c>
    </row>
    <row r="512" spans="1:3" x14ac:dyDescent="0.2">
      <c r="A512">
        <f t="shared" si="16"/>
        <v>-1.9959999999999982</v>
      </c>
      <c r="B512">
        <f t="shared" si="15"/>
        <v>-0.86544612309487623</v>
      </c>
    </row>
    <row r="513" spans="1:2" x14ac:dyDescent="0.2">
      <c r="A513">
        <f t="shared" si="16"/>
        <v>-1.9919999999999982</v>
      </c>
      <c r="B513">
        <f t="shared" si="15"/>
        <v>-0.86486295774443733</v>
      </c>
    </row>
    <row r="514" spans="1:2" x14ac:dyDescent="0.2">
      <c r="A514">
        <f t="shared" si="16"/>
        <v>-1.9879999999999982</v>
      </c>
      <c r="B514">
        <f t="shared" si="15"/>
        <v>-0.86427587168001707</v>
      </c>
    </row>
    <row r="515" spans="1:2" x14ac:dyDescent="0.2">
      <c r="A515">
        <f t="shared" si="16"/>
        <v>-1.9839999999999982</v>
      </c>
      <c r="B515">
        <f t="shared" si="15"/>
        <v>-0.86368482841276339</v>
      </c>
    </row>
    <row r="516" spans="1:2" x14ac:dyDescent="0.2">
      <c r="A516">
        <f t="shared" si="16"/>
        <v>-1.9799999999999982</v>
      </c>
      <c r="B516">
        <f t="shared" si="15"/>
        <v>-0.86308979101147365</v>
      </c>
    </row>
    <row r="517" spans="1:2" x14ac:dyDescent="0.2">
      <c r="A517">
        <f t="shared" si="16"/>
        <v>-1.9759999999999982</v>
      </c>
      <c r="B517">
        <f t="shared" si="15"/>
        <v>-0.86249072209586897</v>
      </c>
    </row>
    <row r="518" spans="1:2" x14ac:dyDescent="0.2">
      <c r="A518">
        <f t="shared" si="16"/>
        <v>-1.9719999999999982</v>
      </c>
      <c r="B518">
        <f t="shared" si="15"/>
        <v>-0.86188758382974318</v>
      </c>
    </row>
    <row r="519" spans="1:2" x14ac:dyDescent="0.2">
      <c r="A519">
        <f t="shared" si="16"/>
        <v>-1.9679999999999982</v>
      </c>
      <c r="B519">
        <f t="shared" si="15"/>
        <v>-0.86128033791398528</v>
      </c>
    </row>
    <row r="520" spans="1:2" x14ac:dyDescent="0.2">
      <c r="A520">
        <f t="shared" si="16"/>
        <v>-1.9639999999999982</v>
      </c>
      <c r="B520">
        <f t="shared" si="15"/>
        <v>-0.86066894557946971</v>
      </c>
    </row>
    <row r="521" spans="1:2" x14ac:dyDescent="0.2">
      <c r="A521">
        <f t="shared" si="16"/>
        <v>-1.9599999999999982</v>
      </c>
      <c r="B521">
        <f t="shared" si="15"/>
        <v>-0.86005336757981521</v>
      </c>
    </row>
    <row r="522" spans="1:2" x14ac:dyDescent="0.2">
      <c r="A522">
        <f t="shared" si="16"/>
        <v>-1.9559999999999982</v>
      </c>
      <c r="B522">
        <f t="shared" si="15"/>
        <v>-0.85943356418400452</v>
      </c>
    </row>
    <row r="523" spans="1:2" x14ac:dyDescent="0.2">
      <c r="A523">
        <f t="shared" si="16"/>
        <v>-1.9519999999999982</v>
      </c>
      <c r="B523">
        <f t="shared" si="15"/>
        <v>-0.85880949516886806</v>
      </c>
    </row>
    <row r="524" spans="1:2" x14ac:dyDescent="0.2">
      <c r="A524">
        <f t="shared" si="16"/>
        <v>-1.9479999999999982</v>
      </c>
      <c r="B524">
        <f t="shared" ref="B524:D587" si="17">1/(POWER(B$8,2)*$A524)*SQRT(-POWER(B$8,2)+POWER($A524,2))</f>
        <v>-0.85818111981142153</v>
      </c>
    </row>
    <row r="525" spans="1:2" x14ac:dyDescent="0.2">
      <c r="A525">
        <f t="shared" ref="A525:A588" si="18">A524+B$3</f>
        <v>-1.9439999999999982</v>
      </c>
      <c r="B525">
        <f t="shared" si="17"/>
        <v>-0.8575483968810601</v>
      </c>
    </row>
    <row r="526" spans="1:2" x14ac:dyDescent="0.2">
      <c r="A526">
        <f t="shared" si="18"/>
        <v>-1.9399999999999982</v>
      </c>
      <c r="B526">
        <f t="shared" si="17"/>
        <v>-0.85691128463160204</v>
      </c>
    </row>
    <row r="527" spans="1:2" x14ac:dyDescent="0.2">
      <c r="A527">
        <f t="shared" si="18"/>
        <v>-1.9359999999999982</v>
      </c>
      <c r="B527">
        <f t="shared" si="17"/>
        <v>-0.85626974079317941</v>
      </c>
    </row>
    <row r="528" spans="1:2" x14ac:dyDescent="0.2">
      <c r="A528">
        <f t="shared" si="18"/>
        <v>-1.9319999999999982</v>
      </c>
      <c r="B528">
        <f t="shared" si="17"/>
        <v>-0.85562372256397456</v>
      </c>
    </row>
    <row r="529" spans="1:2" x14ac:dyDescent="0.2">
      <c r="A529">
        <f t="shared" si="18"/>
        <v>-1.9279999999999982</v>
      </c>
      <c r="B529">
        <f t="shared" si="17"/>
        <v>-0.85497318660179411</v>
      </c>
    </row>
    <row r="530" spans="1:2" x14ac:dyDescent="0.2">
      <c r="A530">
        <f t="shared" si="18"/>
        <v>-1.9239999999999982</v>
      </c>
      <c r="B530">
        <f t="shared" si="17"/>
        <v>-0.85431808901548134</v>
      </c>
    </row>
    <row r="531" spans="1:2" x14ac:dyDescent="0.2">
      <c r="A531">
        <f t="shared" si="18"/>
        <v>-1.9199999999999982</v>
      </c>
      <c r="B531">
        <f t="shared" si="17"/>
        <v>-0.85365838535616123</v>
      </c>
    </row>
    <row r="532" spans="1:2" x14ac:dyDescent="0.2">
      <c r="A532">
        <f t="shared" si="18"/>
        <v>-1.9159999999999981</v>
      </c>
      <c r="B532">
        <f t="shared" si="17"/>
        <v>-0.85299403060831291</v>
      </c>
    </row>
    <row r="533" spans="1:2" x14ac:dyDescent="0.2">
      <c r="A533">
        <f t="shared" si="18"/>
        <v>-1.9119999999999981</v>
      </c>
      <c r="B533">
        <f t="shared" si="17"/>
        <v>-0.85232497918066807</v>
      </c>
    </row>
    <row r="534" spans="1:2" x14ac:dyDescent="0.2">
      <c r="A534">
        <f t="shared" si="18"/>
        <v>-1.9079999999999981</v>
      </c>
      <c r="B534">
        <f t="shared" si="17"/>
        <v>-0.85165118489693015</v>
      </c>
    </row>
    <row r="535" spans="1:2" x14ac:dyDescent="0.2">
      <c r="A535">
        <f t="shared" si="18"/>
        <v>-1.9039999999999981</v>
      </c>
      <c r="B535">
        <f t="shared" si="17"/>
        <v>-0.85097260098630911</v>
      </c>
    </row>
    <row r="536" spans="1:2" x14ac:dyDescent="0.2">
      <c r="A536">
        <f t="shared" si="18"/>
        <v>-1.8999999999999981</v>
      </c>
      <c r="B536">
        <f t="shared" si="17"/>
        <v>-0.85028918007386867</v>
      </c>
    </row>
    <row r="537" spans="1:2" x14ac:dyDescent="0.2">
      <c r="A537">
        <f t="shared" si="18"/>
        <v>-1.8959999999999981</v>
      </c>
      <c r="B537">
        <f t="shared" si="17"/>
        <v>-0.8496008741706812</v>
      </c>
    </row>
    <row r="538" spans="1:2" x14ac:dyDescent="0.2">
      <c r="A538">
        <f t="shared" si="18"/>
        <v>-1.8919999999999981</v>
      </c>
      <c r="B538">
        <f t="shared" si="17"/>
        <v>-0.84890763466378494</v>
      </c>
    </row>
    <row r="539" spans="1:2" x14ac:dyDescent="0.2">
      <c r="A539">
        <f t="shared" si="18"/>
        <v>-1.8879999999999981</v>
      </c>
      <c r="B539">
        <f t="shared" si="17"/>
        <v>-0.84820941230594049</v>
      </c>
    </row>
    <row r="540" spans="1:2" x14ac:dyDescent="0.2">
      <c r="A540">
        <f t="shared" si="18"/>
        <v>-1.8839999999999981</v>
      </c>
      <c r="B540">
        <f t="shared" si="17"/>
        <v>-0.84750615720518019</v>
      </c>
    </row>
    <row r="541" spans="1:2" x14ac:dyDescent="0.2">
      <c r="A541">
        <f t="shared" si="18"/>
        <v>-1.8799999999999981</v>
      </c>
      <c r="B541">
        <f t="shared" si="17"/>
        <v>-0.8467978188141444</v>
      </c>
    </row>
    <row r="542" spans="1:2" x14ac:dyDescent="0.2">
      <c r="A542">
        <f t="shared" si="18"/>
        <v>-1.8759999999999981</v>
      </c>
      <c r="B542">
        <f t="shared" si="17"/>
        <v>-0.84608434591920367</v>
      </c>
    </row>
    <row r="543" spans="1:2" x14ac:dyDescent="0.2">
      <c r="A543">
        <f t="shared" si="18"/>
        <v>-1.8719999999999981</v>
      </c>
      <c r="B543">
        <f t="shared" si="17"/>
        <v>-0.84536568662935629</v>
      </c>
    </row>
    <row r="544" spans="1:2" x14ac:dyDescent="0.2">
      <c r="A544">
        <f t="shared" si="18"/>
        <v>-1.8679999999999981</v>
      </c>
      <c r="B544">
        <f t="shared" si="17"/>
        <v>-0.84464178836489956</v>
      </c>
    </row>
    <row r="545" spans="1:2" x14ac:dyDescent="0.2">
      <c r="A545">
        <f t="shared" si="18"/>
        <v>-1.8639999999999981</v>
      </c>
      <c r="B545">
        <f t="shared" si="17"/>
        <v>-0.84391259784586781</v>
      </c>
    </row>
    <row r="546" spans="1:2" x14ac:dyDescent="0.2">
      <c r="A546">
        <f t="shared" si="18"/>
        <v>-1.8599999999999981</v>
      </c>
      <c r="B546">
        <f t="shared" si="17"/>
        <v>-0.84317806108022952</v>
      </c>
    </row>
    <row r="547" spans="1:2" x14ac:dyDescent="0.2">
      <c r="A547">
        <f t="shared" si="18"/>
        <v>-1.8559999999999981</v>
      </c>
      <c r="B547">
        <f t="shared" si="17"/>
        <v>-0.84243812335184309</v>
      </c>
    </row>
    <row r="548" spans="1:2" x14ac:dyDescent="0.2">
      <c r="A548">
        <f t="shared" si="18"/>
        <v>-1.8519999999999981</v>
      </c>
      <c r="B548">
        <f t="shared" si="17"/>
        <v>-0.8416927292081573</v>
      </c>
    </row>
    <row r="549" spans="1:2" x14ac:dyDescent="0.2">
      <c r="A549">
        <f t="shared" si="18"/>
        <v>-1.8479999999999981</v>
      </c>
      <c r="B549">
        <f t="shared" si="17"/>
        <v>-0.84094182244765869</v>
      </c>
    </row>
    <row r="550" spans="1:2" x14ac:dyDescent="0.2">
      <c r="A550">
        <f t="shared" si="18"/>
        <v>-1.8439999999999981</v>
      </c>
      <c r="B550">
        <f t="shared" si="17"/>
        <v>-0.84018534610705098</v>
      </c>
    </row>
    <row r="551" spans="1:2" x14ac:dyDescent="0.2">
      <c r="A551">
        <f t="shared" si="18"/>
        <v>-1.8399999999999981</v>
      </c>
      <c r="B551">
        <f t="shared" si="17"/>
        <v>-0.8394232424481658</v>
      </c>
    </row>
    <row r="552" spans="1:2" x14ac:dyDescent="0.2">
      <c r="A552">
        <f t="shared" si="18"/>
        <v>-1.8359999999999981</v>
      </c>
      <c r="B552">
        <f t="shared" si="17"/>
        <v>-0.83865545294459731</v>
      </c>
    </row>
    <row r="553" spans="1:2" x14ac:dyDescent="0.2">
      <c r="A553">
        <f t="shared" si="18"/>
        <v>-1.8319999999999981</v>
      </c>
      <c r="B553">
        <f t="shared" si="17"/>
        <v>-0.83788191826804903</v>
      </c>
    </row>
    <row r="554" spans="1:2" x14ac:dyDescent="0.2">
      <c r="A554">
        <f t="shared" si="18"/>
        <v>-1.8279999999999981</v>
      </c>
      <c r="B554">
        <f t="shared" si="17"/>
        <v>-0.83710257827439161</v>
      </c>
    </row>
    <row r="555" spans="1:2" x14ac:dyDescent="0.2">
      <c r="A555">
        <f t="shared" si="18"/>
        <v>-1.8239999999999981</v>
      </c>
      <c r="B555">
        <f t="shared" si="17"/>
        <v>-0.83631737198941947</v>
      </c>
    </row>
    <row r="556" spans="1:2" x14ac:dyDescent="0.2">
      <c r="A556">
        <f t="shared" si="18"/>
        <v>-1.8199999999999981</v>
      </c>
      <c r="B556">
        <f t="shared" si="17"/>
        <v>-0.83552623759430134</v>
      </c>
    </row>
    <row r="557" spans="1:2" x14ac:dyDescent="0.2">
      <c r="A557">
        <f t="shared" si="18"/>
        <v>-1.8159999999999981</v>
      </c>
      <c r="B557">
        <f t="shared" si="17"/>
        <v>-0.83472911241071412</v>
      </c>
    </row>
    <row r="558" spans="1:2" x14ac:dyDescent="0.2">
      <c r="A558">
        <f t="shared" si="18"/>
        <v>-1.8119999999999981</v>
      </c>
      <c r="B558">
        <f t="shared" si="17"/>
        <v>-0.83392593288565531</v>
      </c>
    </row>
    <row r="559" spans="1:2" x14ac:dyDescent="0.2">
      <c r="A559">
        <f t="shared" si="18"/>
        <v>-1.8079999999999981</v>
      </c>
      <c r="B559">
        <f t="shared" si="17"/>
        <v>-0.833116634575922</v>
      </c>
    </row>
    <row r="560" spans="1:2" x14ac:dyDescent="0.2">
      <c r="A560">
        <f t="shared" si="18"/>
        <v>-1.803999999999998</v>
      </c>
      <c r="B560">
        <f t="shared" si="17"/>
        <v>-0.83230115213224865</v>
      </c>
    </row>
    <row r="561" spans="1:2" x14ac:dyDescent="0.2">
      <c r="A561">
        <f t="shared" si="18"/>
        <v>-1.799999999999998</v>
      </c>
      <c r="B561">
        <f t="shared" si="17"/>
        <v>-0.83147941928309765</v>
      </c>
    </row>
    <row r="562" spans="1:2" x14ac:dyDescent="0.2">
      <c r="A562">
        <f t="shared" si="18"/>
        <v>-1.795999999999998</v>
      </c>
      <c r="B562">
        <f t="shared" si="17"/>
        <v>-0.83065136881808721</v>
      </c>
    </row>
    <row r="563" spans="1:2" x14ac:dyDescent="0.2">
      <c r="A563">
        <f t="shared" si="18"/>
        <v>-1.791999999999998</v>
      </c>
      <c r="B563">
        <f t="shared" si="17"/>
        <v>-0.82981693257105316</v>
      </c>
    </row>
    <row r="564" spans="1:2" x14ac:dyDescent="0.2">
      <c r="A564">
        <f t="shared" si="18"/>
        <v>-1.787999999999998</v>
      </c>
      <c r="B564">
        <f t="shared" si="17"/>
        <v>-0.82897604140273196</v>
      </c>
    </row>
    <row r="565" spans="1:2" x14ac:dyDescent="0.2">
      <c r="A565">
        <f t="shared" si="18"/>
        <v>-1.783999999999998</v>
      </c>
      <c r="B565">
        <f t="shared" si="17"/>
        <v>-0.82812862518305286</v>
      </c>
    </row>
    <row r="566" spans="1:2" x14ac:dyDescent="0.2">
      <c r="A566">
        <f t="shared" si="18"/>
        <v>-1.779999999999998</v>
      </c>
      <c r="B566">
        <f t="shared" si="17"/>
        <v>-0.82727461277303171</v>
      </c>
    </row>
    <row r="567" spans="1:2" x14ac:dyDescent="0.2">
      <c r="A567">
        <f t="shared" si="18"/>
        <v>-1.775999999999998</v>
      </c>
      <c r="B567">
        <f t="shared" si="17"/>
        <v>-0.82641393200625579</v>
      </c>
    </row>
    <row r="568" spans="1:2" x14ac:dyDescent="0.2">
      <c r="A568">
        <f t="shared" si="18"/>
        <v>-1.771999999999998</v>
      </c>
      <c r="B568">
        <f t="shared" si="17"/>
        <v>-0.8255465096699437</v>
      </c>
    </row>
    <row r="569" spans="1:2" x14ac:dyDescent="0.2">
      <c r="A569">
        <f t="shared" si="18"/>
        <v>-1.767999999999998</v>
      </c>
      <c r="B569">
        <f t="shared" si="17"/>
        <v>-0.82467227148557554</v>
      </c>
    </row>
    <row r="570" spans="1:2" x14ac:dyDescent="0.2">
      <c r="A570">
        <f t="shared" si="18"/>
        <v>-1.763999999999998</v>
      </c>
      <c r="B570">
        <f t="shared" si="17"/>
        <v>-0.82379114208907378</v>
      </c>
    </row>
    <row r="571" spans="1:2" x14ac:dyDescent="0.2">
      <c r="A571">
        <f t="shared" si="18"/>
        <v>-1.759999999999998</v>
      </c>
      <c r="B571">
        <f t="shared" si="17"/>
        <v>-0.82290304501053013</v>
      </c>
    </row>
    <row r="572" spans="1:2" x14ac:dyDescent="0.2">
      <c r="A572">
        <f t="shared" si="18"/>
        <v>-1.755999999999998</v>
      </c>
      <c r="B572">
        <f t="shared" si="17"/>
        <v>-0.82200790265345969</v>
      </c>
    </row>
    <row r="573" spans="1:2" x14ac:dyDescent="0.2">
      <c r="A573">
        <f t="shared" si="18"/>
        <v>-1.751999999999998</v>
      </c>
      <c r="B573">
        <f t="shared" si="17"/>
        <v>-0.82110563627357125</v>
      </c>
    </row>
    <row r="574" spans="1:2" x14ac:dyDescent="0.2">
      <c r="A574">
        <f t="shared" si="18"/>
        <v>-1.747999999999998</v>
      </c>
      <c r="B574">
        <f t="shared" si="17"/>
        <v>-0.82019616595703992</v>
      </c>
    </row>
    <row r="575" spans="1:2" x14ac:dyDescent="0.2">
      <c r="A575">
        <f t="shared" si="18"/>
        <v>-1.743999999999998</v>
      </c>
      <c r="B575">
        <f t="shared" si="17"/>
        <v>-0.81927941059827036</v>
      </c>
    </row>
    <row r="576" spans="1:2" x14ac:dyDescent="0.2">
      <c r="A576">
        <f t="shared" si="18"/>
        <v>-1.739999999999998</v>
      </c>
      <c r="B576">
        <f t="shared" si="17"/>
        <v>-0.81835528787712875</v>
      </c>
    </row>
    <row r="577" spans="1:2" x14ac:dyDescent="0.2">
      <c r="A577">
        <f t="shared" si="18"/>
        <v>-1.735999999999998</v>
      </c>
      <c r="B577">
        <f t="shared" si="17"/>
        <v>-0.81742371423563909</v>
      </c>
    </row>
    <row r="578" spans="1:2" x14ac:dyDescent="0.2">
      <c r="A578">
        <f t="shared" si="18"/>
        <v>-1.731999999999998</v>
      </c>
      <c r="B578">
        <f t="shared" si="17"/>
        <v>-0.816484604854117</v>
      </c>
    </row>
    <row r="579" spans="1:2" x14ac:dyDescent="0.2">
      <c r="A579">
        <f t="shared" si="18"/>
        <v>-1.727999999999998</v>
      </c>
      <c r="B579">
        <f t="shared" si="17"/>
        <v>-0.81553787362673424</v>
      </c>
    </row>
    <row r="580" spans="1:2" x14ac:dyDescent="0.2">
      <c r="A580">
        <f t="shared" si="18"/>
        <v>-1.723999999999998</v>
      </c>
      <c r="B580">
        <f t="shared" si="17"/>
        <v>-0.81458343313648984</v>
      </c>
    </row>
    <row r="581" spans="1:2" x14ac:dyDescent="0.2">
      <c r="A581">
        <f t="shared" si="18"/>
        <v>-1.719999999999998</v>
      </c>
      <c r="B581">
        <f t="shared" si="17"/>
        <v>-0.81362119462957638</v>
      </c>
    </row>
    <row r="582" spans="1:2" x14ac:dyDescent="0.2">
      <c r="A582">
        <f t="shared" si="18"/>
        <v>-1.715999999999998</v>
      </c>
      <c r="B582">
        <f t="shared" si="17"/>
        <v>-0.81265106798911879</v>
      </c>
    </row>
    <row r="583" spans="1:2" x14ac:dyDescent="0.2">
      <c r="A583">
        <f t="shared" si="18"/>
        <v>-1.711999999999998</v>
      </c>
      <c r="B583">
        <f t="shared" si="17"/>
        <v>-0.81167296170827075</v>
      </c>
    </row>
    <row r="584" spans="1:2" x14ac:dyDescent="0.2">
      <c r="A584">
        <f t="shared" si="18"/>
        <v>-1.707999999999998</v>
      </c>
      <c r="B584">
        <f t="shared" si="17"/>
        <v>-0.81068678286264617</v>
      </c>
    </row>
    <row r="585" spans="1:2" x14ac:dyDescent="0.2">
      <c r="A585">
        <f t="shared" si="18"/>
        <v>-1.703999999999998</v>
      </c>
      <c r="B585">
        <f t="shared" si="17"/>
        <v>-0.80969243708206895</v>
      </c>
    </row>
    <row r="586" spans="1:2" x14ac:dyDescent="0.2">
      <c r="A586">
        <f t="shared" si="18"/>
        <v>-1.699999999999998</v>
      </c>
      <c r="B586">
        <f t="shared" si="17"/>
        <v>-0.80868982852161819</v>
      </c>
    </row>
    <row r="587" spans="1:2" x14ac:dyDescent="0.2">
      <c r="A587">
        <f t="shared" si="18"/>
        <v>-1.695999999999998</v>
      </c>
      <c r="B587">
        <f t="shared" si="17"/>
        <v>-0.80767885983194865</v>
      </c>
    </row>
    <row r="588" spans="1:2" x14ac:dyDescent="0.2">
      <c r="A588">
        <f t="shared" si="18"/>
        <v>-1.691999999999998</v>
      </c>
      <c r="B588">
        <f t="shared" ref="B588:D651" si="19">1/(POWER(B$8,2)*$A588)*SQRT(-POWER(B$8,2)+POWER($A588,2))</f>
        <v>-0.80665943212886293</v>
      </c>
    </row>
    <row r="589" spans="1:2" x14ac:dyDescent="0.2">
      <c r="A589">
        <f t="shared" ref="A589:A652" si="20">A588+B$3</f>
        <v>-1.6879999999999979</v>
      </c>
      <c r="B589">
        <f t="shared" si="19"/>
        <v>-0.80563144496211425</v>
      </c>
    </row>
    <row r="590" spans="1:2" x14ac:dyDescent="0.2">
      <c r="A590">
        <f t="shared" si="20"/>
        <v>-1.6839999999999979</v>
      </c>
      <c r="B590">
        <f t="shared" si="19"/>
        <v>-0.80459479628341557</v>
      </c>
    </row>
    <row r="591" spans="1:2" x14ac:dyDescent="0.2">
      <c r="A591">
        <f t="shared" si="20"/>
        <v>-1.6799999999999979</v>
      </c>
      <c r="B591">
        <f t="shared" si="19"/>
        <v>-0.80354938241362828</v>
      </c>
    </row>
    <row r="592" spans="1:2" x14ac:dyDescent="0.2">
      <c r="A592">
        <f t="shared" si="20"/>
        <v>-1.6759999999999979</v>
      </c>
      <c r="B592">
        <f t="shared" si="19"/>
        <v>-0.80249509800910845</v>
      </c>
    </row>
    <row r="593" spans="1:2" x14ac:dyDescent="0.2">
      <c r="A593">
        <f t="shared" si="20"/>
        <v>-1.6719999999999979</v>
      </c>
      <c r="B593">
        <f t="shared" si="19"/>
        <v>-0.8014318360271806</v>
      </c>
    </row>
    <row r="594" spans="1:2" x14ac:dyDescent="0.2">
      <c r="A594">
        <f t="shared" si="20"/>
        <v>-1.6679999999999979</v>
      </c>
      <c r="B594">
        <f t="shared" si="19"/>
        <v>-0.8003594876907143</v>
      </c>
    </row>
    <row r="595" spans="1:2" x14ac:dyDescent="0.2">
      <c r="A595">
        <f t="shared" si="20"/>
        <v>-1.6639999999999979</v>
      </c>
      <c r="B595">
        <f t="shared" si="19"/>
        <v>-0.79927794245177319</v>
      </c>
    </row>
    <row r="596" spans="1:2" x14ac:dyDescent="0.2">
      <c r="A596">
        <f t="shared" si="20"/>
        <v>-1.6599999999999979</v>
      </c>
      <c r="B596">
        <f t="shared" si="19"/>
        <v>-0.79818708795430715</v>
      </c>
    </row>
    <row r="597" spans="1:2" x14ac:dyDescent="0.2">
      <c r="A597">
        <f t="shared" si="20"/>
        <v>-1.6559999999999979</v>
      </c>
      <c r="B597">
        <f t="shared" si="19"/>
        <v>-0.79708680999585801</v>
      </c>
    </row>
    <row r="598" spans="1:2" x14ac:dyDescent="0.2">
      <c r="A598">
        <f t="shared" si="20"/>
        <v>-1.6519999999999979</v>
      </c>
      <c r="B598">
        <f t="shared" si="19"/>
        <v>-0.79597699248824416</v>
      </c>
    </row>
    <row r="599" spans="1:2" x14ac:dyDescent="0.2">
      <c r="A599">
        <f t="shared" si="20"/>
        <v>-1.6479999999999979</v>
      </c>
      <c r="B599">
        <f t="shared" si="19"/>
        <v>-0.79485751741719479</v>
      </c>
    </row>
    <row r="600" spans="1:2" x14ac:dyDescent="0.2">
      <c r="A600">
        <f t="shared" si="20"/>
        <v>-1.6439999999999979</v>
      </c>
      <c r="B600">
        <f t="shared" si="19"/>
        <v>-0.79372826480089542</v>
      </c>
    </row>
    <row r="601" spans="1:2" x14ac:dyDescent="0.2">
      <c r="A601">
        <f t="shared" si="20"/>
        <v>-1.6399999999999979</v>
      </c>
      <c r="B601">
        <f t="shared" si="19"/>
        <v>-0.79258911264741017</v>
      </c>
    </row>
    <row r="602" spans="1:2" x14ac:dyDescent="0.2">
      <c r="A602">
        <f t="shared" si="20"/>
        <v>-1.6359999999999979</v>
      </c>
      <c r="B602">
        <f t="shared" si="19"/>
        <v>-0.79143993691094616</v>
      </c>
    </row>
    <row r="603" spans="1:2" x14ac:dyDescent="0.2">
      <c r="A603">
        <f t="shared" si="20"/>
        <v>-1.6319999999999979</v>
      </c>
      <c r="B603">
        <f t="shared" si="19"/>
        <v>-0.79028061144691575</v>
      </c>
    </row>
    <row r="604" spans="1:2" x14ac:dyDescent="0.2">
      <c r="A604">
        <f t="shared" si="20"/>
        <v>-1.6279999999999979</v>
      </c>
      <c r="B604">
        <f t="shared" si="19"/>
        <v>-0.78911100796576283</v>
      </c>
    </row>
    <row r="605" spans="1:2" x14ac:dyDescent="0.2">
      <c r="A605">
        <f t="shared" si="20"/>
        <v>-1.6239999999999979</v>
      </c>
      <c r="B605">
        <f t="shared" si="19"/>
        <v>-0.78793099598550487</v>
      </c>
    </row>
    <row r="606" spans="1:2" x14ac:dyDescent="0.2">
      <c r="A606">
        <f t="shared" si="20"/>
        <v>-1.6199999999999979</v>
      </c>
      <c r="B606">
        <f t="shared" si="19"/>
        <v>-0.78674044278295341</v>
      </c>
    </row>
    <row r="607" spans="1:2" x14ac:dyDescent="0.2">
      <c r="A607">
        <f t="shared" si="20"/>
        <v>-1.6159999999999979</v>
      </c>
      <c r="B607">
        <f t="shared" si="19"/>
        <v>-0.78553921334356092</v>
      </c>
    </row>
    <row r="608" spans="1:2" x14ac:dyDescent="0.2">
      <c r="A608">
        <f t="shared" si="20"/>
        <v>-1.6119999999999979</v>
      </c>
      <c r="B608">
        <f t="shared" si="19"/>
        <v>-0.78432717030985399</v>
      </c>
    </row>
    <row r="609" spans="1:2" x14ac:dyDescent="0.2">
      <c r="A609">
        <f t="shared" si="20"/>
        <v>-1.6079999999999979</v>
      </c>
      <c r="B609">
        <f t="shared" si="19"/>
        <v>-0.78310417392839737</v>
      </c>
    </row>
    <row r="610" spans="1:2" x14ac:dyDescent="0.2">
      <c r="A610">
        <f t="shared" si="20"/>
        <v>-1.6039999999999979</v>
      </c>
      <c r="B610">
        <f t="shared" si="19"/>
        <v>-0.78187008199524155</v>
      </c>
    </row>
    <row r="611" spans="1:2" x14ac:dyDescent="0.2">
      <c r="A611">
        <f t="shared" si="20"/>
        <v>-1.5999999999999979</v>
      </c>
      <c r="B611">
        <f t="shared" si="19"/>
        <v>-0.78062474979979923</v>
      </c>
    </row>
    <row r="612" spans="1:2" x14ac:dyDescent="0.2">
      <c r="A612">
        <f t="shared" si="20"/>
        <v>-1.5959999999999979</v>
      </c>
      <c r="B612">
        <f t="shared" si="19"/>
        <v>-0.7793680300670941</v>
      </c>
    </row>
    <row r="613" spans="1:2" x14ac:dyDescent="0.2">
      <c r="A613">
        <f t="shared" si="20"/>
        <v>-1.5919999999999979</v>
      </c>
      <c r="B613">
        <f t="shared" si="19"/>
        <v>-0.77809977289832732</v>
      </c>
    </row>
    <row r="614" spans="1:2" x14ac:dyDescent="0.2">
      <c r="A614">
        <f t="shared" si="20"/>
        <v>-1.5879999999999979</v>
      </c>
      <c r="B614">
        <f t="shared" si="19"/>
        <v>-0.7768198257096961</v>
      </c>
    </row>
    <row r="615" spans="1:2" x14ac:dyDescent="0.2">
      <c r="A615">
        <f t="shared" si="20"/>
        <v>-1.5839999999999979</v>
      </c>
      <c r="B615">
        <f t="shared" si="19"/>
        <v>-0.77552803316940633</v>
      </c>
    </row>
    <row r="616" spans="1:2" x14ac:dyDescent="0.2">
      <c r="A616">
        <f t="shared" si="20"/>
        <v>-1.5799999999999979</v>
      </c>
      <c r="B616">
        <f t="shared" si="19"/>
        <v>-0.77422423713281074</v>
      </c>
    </row>
    <row r="617" spans="1:2" x14ac:dyDescent="0.2">
      <c r="A617">
        <f t="shared" si="20"/>
        <v>-1.5759999999999978</v>
      </c>
      <c r="B617">
        <f t="shared" si="19"/>
        <v>-0.77290827657560457</v>
      </c>
    </row>
    <row r="618" spans="1:2" x14ac:dyDescent="0.2">
      <c r="A618">
        <f t="shared" si="20"/>
        <v>-1.5719999999999978</v>
      </c>
      <c r="B618">
        <f t="shared" si="19"/>
        <v>-0.77157998752500723</v>
      </c>
    </row>
    <row r="619" spans="1:2" x14ac:dyDescent="0.2">
      <c r="A619">
        <f t="shared" si="20"/>
        <v>-1.5679999999999978</v>
      </c>
      <c r="B619">
        <f t="shared" si="19"/>
        <v>-0.77023920298885518</v>
      </c>
    </row>
    <row r="620" spans="1:2" x14ac:dyDescent="0.2">
      <c r="A620">
        <f t="shared" si="20"/>
        <v>-1.5639999999999978</v>
      </c>
      <c r="B620">
        <f t="shared" si="19"/>
        <v>-0.76888575288252858</v>
      </c>
    </row>
    <row r="621" spans="1:2" x14ac:dyDescent="0.2">
      <c r="A621">
        <f t="shared" si="20"/>
        <v>-1.5599999999999978</v>
      </c>
      <c r="B621">
        <f t="shared" si="19"/>
        <v>-0.76751946395362836</v>
      </c>
    </row>
    <row r="622" spans="1:2" x14ac:dyDescent="0.2">
      <c r="A622">
        <f t="shared" si="20"/>
        <v>-1.5559999999999978</v>
      </c>
      <c r="B622">
        <f t="shared" si="19"/>
        <v>-0.76614015970431926</v>
      </c>
    </row>
    <row r="623" spans="1:2" x14ac:dyDescent="0.2">
      <c r="A623">
        <f t="shared" si="20"/>
        <v>-1.5519999999999978</v>
      </c>
      <c r="B623">
        <f t="shared" si="19"/>
        <v>-0.7647476603112523</v>
      </c>
    </row>
    <row r="624" spans="1:2" x14ac:dyDescent="0.2">
      <c r="A624">
        <f t="shared" si="20"/>
        <v>-1.5479999999999978</v>
      </c>
      <c r="B624">
        <f t="shared" si="19"/>
        <v>-0.76334178254296736</v>
      </c>
    </row>
    <row r="625" spans="1:2" x14ac:dyDescent="0.2">
      <c r="A625">
        <f t="shared" si="20"/>
        <v>-1.5439999999999978</v>
      </c>
      <c r="B625">
        <f t="shared" si="19"/>
        <v>-0.76192233967468526</v>
      </c>
    </row>
    <row r="626" spans="1:2" x14ac:dyDescent="0.2">
      <c r="A626">
        <f t="shared" si="20"/>
        <v>-1.5399999999999978</v>
      </c>
      <c r="B626">
        <f t="shared" si="19"/>
        <v>-0.76048914140038104</v>
      </c>
    </row>
    <row r="627" spans="1:2" x14ac:dyDescent="0.2">
      <c r="A627">
        <f t="shared" si="20"/>
        <v>-1.5359999999999978</v>
      </c>
      <c r="B627">
        <f t="shared" si="19"/>
        <v>-0.75904199374203773</v>
      </c>
    </row>
    <row r="628" spans="1:2" x14ac:dyDescent="0.2">
      <c r="A628">
        <f t="shared" si="20"/>
        <v>-1.5319999999999978</v>
      </c>
      <c r="B628">
        <f t="shared" si="19"/>
        <v>-0.7575806989559617</v>
      </c>
    </row>
    <row r="629" spans="1:2" x14ac:dyDescent="0.2">
      <c r="A629">
        <f t="shared" si="20"/>
        <v>-1.5279999999999978</v>
      </c>
      <c r="B629">
        <f t="shared" si="19"/>
        <v>-0.75610505543604933</v>
      </c>
    </row>
    <row r="630" spans="1:2" x14ac:dyDescent="0.2">
      <c r="A630">
        <f t="shared" si="20"/>
        <v>-1.5239999999999978</v>
      </c>
      <c r="B630">
        <f t="shared" si="19"/>
        <v>-0.75461485761387559</v>
      </c>
    </row>
    <row r="631" spans="1:2" x14ac:dyDescent="0.2">
      <c r="A631">
        <f t="shared" si="20"/>
        <v>-1.5199999999999978</v>
      </c>
      <c r="B631">
        <f t="shared" si="19"/>
        <v>-0.7531098958554826</v>
      </c>
    </row>
    <row r="632" spans="1:2" x14ac:dyDescent="0.2">
      <c r="A632">
        <f t="shared" si="20"/>
        <v>-1.5159999999999978</v>
      </c>
      <c r="B632">
        <f t="shared" si="19"/>
        <v>-0.75158995635472536</v>
      </c>
    </row>
    <row r="633" spans="1:2" x14ac:dyDescent="0.2">
      <c r="A633">
        <f t="shared" si="20"/>
        <v>-1.5119999999999978</v>
      </c>
      <c r="B633">
        <f t="shared" si="19"/>
        <v>-0.75005482102304055</v>
      </c>
    </row>
    <row r="634" spans="1:2" x14ac:dyDescent="0.2">
      <c r="A634">
        <f t="shared" si="20"/>
        <v>-1.5079999999999978</v>
      </c>
      <c r="B634">
        <f t="shared" si="19"/>
        <v>-0.74850426737548292</v>
      </c>
    </row>
    <row r="635" spans="1:2" x14ac:dyDescent="0.2">
      <c r="A635">
        <f t="shared" si="20"/>
        <v>-1.5039999999999978</v>
      </c>
      <c r="B635">
        <f t="shared" si="19"/>
        <v>-0.74693806841287902</v>
      </c>
    </row>
    <row r="636" spans="1:2" x14ac:dyDescent="0.2">
      <c r="A636">
        <f t="shared" si="20"/>
        <v>-1.4999999999999978</v>
      </c>
      <c r="B636">
        <f t="shared" si="19"/>
        <v>-0.7453559924999289</v>
      </c>
    </row>
    <row r="637" spans="1:2" x14ac:dyDescent="0.2">
      <c r="A637">
        <f t="shared" si="20"/>
        <v>-1.4959999999999978</v>
      </c>
      <c r="B637">
        <f t="shared" si="19"/>
        <v>-0.74375780323908836</v>
      </c>
    </row>
    <row r="638" spans="1:2" x14ac:dyDescent="0.2">
      <c r="A638">
        <f t="shared" si="20"/>
        <v>-1.4919999999999978</v>
      </c>
      <c r="B638">
        <f t="shared" si="19"/>
        <v>-0.74214325934004499</v>
      </c>
    </row>
    <row r="639" spans="1:2" x14ac:dyDescent="0.2">
      <c r="A639">
        <f t="shared" si="20"/>
        <v>-1.4879999999999978</v>
      </c>
      <c r="B639">
        <f t="shared" si="19"/>
        <v>-0.74051211448460508</v>
      </c>
    </row>
    <row r="640" spans="1:2" x14ac:dyDescent="0.2">
      <c r="A640">
        <f t="shared" si="20"/>
        <v>-1.4839999999999978</v>
      </c>
      <c r="B640">
        <f t="shared" si="19"/>
        <v>-0.73886411718678202</v>
      </c>
    </row>
    <row r="641" spans="1:2" x14ac:dyDescent="0.2">
      <c r="A641">
        <f t="shared" si="20"/>
        <v>-1.4799999999999978</v>
      </c>
      <c r="B641">
        <f t="shared" si="19"/>
        <v>-0.73719901064788318</v>
      </c>
    </row>
    <row r="642" spans="1:2" x14ac:dyDescent="0.2">
      <c r="A642">
        <f t="shared" si="20"/>
        <v>-1.4759999999999978</v>
      </c>
      <c r="B642">
        <f t="shared" si="19"/>
        <v>-0.73551653260636829</v>
      </c>
    </row>
    <row r="643" spans="1:2" x14ac:dyDescent="0.2">
      <c r="A643">
        <f t="shared" si="20"/>
        <v>-1.4719999999999978</v>
      </c>
      <c r="B643">
        <f t="shared" si="19"/>
        <v>-0.73381641518224772</v>
      </c>
    </row>
    <row r="644" spans="1:2" x14ac:dyDescent="0.2">
      <c r="A644">
        <f t="shared" si="20"/>
        <v>-1.4679999999999978</v>
      </c>
      <c r="B644">
        <f t="shared" si="19"/>
        <v>-0.73209838471577215</v>
      </c>
    </row>
    <row r="645" spans="1:2" x14ac:dyDescent="0.2">
      <c r="A645">
        <f t="shared" si="20"/>
        <v>-1.4639999999999977</v>
      </c>
      <c r="B645">
        <f t="shared" si="19"/>
        <v>-0.73036216160015732</v>
      </c>
    </row>
    <row r="646" spans="1:2" x14ac:dyDescent="0.2">
      <c r="A646">
        <f t="shared" si="20"/>
        <v>-1.4599999999999977</v>
      </c>
      <c r="B646">
        <f t="shared" si="19"/>
        <v>-0.72860746010806476</v>
      </c>
    </row>
    <row r="647" spans="1:2" x14ac:dyDescent="0.2">
      <c r="A647">
        <f t="shared" si="20"/>
        <v>-1.4559999999999977</v>
      </c>
      <c r="B647">
        <f t="shared" si="19"/>
        <v>-0.72683398821155376</v>
      </c>
    </row>
    <row r="648" spans="1:2" x14ac:dyDescent="0.2">
      <c r="A648">
        <f t="shared" si="20"/>
        <v>-1.4519999999999977</v>
      </c>
      <c r="B648">
        <f t="shared" si="19"/>
        <v>-0.7250414473951966</v>
      </c>
    </row>
    <row r="649" spans="1:2" x14ac:dyDescent="0.2">
      <c r="A649">
        <f t="shared" si="20"/>
        <v>-1.4479999999999977</v>
      </c>
      <c r="B649">
        <f t="shared" si="19"/>
        <v>-0.72322953246203536</v>
      </c>
    </row>
    <row r="650" spans="1:2" x14ac:dyDescent="0.2">
      <c r="A650">
        <f t="shared" si="20"/>
        <v>-1.4439999999999977</v>
      </c>
      <c r="B650">
        <f t="shared" si="19"/>
        <v>-0.72139793133203878</v>
      </c>
    </row>
    <row r="651" spans="1:2" x14ac:dyDescent="0.2">
      <c r="A651">
        <f t="shared" si="20"/>
        <v>-1.4399999999999977</v>
      </c>
      <c r="B651">
        <f t="shared" si="19"/>
        <v>-0.71954632483270009</v>
      </c>
    </row>
    <row r="652" spans="1:2" x14ac:dyDescent="0.2">
      <c r="A652">
        <f t="shared" si="20"/>
        <v>-1.4359999999999977</v>
      </c>
      <c r="B652">
        <f t="shared" ref="B652:D715" si="21">1/(POWER(B$8,2)*$A652)*SQRT(-POWER(B$8,2)+POWER($A652,2))</f>
        <v>-0.71767438648139237</v>
      </c>
    </row>
    <row r="653" spans="1:2" x14ac:dyDescent="0.2">
      <c r="A653">
        <f t="shared" ref="A653:A716" si="22">A652+B$3</f>
        <v>-1.4319999999999977</v>
      </c>
      <c r="B653">
        <f t="shared" si="21"/>
        <v>-0.71578178225908118</v>
      </c>
    </row>
    <row r="654" spans="1:2" x14ac:dyDescent="0.2">
      <c r="A654">
        <f t="shared" si="22"/>
        <v>-1.4279999999999977</v>
      </c>
      <c r="B654">
        <f t="shared" si="21"/>
        <v>-0.71386817037496186</v>
      </c>
    </row>
    <row r="655" spans="1:2" x14ac:dyDescent="0.2">
      <c r="A655">
        <f t="shared" si="22"/>
        <v>-1.4239999999999977</v>
      </c>
      <c r="B655">
        <f t="shared" si="21"/>
        <v>-0.71193320102157565</v>
      </c>
    </row>
    <row r="656" spans="1:2" x14ac:dyDescent="0.2">
      <c r="A656">
        <f t="shared" si="22"/>
        <v>-1.4199999999999977</v>
      </c>
      <c r="B656">
        <f t="shared" si="21"/>
        <v>-0.70997651611991774</v>
      </c>
    </row>
    <row r="657" spans="1:2" x14ac:dyDescent="0.2">
      <c r="A657">
        <f t="shared" si="22"/>
        <v>-1.4159999999999977</v>
      </c>
      <c r="B657">
        <f t="shared" si="21"/>
        <v>-0.70799774905403468</v>
      </c>
    </row>
    <row r="658" spans="1:2" x14ac:dyDescent="0.2">
      <c r="A658">
        <f t="shared" si="22"/>
        <v>-1.4119999999999977</v>
      </c>
      <c r="B658">
        <f t="shared" si="21"/>
        <v>-0.70599652439456428</v>
      </c>
    </row>
    <row r="659" spans="1:2" x14ac:dyDescent="0.2">
      <c r="A659">
        <f t="shared" si="22"/>
        <v>-1.4079999999999977</v>
      </c>
      <c r="B659">
        <f t="shared" si="21"/>
        <v>-0.70397245761065008</v>
      </c>
    </row>
    <row r="660" spans="1:2" x14ac:dyDescent="0.2">
      <c r="A660">
        <f t="shared" si="22"/>
        <v>-1.4039999999999977</v>
      </c>
      <c r="B660">
        <f t="shared" si="21"/>
        <v>-0.70192515476961748</v>
      </c>
    </row>
    <row r="661" spans="1:2" x14ac:dyDescent="0.2">
      <c r="A661">
        <f t="shared" si="22"/>
        <v>-1.3999999999999977</v>
      </c>
      <c r="B661">
        <f t="shared" si="21"/>
        <v>-0.69985421222376398</v>
      </c>
    </row>
    <row r="662" spans="1:2" x14ac:dyDescent="0.2">
      <c r="A662">
        <f t="shared" si="22"/>
        <v>-1.3959999999999977</v>
      </c>
      <c r="B662">
        <f t="shared" si="21"/>
        <v>-0.69775921628357518</v>
      </c>
    </row>
    <row r="663" spans="1:2" x14ac:dyDescent="0.2">
      <c r="A663">
        <f t="shared" si="22"/>
        <v>-1.3919999999999977</v>
      </c>
      <c r="B663">
        <f t="shared" si="21"/>
        <v>-0.69563974287663133</v>
      </c>
    </row>
    <row r="664" spans="1:2" x14ac:dyDescent="0.2">
      <c r="A664">
        <f t="shared" si="22"/>
        <v>-1.3879999999999977</v>
      </c>
      <c r="B664">
        <f t="shared" si="21"/>
        <v>-0.6934953571914243</v>
      </c>
    </row>
    <row r="665" spans="1:2" x14ac:dyDescent="0.2">
      <c r="A665">
        <f t="shared" si="22"/>
        <v>-1.3839999999999977</v>
      </c>
      <c r="B665">
        <f t="shared" si="21"/>
        <v>-0.69132561330524978</v>
      </c>
    </row>
    <row r="666" spans="1:2" x14ac:dyDescent="0.2">
      <c r="A666">
        <f t="shared" si="22"/>
        <v>-1.3799999999999977</v>
      </c>
      <c r="B666">
        <f t="shared" si="21"/>
        <v>-0.68913005379528802</v>
      </c>
    </row>
    <row r="667" spans="1:2" x14ac:dyDescent="0.2">
      <c r="A667">
        <f t="shared" si="22"/>
        <v>-1.3759999999999977</v>
      </c>
      <c r="B667">
        <f t="shared" si="21"/>
        <v>-0.68690820933192476</v>
      </c>
    </row>
    <row r="668" spans="1:2" x14ac:dyDescent="0.2">
      <c r="A668">
        <f t="shared" si="22"/>
        <v>-1.3719999999999977</v>
      </c>
      <c r="B668">
        <f t="shared" si="21"/>
        <v>-0.68465959825329825</v>
      </c>
    </row>
    <row r="669" spans="1:2" x14ac:dyDescent="0.2">
      <c r="A669">
        <f t="shared" si="22"/>
        <v>-1.3679999999999977</v>
      </c>
      <c r="B669">
        <f t="shared" si="21"/>
        <v>-0.68238372611999032</v>
      </c>
    </row>
    <row r="670" spans="1:2" x14ac:dyDescent="0.2">
      <c r="A670">
        <f t="shared" si="22"/>
        <v>-1.3639999999999977</v>
      </c>
      <c r="B670">
        <f t="shared" si="21"/>
        <v>-0.68008008524870589</v>
      </c>
    </row>
    <row r="671" spans="1:2" x14ac:dyDescent="0.2">
      <c r="A671">
        <f t="shared" si="22"/>
        <v>-1.3599999999999977</v>
      </c>
      <c r="B671">
        <f t="shared" si="21"/>
        <v>-0.67774815422369938</v>
      </c>
    </row>
    <row r="672" spans="1:2" x14ac:dyDescent="0.2">
      <c r="A672">
        <f t="shared" si="22"/>
        <v>-1.3559999999999977</v>
      </c>
      <c r="B672">
        <f t="shared" si="21"/>
        <v>-0.67538739738462195</v>
      </c>
    </row>
    <row r="673" spans="1:2" x14ac:dyDescent="0.2">
      <c r="A673">
        <f t="shared" si="22"/>
        <v>-1.3519999999999976</v>
      </c>
      <c r="B673">
        <f t="shared" si="21"/>
        <v>-0.67299726428936812</v>
      </c>
    </row>
    <row r="674" spans="1:2" x14ac:dyDescent="0.2">
      <c r="A674">
        <f t="shared" si="22"/>
        <v>-1.3479999999999976</v>
      </c>
      <c r="B674">
        <f t="shared" si="21"/>
        <v>-0.67057718915039433</v>
      </c>
    </row>
    <row r="675" spans="1:2" x14ac:dyDescent="0.2">
      <c r="A675">
        <f t="shared" si="22"/>
        <v>-1.3439999999999976</v>
      </c>
      <c r="B675">
        <f t="shared" si="21"/>
        <v>-0.66812659024287258</v>
      </c>
    </row>
    <row r="676" spans="1:2" x14ac:dyDescent="0.2">
      <c r="A676">
        <f t="shared" si="22"/>
        <v>-1.3399999999999976</v>
      </c>
      <c r="B676">
        <f t="shared" si="21"/>
        <v>-0.66564486928291666</v>
      </c>
    </row>
    <row r="677" spans="1:2" x14ac:dyDescent="0.2">
      <c r="A677">
        <f t="shared" si="22"/>
        <v>-1.3359999999999976</v>
      </c>
      <c r="B677">
        <f t="shared" si="21"/>
        <v>-0.66313141077399262</v>
      </c>
    </row>
    <row r="678" spans="1:2" x14ac:dyDescent="0.2">
      <c r="A678">
        <f t="shared" si="22"/>
        <v>-1.3319999999999976</v>
      </c>
      <c r="B678">
        <f t="shared" si="21"/>
        <v>-0.66058558131946987</v>
      </c>
    </row>
    <row r="679" spans="1:2" x14ac:dyDescent="0.2">
      <c r="A679">
        <f t="shared" si="22"/>
        <v>-1.3279999999999976</v>
      </c>
      <c r="B679">
        <f t="shared" si="21"/>
        <v>-0.65800672889912437</v>
      </c>
    </row>
    <row r="680" spans="1:2" x14ac:dyDescent="0.2">
      <c r="A680">
        <f t="shared" si="22"/>
        <v>-1.3239999999999976</v>
      </c>
      <c r="B680">
        <f t="shared" si="21"/>
        <v>-0.65539418210722233</v>
      </c>
    </row>
    <row r="681" spans="1:2" x14ac:dyDescent="0.2">
      <c r="A681">
        <f t="shared" si="22"/>
        <v>-1.3199999999999976</v>
      </c>
      <c r="B681">
        <f t="shared" si="21"/>
        <v>-0.65274724934963524</v>
      </c>
    </row>
    <row r="682" spans="1:2" x14ac:dyDescent="0.2">
      <c r="A682">
        <f t="shared" si="22"/>
        <v>-1.3159999999999976</v>
      </c>
      <c r="B682">
        <f t="shared" si="21"/>
        <v>-0.65006521799722483</v>
      </c>
    </row>
    <row r="683" spans="1:2" x14ac:dyDescent="0.2">
      <c r="A683">
        <f t="shared" si="22"/>
        <v>-1.3119999999999976</v>
      </c>
      <c r="B683">
        <f t="shared" si="21"/>
        <v>-0.64734735349251515</v>
      </c>
    </row>
    <row r="684" spans="1:2" x14ac:dyDescent="0.2">
      <c r="A684">
        <f t="shared" si="22"/>
        <v>-1.3079999999999976</v>
      </c>
      <c r="B684">
        <f t="shared" si="21"/>
        <v>-0.64459289840642664</v>
      </c>
    </row>
    <row r="685" spans="1:2" x14ac:dyDescent="0.2">
      <c r="A685">
        <f t="shared" si="22"/>
        <v>-1.3039999999999976</v>
      </c>
      <c r="B685">
        <f t="shared" si="21"/>
        <v>-0.64180107144156995</v>
      </c>
    </row>
    <row r="686" spans="1:2" x14ac:dyDescent="0.2">
      <c r="A686">
        <f t="shared" si="22"/>
        <v>-1.2999999999999976</v>
      </c>
      <c r="B686">
        <f t="shared" si="21"/>
        <v>-0.63897106637831169</v>
      </c>
    </row>
    <row r="687" spans="1:2" x14ac:dyDescent="0.2">
      <c r="A687">
        <f t="shared" si="22"/>
        <v>-1.2959999999999976</v>
      </c>
      <c r="B687">
        <f t="shared" si="21"/>
        <v>-0.63610205095949068</v>
      </c>
    </row>
    <row r="688" spans="1:2" x14ac:dyDescent="0.2">
      <c r="A688">
        <f t="shared" si="22"/>
        <v>-1.2919999999999976</v>
      </c>
      <c r="B688">
        <f t="shared" si="21"/>
        <v>-0.63319316570930895</v>
      </c>
    </row>
    <row r="689" spans="1:2" x14ac:dyDescent="0.2">
      <c r="A689">
        <f t="shared" si="22"/>
        <v>-1.2879999999999976</v>
      </c>
      <c r="B689">
        <f t="shared" si="21"/>
        <v>-0.63024352268152972</v>
      </c>
    </row>
    <row r="690" spans="1:2" x14ac:dyDescent="0.2">
      <c r="A690">
        <f t="shared" si="22"/>
        <v>-1.2839999999999976</v>
      </c>
      <c r="B690">
        <f t="shared" si="21"/>
        <v>-0.62725220413167559</v>
      </c>
    </row>
    <row r="691" spans="1:2" x14ac:dyDescent="0.2">
      <c r="A691">
        <f t="shared" si="22"/>
        <v>-1.2799999999999976</v>
      </c>
      <c r="B691">
        <f t="shared" si="21"/>
        <v>-0.62421826110744127</v>
      </c>
    </row>
    <row r="692" spans="1:2" x14ac:dyDescent="0.2">
      <c r="A692">
        <f t="shared" si="22"/>
        <v>-1.2759999999999976</v>
      </c>
      <c r="B692">
        <f t="shared" si="21"/>
        <v>-0.62114071195100429</v>
      </c>
    </row>
    <row r="693" spans="1:2" x14ac:dyDescent="0.2">
      <c r="A693">
        <f t="shared" si="22"/>
        <v>-1.2719999999999976</v>
      </c>
      <c r="B693">
        <f t="shared" si="21"/>
        <v>-0.618018540706325</v>
      </c>
    </row>
    <row r="694" spans="1:2" x14ac:dyDescent="0.2">
      <c r="A694">
        <f t="shared" si="22"/>
        <v>-1.2679999999999976</v>
      </c>
      <c r="B694">
        <f t="shared" si="21"/>
        <v>-0.61485069542387649</v>
      </c>
    </row>
    <row r="695" spans="1:2" x14ac:dyDescent="0.2">
      <c r="A695">
        <f t="shared" si="22"/>
        <v>-1.2639999999999976</v>
      </c>
      <c r="B695">
        <f t="shared" si="21"/>
        <v>-0.61163608635451383</v>
      </c>
    </row>
    <row r="696" spans="1:2" x14ac:dyDescent="0.2">
      <c r="A696">
        <f t="shared" si="22"/>
        <v>-1.2599999999999976</v>
      </c>
      <c r="B696">
        <f t="shared" si="21"/>
        <v>-0.60837358402338848</v>
      </c>
    </row>
    <row r="697" spans="1:2" x14ac:dyDescent="0.2">
      <c r="A697">
        <f t="shared" si="22"/>
        <v>-1.2559999999999976</v>
      </c>
      <c r="B697">
        <f t="shared" si="21"/>
        <v>-0.60506201717390462</v>
      </c>
    </row>
    <row r="698" spans="1:2" x14ac:dyDescent="0.2">
      <c r="A698">
        <f t="shared" si="22"/>
        <v>-1.2519999999999976</v>
      </c>
      <c r="B698">
        <f t="shared" si="21"/>
        <v>-0.6017001705707139</v>
      </c>
    </row>
    <row r="699" spans="1:2" x14ac:dyDescent="0.2">
      <c r="A699">
        <f t="shared" si="22"/>
        <v>-1.2479999999999976</v>
      </c>
      <c r="B699">
        <f t="shared" si="21"/>
        <v>-0.59828678264961332</v>
      </c>
    </row>
    <row r="700" spans="1:2" x14ac:dyDescent="0.2">
      <c r="A700">
        <f t="shared" si="22"/>
        <v>-1.2439999999999976</v>
      </c>
      <c r="B700">
        <f t="shared" si="21"/>
        <v>-0.59482054300094978</v>
      </c>
    </row>
    <row r="701" spans="1:2" x14ac:dyDescent="0.2">
      <c r="A701">
        <f t="shared" si="22"/>
        <v>-1.2399999999999975</v>
      </c>
      <c r="B701">
        <f t="shared" si="21"/>
        <v>-0.5913000896717191</v>
      </c>
    </row>
    <row r="702" spans="1:2" x14ac:dyDescent="0.2">
      <c r="A702">
        <f t="shared" si="22"/>
        <v>-1.2359999999999975</v>
      </c>
      <c r="B702">
        <f t="shared" si="21"/>
        <v>-0.58772400626995092</v>
      </c>
    </row>
    <row r="703" spans="1:2" x14ac:dyDescent="0.2">
      <c r="A703">
        <f t="shared" si="22"/>
        <v>-1.2319999999999975</v>
      </c>
      <c r="B703">
        <f t="shared" si="21"/>
        <v>-0.5840908188531776</v>
      </c>
    </row>
    <row r="704" spans="1:2" x14ac:dyDescent="0.2">
      <c r="A704">
        <f t="shared" si="22"/>
        <v>-1.2279999999999975</v>
      </c>
      <c r="B704">
        <f t="shared" si="21"/>
        <v>-0.58039899258075633</v>
      </c>
    </row>
    <row r="705" spans="1:2" x14ac:dyDescent="0.2">
      <c r="A705">
        <f t="shared" si="22"/>
        <v>-1.2239999999999975</v>
      </c>
      <c r="B705">
        <f t="shared" si="21"/>
        <v>-0.57664692810752127</v>
      </c>
    </row>
    <row r="706" spans="1:2" x14ac:dyDescent="0.2">
      <c r="A706">
        <f t="shared" si="22"/>
        <v>-1.2199999999999975</v>
      </c>
      <c r="B706">
        <f t="shared" si="21"/>
        <v>-0.57283295769364184</v>
      </c>
    </row>
    <row r="707" spans="1:2" x14ac:dyDescent="0.2">
      <c r="A707">
        <f t="shared" si="22"/>
        <v>-1.2159999999999975</v>
      </c>
      <c r="B707">
        <f t="shared" si="21"/>
        <v>-0.56895534100261236</v>
      </c>
    </row>
    <row r="708" spans="1:2" x14ac:dyDescent="0.2">
      <c r="A708">
        <f t="shared" si="22"/>
        <v>-1.2119999999999975</v>
      </c>
      <c r="B708">
        <f t="shared" si="21"/>
        <v>-0.56501226055593201</v>
      </c>
    </row>
    <row r="709" spans="1:2" x14ac:dyDescent="0.2">
      <c r="A709">
        <f t="shared" si="22"/>
        <v>-1.2079999999999975</v>
      </c>
      <c r="B709">
        <f t="shared" si="21"/>
        <v>-0.56100181680919936</v>
      </c>
    </row>
    <row r="710" spans="1:2" x14ac:dyDescent="0.2">
      <c r="A710">
        <f t="shared" si="22"/>
        <v>-1.2039999999999975</v>
      </c>
      <c r="B710">
        <f t="shared" si="21"/>
        <v>-0.55692202280995418</v>
      </c>
    </row>
    <row r="711" spans="1:2" x14ac:dyDescent="0.2">
      <c r="A711">
        <f t="shared" si="22"/>
        <v>-1.1999999999999975</v>
      </c>
      <c r="B711">
        <f t="shared" si="21"/>
        <v>-0.55277079839256393</v>
      </c>
    </row>
    <row r="712" spans="1:2" x14ac:dyDescent="0.2">
      <c r="A712">
        <f t="shared" si="22"/>
        <v>-1.1959999999999975</v>
      </c>
      <c r="B712">
        <f t="shared" si="21"/>
        <v>-0.54854596385966214</v>
      </c>
    </row>
    <row r="713" spans="1:2" x14ac:dyDescent="0.2">
      <c r="A713">
        <f t="shared" si="22"/>
        <v>-1.1919999999999975</v>
      </c>
      <c r="B713">
        <f t="shared" si="21"/>
        <v>-0.54424523309297168</v>
      </c>
    </row>
    <row r="714" spans="1:2" x14ac:dyDescent="0.2">
      <c r="A714">
        <f t="shared" si="22"/>
        <v>-1.1879999999999975</v>
      </c>
      <c r="B714">
        <f t="shared" si="21"/>
        <v>-0.53986620602862923</v>
      </c>
    </row>
    <row r="715" spans="1:2" x14ac:dyDescent="0.2">
      <c r="A715">
        <f t="shared" si="22"/>
        <v>-1.1839999999999975</v>
      </c>
      <c r="B715">
        <f t="shared" si="21"/>
        <v>-0.53540636042317369</v>
      </c>
    </row>
    <row r="716" spans="1:2" x14ac:dyDescent="0.2">
      <c r="A716">
        <f t="shared" si="22"/>
        <v>-1.1799999999999975</v>
      </c>
      <c r="B716">
        <f t="shared" ref="B716:D779" si="23">1/(POWER(B$8,2)*$A716)*SQRT(-POWER(B$8,2)+POWER($A716,2))</f>
        <v>-0.53086304282595742</v>
      </c>
    </row>
    <row r="717" spans="1:2" x14ac:dyDescent="0.2">
      <c r="A717">
        <f t="shared" ref="A717:A780" si="24">A716+B$3</f>
        <v>-1.1759999999999975</v>
      </c>
      <c r="B717">
        <f t="shared" si="23"/>
        <v>-0.52623345866159488</v>
      </c>
    </row>
    <row r="718" spans="1:2" x14ac:dyDescent="0.2">
      <c r="A718">
        <f t="shared" si="24"/>
        <v>-1.1719999999999975</v>
      </c>
      <c r="B718">
        <f t="shared" si="23"/>
        <v>-0.52151466131184787</v>
      </c>
    </row>
    <row r="719" spans="1:2" x14ac:dyDescent="0.2">
      <c r="A719">
        <f t="shared" si="24"/>
        <v>-1.1679999999999975</v>
      </c>
      <c r="B719">
        <f t="shared" si="23"/>
        <v>-0.51670354006964891</v>
      </c>
    </row>
    <row r="720" spans="1:2" x14ac:dyDescent="0.2">
      <c r="A720">
        <f t="shared" si="24"/>
        <v>-1.1639999999999975</v>
      </c>
      <c r="B720">
        <f t="shared" si="23"/>
        <v>-0.51179680681828565</v>
      </c>
    </row>
    <row r="721" spans="1:2" x14ac:dyDescent="0.2">
      <c r="A721">
        <f t="shared" si="24"/>
        <v>-1.1599999999999975</v>
      </c>
      <c r="B721">
        <f t="shared" si="23"/>
        <v>-0.50679098126548194</v>
      </c>
    </row>
    <row r="722" spans="1:2" x14ac:dyDescent="0.2">
      <c r="A722">
        <f t="shared" si="24"/>
        <v>-1.1559999999999975</v>
      </c>
      <c r="B722">
        <f t="shared" si="23"/>
        <v>-0.50168237453444608</v>
      </c>
    </row>
    <row r="723" spans="1:2" x14ac:dyDescent="0.2">
      <c r="A723">
        <f t="shared" si="24"/>
        <v>-1.1519999999999975</v>
      </c>
      <c r="B723">
        <f t="shared" si="23"/>
        <v>-0.49646707088097236</v>
      </c>
    </row>
    <row r="724" spans="1:2" x14ac:dyDescent="0.2">
      <c r="A724">
        <f t="shared" si="24"/>
        <v>-1.1479999999999975</v>
      </c>
      <c r="B724">
        <f t="shared" si="23"/>
        <v>-0.49114090726615428</v>
      </c>
    </row>
    <row r="725" spans="1:2" x14ac:dyDescent="0.2">
      <c r="A725">
        <f t="shared" si="24"/>
        <v>-1.1439999999999975</v>
      </c>
      <c r="B725">
        <f t="shared" si="23"/>
        <v>-0.4856994504667192</v>
      </c>
    </row>
    <row r="726" spans="1:2" x14ac:dyDescent="0.2">
      <c r="A726">
        <f t="shared" si="24"/>
        <v>-1.1399999999999975</v>
      </c>
      <c r="B726">
        <f t="shared" si="23"/>
        <v>-0.48013797134750563</v>
      </c>
    </row>
    <row r="727" spans="1:2" x14ac:dyDescent="0.2">
      <c r="A727">
        <f t="shared" si="24"/>
        <v>-1.1359999999999975</v>
      </c>
      <c r="B727">
        <f t="shared" si="23"/>
        <v>-0.47445141585074208</v>
      </c>
    </row>
    <row r="728" spans="1:2" x14ac:dyDescent="0.2">
      <c r="A728">
        <f t="shared" si="24"/>
        <v>-1.1319999999999975</v>
      </c>
      <c r="B728">
        <f t="shared" si="23"/>
        <v>-0.46863437217147552</v>
      </c>
    </row>
    <row r="729" spans="1:2" x14ac:dyDescent="0.2">
      <c r="A729">
        <f t="shared" si="24"/>
        <v>-1.1279999999999974</v>
      </c>
      <c r="B729">
        <f t="shared" si="23"/>
        <v>-0.46268103348368661</v>
      </c>
    </row>
    <row r="730" spans="1:2" x14ac:dyDescent="0.2">
      <c r="A730">
        <f t="shared" si="24"/>
        <v>-1.1239999999999974</v>
      </c>
      <c r="B730">
        <f t="shared" si="23"/>
        <v>-0.45658515545216183</v>
      </c>
    </row>
    <row r="731" spans="1:2" x14ac:dyDescent="0.2">
      <c r="A731">
        <f t="shared" si="24"/>
        <v>-1.1199999999999974</v>
      </c>
      <c r="B731">
        <f t="shared" si="23"/>
        <v>-0.45034000760422777</v>
      </c>
    </row>
    <row r="732" spans="1:2" x14ac:dyDescent="0.2">
      <c r="A732">
        <f t="shared" si="24"/>
        <v>-1.1159999999999974</v>
      </c>
      <c r="B732">
        <f t="shared" si="23"/>
        <v>-0.44393831743402312</v>
      </c>
    </row>
    <row r="733" spans="1:2" x14ac:dyDescent="0.2">
      <c r="A733">
        <f t="shared" si="24"/>
        <v>-1.1119999999999974</v>
      </c>
      <c r="B733">
        <f t="shared" si="23"/>
        <v>-0.43737220585814435</v>
      </c>
    </row>
    <row r="734" spans="1:2" x14ac:dyDescent="0.2">
      <c r="A734">
        <f t="shared" si="24"/>
        <v>-1.1079999999999974</v>
      </c>
      <c r="B734">
        <f t="shared" si="23"/>
        <v>-0.43063311231922397</v>
      </c>
    </row>
    <row r="735" spans="1:2" x14ac:dyDescent="0.2">
      <c r="A735">
        <f t="shared" si="24"/>
        <v>-1.1039999999999974</v>
      </c>
      <c r="B735">
        <f t="shared" si="23"/>
        <v>-0.42371170742155256</v>
      </c>
    </row>
    <row r="736" spans="1:2" x14ac:dyDescent="0.2">
      <c r="A736">
        <f t="shared" si="24"/>
        <v>-1.0999999999999974</v>
      </c>
      <c r="B736">
        <f t="shared" si="23"/>
        <v>-0.41659779045052631</v>
      </c>
    </row>
    <row r="737" spans="1:2" x14ac:dyDescent="0.2">
      <c r="A737">
        <f t="shared" si="24"/>
        <v>-1.0959999999999974</v>
      </c>
      <c r="B737">
        <f t="shared" si="23"/>
        <v>-0.40928016843433634</v>
      </c>
    </row>
    <row r="738" spans="1:2" x14ac:dyDescent="0.2">
      <c r="A738">
        <f t="shared" si="24"/>
        <v>-1.0919999999999974</v>
      </c>
      <c r="B738">
        <f t="shared" si="23"/>
        <v>-0.40174651249432802</v>
      </c>
    </row>
    <row r="739" spans="1:2" x14ac:dyDescent="0.2">
      <c r="A739">
        <f t="shared" si="24"/>
        <v>-1.0879999999999974</v>
      </c>
      <c r="B739">
        <f t="shared" si="23"/>
        <v>-0.39398318601819526</v>
      </c>
    </row>
    <row r="740" spans="1:2" x14ac:dyDescent="0.2">
      <c r="A740">
        <f t="shared" si="24"/>
        <v>-1.0839999999999974</v>
      </c>
      <c r="B740">
        <f t="shared" si="23"/>
        <v>-0.3859750375603202</v>
      </c>
    </row>
    <row r="741" spans="1:2" x14ac:dyDescent="0.2">
      <c r="A741">
        <f t="shared" si="24"/>
        <v>-1.0799999999999974</v>
      </c>
      <c r="B741">
        <f t="shared" si="23"/>
        <v>-0.37770514915501557</v>
      </c>
    </row>
    <row r="742" spans="1:2" x14ac:dyDescent="0.2">
      <c r="A742">
        <f t="shared" si="24"/>
        <v>-1.0759999999999974</v>
      </c>
      <c r="B742">
        <f t="shared" si="23"/>
        <v>-0.3691545276677517</v>
      </c>
    </row>
    <row r="743" spans="1:2" x14ac:dyDescent="0.2">
      <c r="A743">
        <f t="shared" si="24"/>
        <v>-1.0719999999999974</v>
      </c>
      <c r="B743">
        <f t="shared" si="23"/>
        <v>-0.3603017225245706</v>
      </c>
    </row>
    <row r="744" spans="1:2" x14ac:dyDescent="0.2">
      <c r="A744">
        <f t="shared" si="24"/>
        <v>-1.0679999999999974</v>
      </c>
      <c r="B744">
        <f t="shared" si="23"/>
        <v>-0.35112234706394185</v>
      </c>
    </row>
    <row r="745" spans="1:2" x14ac:dyDescent="0.2">
      <c r="A745">
        <f t="shared" si="24"/>
        <v>-1.0639999999999974</v>
      </c>
      <c r="B745">
        <f t="shared" si="23"/>
        <v>-0.34158847192782965</v>
      </c>
    </row>
    <row r="746" spans="1:2" x14ac:dyDescent="0.2">
      <c r="A746">
        <f t="shared" si="24"/>
        <v>-1.0599999999999974</v>
      </c>
      <c r="B746">
        <f t="shared" si="23"/>
        <v>-0.33166784587257714</v>
      </c>
    </row>
    <row r="747" spans="1:2" x14ac:dyDescent="0.2">
      <c r="A747">
        <f t="shared" si="24"/>
        <v>-1.0559999999999974</v>
      </c>
      <c r="B747">
        <f t="shared" si="23"/>
        <v>-0.32132287970375834</v>
      </c>
    </row>
    <row r="748" spans="1:2" x14ac:dyDescent="0.2">
      <c r="A748">
        <f t="shared" si="24"/>
        <v>-1.0519999999999974</v>
      </c>
      <c r="B748">
        <f t="shared" si="23"/>
        <v>-0.31050929860416471</v>
      </c>
    </row>
    <row r="749" spans="1:2" x14ac:dyDescent="0.2">
      <c r="A749">
        <f t="shared" si="24"/>
        <v>-1.0479999999999974</v>
      </c>
      <c r="B749">
        <f t="shared" si="23"/>
        <v>-0.29917431972923536</v>
      </c>
    </row>
    <row r="750" spans="1:2" x14ac:dyDescent="0.2">
      <c r="A750">
        <f t="shared" si="24"/>
        <v>-1.0439999999999974</v>
      </c>
      <c r="B750">
        <f t="shared" si="23"/>
        <v>-0.28725413253219972</v>
      </c>
    </row>
    <row r="751" spans="1:2" x14ac:dyDescent="0.2">
      <c r="A751">
        <f t="shared" si="24"/>
        <v>-1.0399999999999974</v>
      </c>
      <c r="B751">
        <f t="shared" si="23"/>
        <v>-0.27467032417471654</v>
      </c>
    </row>
    <row r="752" spans="1:2" x14ac:dyDescent="0.2">
      <c r="A752">
        <f t="shared" si="24"/>
        <v>-1.0359999999999974</v>
      </c>
      <c r="B752">
        <f t="shared" si="23"/>
        <v>-0.26132465264891308</v>
      </c>
    </row>
    <row r="753" spans="1:2" x14ac:dyDescent="0.2">
      <c r="A753">
        <f t="shared" si="24"/>
        <v>-1.0319999999999974</v>
      </c>
      <c r="B753">
        <f t="shared" si="23"/>
        <v>-0.24709112326369939</v>
      </c>
    </row>
    <row r="754" spans="1:2" x14ac:dyDescent="0.2">
      <c r="A754">
        <f t="shared" si="24"/>
        <v>-1.0279999999999974</v>
      </c>
      <c r="B754">
        <f t="shared" si="23"/>
        <v>-0.23180343982265858</v>
      </c>
    </row>
    <row r="755" spans="1:2" x14ac:dyDescent="0.2">
      <c r="A755">
        <f t="shared" si="24"/>
        <v>-1.0239999999999974</v>
      </c>
      <c r="B755">
        <f t="shared" si="23"/>
        <v>-0.21523402053054977</v>
      </c>
    </row>
    <row r="756" spans="1:2" x14ac:dyDescent="0.2">
      <c r="A756">
        <f t="shared" si="24"/>
        <v>-1.0199999999999974</v>
      </c>
      <c r="B756">
        <f t="shared" si="23"/>
        <v>-0.19705638472784806</v>
      </c>
    </row>
    <row r="757" spans="1:2" x14ac:dyDescent="0.2">
      <c r="A757">
        <f t="shared" si="24"/>
        <v>-1.0159999999999973</v>
      </c>
      <c r="B757">
        <f t="shared" si="23"/>
        <v>-0.17677121512316377</v>
      </c>
    </row>
    <row r="758" spans="1:2" x14ac:dyDescent="0.2">
      <c r="A758">
        <f t="shared" si="24"/>
        <v>-1.0119999999999973</v>
      </c>
      <c r="B758">
        <f t="shared" si="23"/>
        <v>-0.15354090592531952</v>
      </c>
    </row>
    <row r="759" spans="1:2" x14ac:dyDescent="0.2">
      <c r="A759">
        <f t="shared" si="24"/>
        <v>-1.0079999999999973</v>
      </c>
      <c r="B759">
        <f t="shared" si="23"/>
        <v>-0.1257379326805739</v>
      </c>
    </row>
    <row r="760" spans="1:2" x14ac:dyDescent="0.2">
      <c r="A760">
        <f t="shared" si="24"/>
        <v>-1.0039999999999973</v>
      </c>
      <c r="B760">
        <f t="shared" si="23"/>
        <v>-8.9175415480446385E-2</v>
      </c>
    </row>
    <row r="761" spans="1:2" x14ac:dyDescent="0.2">
      <c r="A761">
        <f t="shared" si="24"/>
        <v>-0.99999999999999734</v>
      </c>
      <c r="B761">
        <v>0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f t="shared" ref="B1228:D1291" si="33">1/(POWER(B$8,2)*$A1261)*SQRT(-POWER(B$8,2)+POWER($A1261,2))</f>
        <v>9.1856926723852012E-8</v>
      </c>
    </row>
    <row r="1262" spans="1:2" x14ac:dyDescent="0.2">
      <c r="A1262">
        <f t="shared" si="32"/>
        <v>1.0040000000000042</v>
      </c>
      <c r="B1262">
        <f t="shared" si="33"/>
        <v>8.9175415480522352E-2</v>
      </c>
    </row>
    <row r="1263" spans="1:2" x14ac:dyDescent="0.2">
      <c r="A1263">
        <f t="shared" si="32"/>
        <v>1.0080000000000042</v>
      </c>
      <c r="B1263">
        <f t="shared" si="33"/>
        <v>0.12573793268062691</v>
      </c>
    </row>
    <row r="1264" spans="1:2" x14ac:dyDescent="0.2">
      <c r="A1264">
        <f t="shared" si="32"/>
        <v>1.0120000000000042</v>
      </c>
      <c r="B1264">
        <f t="shared" si="33"/>
        <v>0.15354090592536293</v>
      </c>
    </row>
    <row r="1265" spans="1:2" x14ac:dyDescent="0.2">
      <c r="A1265">
        <f t="shared" si="32"/>
        <v>1.0160000000000042</v>
      </c>
      <c r="B1265">
        <f t="shared" si="33"/>
        <v>0.17677121512320088</v>
      </c>
    </row>
    <row r="1266" spans="1:2" x14ac:dyDescent="0.2">
      <c r="A1266">
        <f t="shared" si="32"/>
        <v>1.0200000000000042</v>
      </c>
      <c r="B1266">
        <f t="shared" si="33"/>
        <v>0.19705638472788087</v>
      </c>
    </row>
    <row r="1267" spans="1:2" x14ac:dyDescent="0.2">
      <c r="A1267">
        <f t="shared" si="32"/>
        <v>1.0240000000000042</v>
      </c>
      <c r="B1267">
        <f t="shared" si="33"/>
        <v>0.2152340205305793</v>
      </c>
    </row>
    <row r="1268" spans="1:2" x14ac:dyDescent="0.2">
      <c r="A1268">
        <f t="shared" si="32"/>
        <v>1.0280000000000042</v>
      </c>
      <c r="B1268">
        <f t="shared" si="33"/>
        <v>0.231803439822686</v>
      </c>
    </row>
    <row r="1269" spans="1:2" x14ac:dyDescent="0.2">
      <c r="A1269">
        <f t="shared" si="32"/>
        <v>1.0320000000000042</v>
      </c>
      <c r="B1269">
        <f t="shared" si="33"/>
        <v>0.24709112326372476</v>
      </c>
    </row>
    <row r="1270" spans="1:2" x14ac:dyDescent="0.2">
      <c r="A1270">
        <f t="shared" si="32"/>
        <v>1.0360000000000043</v>
      </c>
      <c r="B1270">
        <f t="shared" si="33"/>
        <v>0.26132465264893706</v>
      </c>
    </row>
    <row r="1271" spans="1:2" x14ac:dyDescent="0.2">
      <c r="A1271">
        <f t="shared" si="32"/>
        <v>1.0400000000000043</v>
      </c>
      <c r="B1271">
        <f t="shared" si="33"/>
        <v>0.27467032417473863</v>
      </c>
    </row>
    <row r="1272" spans="1:2" x14ac:dyDescent="0.2">
      <c r="A1272">
        <f t="shared" si="32"/>
        <v>1.0440000000000043</v>
      </c>
      <c r="B1272">
        <f t="shared" si="33"/>
        <v>0.28725413253222087</v>
      </c>
    </row>
    <row r="1273" spans="1:2" x14ac:dyDescent="0.2">
      <c r="A1273">
        <f t="shared" si="32"/>
        <v>1.0480000000000043</v>
      </c>
      <c r="B1273">
        <f t="shared" si="33"/>
        <v>0.29917431972925534</v>
      </c>
    </row>
    <row r="1274" spans="1:2" x14ac:dyDescent="0.2">
      <c r="A1274">
        <f t="shared" si="32"/>
        <v>1.0520000000000043</v>
      </c>
      <c r="B1274">
        <f t="shared" si="33"/>
        <v>0.31050929860418369</v>
      </c>
    </row>
    <row r="1275" spans="1:2" x14ac:dyDescent="0.2">
      <c r="A1275">
        <f t="shared" si="32"/>
        <v>1.0560000000000043</v>
      </c>
      <c r="B1275">
        <f t="shared" si="33"/>
        <v>0.32132287970377638</v>
      </c>
    </row>
    <row r="1276" spans="1:2" x14ac:dyDescent="0.2">
      <c r="A1276">
        <f t="shared" si="32"/>
        <v>1.0600000000000043</v>
      </c>
      <c r="B1276">
        <f t="shared" si="33"/>
        <v>0.33166784587259474</v>
      </c>
    </row>
    <row r="1277" spans="1:2" x14ac:dyDescent="0.2">
      <c r="A1277">
        <f t="shared" si="32"/>
        <v>1.0640000000000043</v>
      </c>
      <c r="B1277">
        <f t="shared" si="33"/>
        <v>0.34158847192784636</v>
      </c>
    </row>
    <row r="1278" spans="1:2" x14ac:dyDescent="0.2">
      <c r="A1278">
        <f t="shared" si="32"/>
        <v>1.0680000000000043</v>
      </c>
      <c r="B1278">
        <f t="shared" si="33"/>
        <v>0.3511223470639579</v>
      </c>
    </row>
    <row r="1279" spans="1:2" x14ac:dyDescent="0.2">
      <c r="A1279">
        <f t="shared" si="32"/>
        <v>1.0720000000000043</v>
      </c>
      <c r="B1279">
        <f t="shared" si="33"/>
        <v>0.36030172252458598</v>
      </c>
    </row>
    <row r="1280" spans="1:2" x14ac:dyDescent="0.2">
      <c r="A1280">
        <f t="shared" si="32"/>
        <v>1.0760000000000043</v>
      </c>
      <c r="B1280">
        <f t="shared" si="33"/>
        <v>0.36915452766776674</v>
      </c>
    </row>
    <row r="1281" spans="1:2" x14ac:dyDescent="0.2">
      <c r="A1281">
        <f t="shared" si="32"/>
        <v>1.0800000000000043</v>
      </c>
      <c r="B1281">
        <f t="shared" si="33"/>
        <v>0.37770514915503001</v>
      </c>
    </row>
    <row r="1282" spans="1:2" x14ac:dyDescent="0.2">
      <c r="A1282">
        <f t="shared" si="32"/>
        <v>1.0840000000000043</v>
      </c>
      <c r="B1282">
        <f t="shared" si="33"/>
        <v>0.38597503756033419</v>
      </c>
    </row>
    <row r="1283" spans="1:2" x14ac:dyDescent="0.2">
      <c r="A1283">
        <f t="shared" si="32"/>
        <v>1.0880000000000043</v>
      </c>
      <c r="B1283">
        <f t="shared" si="33"/>
        <v>0.39398318601820903</v>
      </c>
    </row>
    <row r="1284" spans="1:2" x14ac:dyDescent="0.2">
      <c r="A1284">
        <f t="shared" si="32"/>
        <v>1.0920000000000043</v>
      </c>
      <c r="B1284">
        <f t="shared" si="33"/>
        <v>0.40174651249434107</v>
      </c>
    </row>
    <row r="1285" spans="1:2" x14ac:dyDescent="0.2">
      <c r="A1285">
        <f t="shared" si="32"/>
        <v>1.0960000000000043</v>
      </c>
      <c r="B1285">
        <f t="shared" si="33"/>
        <v>0.40928016843434917</v>
      </c>
    </row>
    <row r="1286" spans="1:2" x14ac:dyDescent="0.2">
      <c r="A1286">
        <f t="shared" si="32"/>
        <v>1.1000000000000043</v>
      </c>
      <c r="B1286">
        <f t="shared" si="33"/>
        <v>0.41659779045053869</v>
      </c>
    </row>
    <row r="1287" spans="1:2" x14ac:dyDescent="0.2">
      <c r="A1287">
        <f t="shared" si="32"/>
        <v>1.1040000000000043</v>
      </c>
      <c r="B1287">
        <f t="shared" si="33"/>
        <v>0.42371170742156455</v>
      </c>
    </row>
    <row r="1288" spans="1:2" x14ac:dyDescent="0.2">
      <c r="A1288">
        <f t="shared" si="32"/>
        <v>1.1080000000000043</v>
      </c>
      <c r="B1288">
        <f t="shared" si="33"/>
        <v>0.43063311231923584</v>
      </c>
    </row>
    <row r="1289" spans="1:2" x14ac:dyDescent="0.2">
      <c r="A1289">
        <f t="shared" si="32"/>
        <v>1.1120000000000043</v>
      </c>
      <c r="B1289">
        <f t="shared" si="33"/>
        <v>0.43737220585815578</v>
      </c>
    </row>
    <row r="1290" spans="1:2" x14ac:dyDescent="0.2">
      <c r="A1290">
        <f t="shared" si="32"/>
        <v>1.1160000000000043</v>
      </c>
      <c r="B1290">
        <f t="shared" si="33"/>
        <v>0.44393831743403428</v>
      </c>
    </row>
    <row r="1291" spans="1:2" x14ac:dyDescent="0.2">
      <c r="A1291">
        <f t="shared" si="32"/>
        <v>1.1200000000000043</v>
      </c>
      <c r="B1291">
        <f t="shared" si="33"/>
        <v>0.4503400076042387</v>
      </c>
    </row>
    <row r="1292" spans="1:2" x14ac:dyDescent="0.2">
      <c r="A1292">
        <f t="shared" si="32"/>
        <v>1.1240000000000043</v>
      </c>
      <c r="B1292">
        <f t="shared" ref="B1292:D1355" si="34">1/(POWER(B$8,2)*$A1292)*SQRT(-POWER(B$8,2)+POWER($A1292,2))</f>
        <v>0.45658515545217254</v>
      </c>
    </row>
    <row r="1293" spans="1:2" x14ac:dyDescent="0.2">
      <c r="A1293">
        <f t="shared" ref="A1293:A1356" si="35">A1292+B$3</f>
        <v>1.1280000000000043</v>
      </c>
      <c r="B1293">
        <f t="shared" si="34"/>
        <v>0.46268103348369694</v>
      </c>
    </row>
    <row r="1294" spans="1:2" x14ac:dyDescent="0.2">
      <c r="A1294">
        <f t="shared" si="35"/>
        <v>1.1320000000000043</v>
      </c>
      <c r="B1294">
        <f t="shared" si="34"/>
        <v>0.46863437217148574</v>
      </c>
    </row>
    <row r="1295" spans="1:2" x14ac:dyDescent="0.2">
      <c r="A1295">
        <f t="shared" si="35"/>
        <v>1.1360000000000043</v>
      </c>
      <c r="B1295">
        <f t="shared" si="34"/>
        <v>0.4744514158507519</v>
      </c>
    </row>
    <row r="1296" spans="1:2" x14ac:dyDescent="0.2">
      <c r="A1296">
        <f t="shared" si="35"/>
        <v>1.1400000000000043</v>
      </c>
      <c r="B1296">
        <f t="shared" si="34"/>
        <v>0.48013797134751518</v>
      </c>
    </row>
    <row r="1297" spans="1:2" x14ac:dyDescent="0.2">
      <c r="A1297">
        <f t="shared" si="35"/>
        <v>1.1440000000000043</v>
      </c>
      <c r="B1297">
        <f t="shared" si="34"/>
        <v>0.48569945046672869</v>
      </c>
    </row>
    <row r="1298" spans="1:2" x14ac:dyDescent="0.2">
      <c r="A1298">
        <f t="shared" si="35"/>
        <v>1.1480000000000044</v>
      </c>
      <c r="B1298">
        <f t="shared" si="34"/>
        <v>0.4911409072661635</v>
      </c>
    </row>
    <row r="1299" spans="1:2" x14ac:dyDescent="0.2">
      <c r="A1299">
        <f t="shared" si="35"/>
        <v>1.1520000000000044</v>
      </c>
      <c r="B1299">
        <f t="shared" si="34"/>
        <v>0.49646707088098152</v>
      </c>
    </row>
    <row r="1300" spans="1:2" x14ac:dyDescent="0.2">
      <c r="A1300">
        <f t="shared" si="35"/>
        <v>1.1560000000000044</v>
      </c>
      <c r="B1300">
        <f t="shared" si="34"/>
        <v>0.50168237453445497</v>
      </c>
    </row>
    <row r="1301" spans="1:2" x14ac:dyDescent="0.2">
      <c r="A1301">
        <f t="shared" si="35"/>
        <v>1.1600000000000044</v>
      </c>
      <c r="B1301">
        <f t="shared" si="34"/>
        <v>0.50679098126549071</v>
      </c>
    </row>
    <row r="1302" spans="1:2" x14ac:dyDescent="0.2">
      <c r="A1302">
        <f t="shared" si="35"/>
        <v>1.1640000000000044</v>
      </c>
      <c r="B1302">
        <f t="shared" si="34"/>
        <v>0.5117968068182942</v>
      </c>
    </row>
    <row r="1303" spans="1:2" x14ac:dyDescent="0.2">
      <c r="A1303">
        <f t="shared" si="35"/>
        <v>1.1680000000000044</v>
      </c>
      <c r="B1303">
        <f t="shared" si="34"/>
        <v>0.51670354006965713</v>
      </c>
    </row>
    <row r="1304" spans="1:2" x14ac:dyDescent="0.2">
      <c r="A1304">
        <f t="shared" si="35"/>
        <v>1.1720000000000044</v>
      </c>
      <c r="B1304">
        <f t="shared" si="34"/>
        <v>0.52151466131185609</v>
      </c>
    </row>
    <row r="1305" spans="1:2" x14ac:dyDescent="0.2">
      <c r="A1305">
        <f t="shared" si="35"/>
        <v>1.1760000000000044</v>
      </c>
      <c r="B1305">
        <f t="shared" si="34"/>
        <v>0.52623345866160276</v>
      </c>
    </row>
    <row r="1306" spans="1:2" x14ac:dyDescent="0.2">
      <c r="A1306">
        <f t="shared" si="35"/>
        <v>1.1800000000000044</v>
      </c>
      <c r="B1306">
        <f t="shared" si="34"/>
        <v>0.53086304282596519</v>
      </c>
    </row>
    <row r="1307" spans="1:2" x14ac:dyDescent="0.2">
      <c r="A1307">
        <f t="shared" si="35"/>
        <v>1.1840000000000044</v>
      </c>
      <c r="B1307">
        <f t="shared" si="34"/>
        <v>0.53540636042318157</v>
      </c>
    </row>
    <row r="1308" spans="1:2" x14ac:dyDescent="0.2">
      <c r="A1308">
        <f t="shared" si="35"/>
        <v>1.1880000000000044</v>
      </c>
      <c r="B1308">
        <f t="shared" si="34"/>
        <v>0.53986620602863689</v>
      </c>
    </row>
    <row r="1309" spans="1:2" x14ac:dyDescent="0.2">
      <c r="A1309">
        <f t="shared" si="35"/>
        <v>1.1920000000000044</v>
      </c>
      <c r="B1309">
        <f t="shared" si="34"/>
        <v>0.54424523309297912</v>
      </c>
    </row>
    <row r="1310" spans="1:2" x14ac:dyDescent="0.2">
      <c r="A1310">
        <f t="shared" si="35"/>
        <v>1.1960000000000044</v>
      </c>
      <c r="B1310">
        <f t="shared" si="34"/>
        <v>0.54854596385966936</v>
      </c>
    </row>
    <row r="1311" spans="1:2" x14ac:dyDescent="0.2">
      <c r="A1311">
        <f t="shared" si="35"/>
        <v>1.2000000000000044</v>
      </c>
      <c r="B1311">
        <f t="shared" si="34"/>
        <v>0.55277079839257126</v>
      </c>
    </row>
    <row r="1312" spans="1:2" x14ac:dyDescent="0.2">
      <c r="A1312">
        <f t="shared" si="35"/>
        <v>1.2040000000000044</v>
      </c>
      <c r="B1312">
        <f t="shared" si="34"/>
        <v>0.55692202280996139</v>
      </c>
    </row>
    <row r="1313" spans="1:2" x14ac:dyDescent="0.2">
      <c r="A1313">
        <f t="shared" si="35"/>
        <v>1.2080000000000044</v>
      </c>
      <c r="B1313">
        <f t="shared" si="34"/>
        <v>0.56100181680920624</v>
      </c>
    </row>
    <row r="1314" spans="1:2" x14ac:dyDescent="0.2">
      <c r="A1314">
        <f t="shared" si="35"/>
        <v>1.2120000000000044</v>
      </c>
      <c r="B1314">
        <f t="shared" si="34"/>
        <v>0.56501226055593889</v>
      </c>
    </row>
    <row r="1315" spans="1:2" x14ac:dyDescent="0.2">
      <c r="A1315">
        <f t="shared" si="35"/>
        <v>1.2160000000000044</v>
      </c>
      <c r="B1315">
        <f t="shared" si="34"/>
        <v>0.56895534100261902</v>
      </c>
    </row>
    <row r="1316" spans="1:2" x14ac:dyDescent="0.2">
      <c r="A1316">
        <f t="shared" si="35"/>
        <v>1.2200000000000044</v>
      </c>
      <c r="B1316">
        <f t="shared" si="34"/>
        <v>0.5728329576936485</v>
      </c>
    </row>
    <row r="1317" spans="1:2" x14ac:dyDescent="0.2">
      <c r="A1317">
        <f t="shared" si="35"/>
        <v>1.2240000000000044</v>
      </c>
      <c r="B1317">
        <f t="shared" si="34"/>
        <v>0.57664692810752782</v>
      </c>
    </row>
    <row r="1318" spans="1:2" x14ac:dyDescent="0.2">
      <c r="A1318">
        <f t="shared" si="35"/>
        <v>1.2280000000000044</v>
      </c>
      <c r="B1318">
        <f t="shared" si="34"/>
        <v>0.58039899258076277</v>
      </c>
    </row>
    <row r="1319" spans="1:2" x14ac:dyDescent="0.2">
      <c r="A1319">
        <f t="shared" si="35"/>
        <v>1.2320000000000044</v>
      </c>
      <c r="B1319">
        <f t="shared" si="34"/>
        <v>0.58409081885318392</v>
      </c>
    </row>
    <row r="1320" spans="1:2" x14ac:dyDescent="0.2">
      <c r="A1320">
        <f t="shared" si="35"/>
        <v>1.2360000000000044</v>
      </c>
      <c r="B1320">
        <f t="shared" si="34"/>
        <v>0.58772400626995713</v>
      </c>
    </row>
    <row r="1321" spans="1:2" x14ac:dyDescent="0.2">
      <c r="A1321">
        <f t="shared" si="35"/>
        <v>1.2400000000000044</v>
      </c>
      <c r="B1321">
        <f t="shared" si="34"/>
        <v>0.59130008967172509</v>
      </c>
    </row>
    <row r="1322" spans="1:2" x14ac:dyDescent="0.2">
      <c r="A1322">
        <f t="shared" si="35"/>
        <v>1.2440000000000044</v>
      </c>
      <c r="B1322">
        <f t="shared" si="34"/>
        <v>0.59482054300095588</v>
      </c>
    </row>
    <row r="1323" spans="1:2" x14ac:dyDescent="0.2">
      <c r="A1323">
        <f t="shared" si="35"/>
        <v>1.2480000000000044</v>
      </c>
      <c r="B1323">
        <f t="shared" si="34"/>
        <v>0.59828678264961921</v>
      </c>
    </row>
    <row r="1324" spans="1:2" x14ac:dyDescent="0.2">
      <c r="A1324">
        <f t="shared" si="35"/>
        <v>1.2520000000000044</v>
      </c>
      <c r="B1324">
        <f t="shared" si="34"/>
        <v>0.60170017057071967</v>
      </c>
    </row>
    <row r="1325" spans="1:2" x14ac:dyDescent="0.2">
      <c r="A1325">
        <f t="shared" si="35"/>
        <v>1.2560000000000044</v>
      </c>
      <c r="B1325">
        <f t="shared" si="34"/>
        <v>0.60506201717391028</v>
      </c>
    </row>
    <row r="1326" spans="1:2" x14ac:dyDescent="0.2">
      <c r="A1326">
        <f t="shared" si="35"/>
        <v>1.2600000000000044</v>
      </c>
      <c r="B1326">
        <f t="shared" si="34"/>
        <v>0.60837358402339414</v>
      </c>
    </row>
    <row r="1327" spans="1:2" x14ac:dyDescent="0.2">
      <c r="A1327">
        <f t="shared" si="35"/>
        <v>1.2640000000000045</v>
      </c>
      <c r="B1327">
        <f t="shared" si="34"/>
        <v>0.61163608635451949</v>
      </c>
    </row>
    <row r="1328" spans="1:2" x14ac:dyDescent="0.2">
      <c r="A1328">
        <f t="shared" si="35"/>
        <v>1.2680000000000045</v>
      </c>
      <c r="B1328">
        <f t="shared" si="34"/>
        <v>0.61485069542388182</v>
      </c>
    </row>
    <row r="1329" spans="1:2" x14ac:dyDescent="0.2">
      <c r="A1329">
        <f t="shared" si="35"/>
        <v>1.2720000000000045</v>
      </c>
      <c r="B1329">
        <f t="shared" si="34"/>
        <v>0.61801854070633044</v>
      </c>
    </row>
    <row r="1330" spans="1:2" x14ac:dyDescent="0.2">
      <c r="A1330">
        <f t="shared" si="35"/>
        <v>1.2760000000000045</v>
      </c>
      <c r="B1330">
        <f t="shared" si="34"/>
        <v>0.62114071195100951</v>
      </c>
    </row>
    <row r="1331" spans="1:2" x14ac:dyDescent="0.2">
      <c r="A1331">
        <f t="shared" si="35"/>
        <v>1.2800000000000045</v>
      </c>
      <c r="B1331">
        <f t="shared" si="34"/>
        <v>0.62421826110744649</v>
      </c>
    </row>
    <row r="1332" spans="1:2" x14ac:dyDescent="0.2">
      <c r="A1332">
        <f t="shared" si="35"/>
        <v>1.2840000000000045</v>
      </c>
      <c r="B1332">
        <f t="shared" si="34"/>
        <v>0.6272522041316807</v>
      </c>
    </row>
    <row r="1333" spans="1:2" x14ac:dyDescent="0.2">
      <c r="A1333">
        <f t="shared" si="35"/>
        <v>1.2880000000000045</v>
      </c>
      <c r="B1333">
        <f t="shared" si="34"/>
        <v>0.63024352268153494</v>
      </c>
    </row>
    <row r="1334" spans="1:2" x14ac:dyDescent="0.2">
      <c r="A1334">
        <f t="shared" si="35"/>
        <v>1.2920000000000045</v>
      </c>
      <c r="B1334">
        <f t="shared" si="34"/>
        <v>0.63319316570931405</v>
      </c>
    </row>
    <row r="1335" spans="1:2" x14ac:dyDescent="0.2">
      <c r="A1335">
        <f t="shared" si="35"/>
        <v>1.2960000000000045</v>
      </c>
      <c r="B1335">
        <f t="shared" si="34"/>
        <v>0.63610205095949568</v>
      </c>
    </row>
    <row r="1336" spans="1:2" x14ac:dyDescent="0.2">
      <c r="A1336">
        <f t="shared" si="35"/>
        <v>1.3000000000000045</v>
      </c>
      <c r="B1336">
        <f t="shared" si="34"/>
        <v>0.63897106637831669</v>
      </c>
    </row>
    <row r="1337" spans="1:2" x14ac:dyDescent="0.2">
      <c r="A1337">
        <f t="shared" si="35"/>
        <v>1.3040000000000045</v>
      </c>
      <c r="B1337">
        <f t="shared" si="34"/>
        <v>0.64180107144157472</v>
      </c>
    </row>
    <row r="1338" spans="1:2" x14ac:dyDescent="0.2">
      <c r="A1338">
        <f t="shared" si="35"/>
        <v>1.3080000000000045</v>
      </c>
      <c r="B1338">
        <f t="shared" si="34"/>
        <v>0.6445928984064313</v>
      </c>
    </row>
    <row r="1339" spans="1:2" x14ac:dyDescent="0.2">
      <c r="A1339">
        <f t="shared" si="35"/>
        <v>1.3120000000000045</v>
      </c>
      <c r="B1339">
        <f t="shared" si="34"/>
        <v>0.64734735349251993</v>
      </c>
    </row>
    <row r="1340" spans="1:2" x14ac:dyDescent="0.2">
      <c r="A1340">
        <f t="shared" si="35"/>
        <v>1.3160000000000045</v>
      </c>
      <c r="B1340">
        <f t="shared" si="34"/>
        <v>0.65006521799722949</v>
      </c>
    </row>
    <row r="1341" spans="1:2" x14ac:dyDescent="0.2">
      <c r="A1341">
        <f t="shared" si="35"/>
        <v>1.3200000000000045</v>
      </c>
      <c r="B1341">
        <f t="shared" si="34"/>
        <v>0.6527472493496399</v>
      </c>
    </row>
    <row r="1342" spans="1:2" x14ac:dyDescent="0.2">
      <c r="A1342">
        <f t="shared" si="35"/>
        <v>1.3240000000000045</v>
      </c>
      <c r="B1342">
        <f t="shared" si="34"/>
        <v>0.65539418210722666</v>
      </c>
    </row>
    <row r="1343" spans="1:2" x14ac:dyDescent="0.2">
      <c r="A1343">
        <f t="shared" si="35"/>
        <v>1.3280000000000045</v>
      </c>
      <c r="B1343">
        <f t="shared" si="34"/>
        <v>0.65800672889912892</v>
      </c>
    </row>
    <row r="1344" spans="1:2" x14ac:dyDescent="0.2">
      <c r="A1344">
        <f t="shared" si="35"/>
        <v>1.3320000000000045</v>
      </c>
      <c r="B1344">
        <f t="shared" si="34"/>
        <v>0.66058558131947431</v>
      </c>
    </row>
    <row r="1345" spans="1:2" x14ac:dyDescent="0.2">
      <c r="A1345">
        <f t="shared" si="35"/>
        <v>1.3360000000000045</v>
      </c>
      <c r="B1345">
        <f t="shared" si="34"/>
        <v>0.66313141077399695</v>
      </c>
    </row>
    <row r="1346" spans="1:2" x14ac:dyDescent="0.2">
      <c r="A1346">
        <f t="shared" si="35"/>
        <v>1.3400000000000045</v>
      </c>
      <c r="B1346">
        <f t="shared" si="34"/>
        <v>0.66564486928292099</v>
      </c>
    </row>
    <row r="1347" spans="1:2" x14ac:dyDescent="0.2">
      <c r="A1347">
        <f t="shared" si="35"/>
        <v>1.3440000000000045</v>
      </c>
      <c r="B1347">
        <f t="shared" si="34"/>
        <v>0.66812659024287668</v>
      </c>
    </row>
    <row r="1348" spans="1:2" x14ac:dyDescent="0.2">
      <c r="A1348">
        <f t="shared" si="35"/>
        <v>1.3480000000000045</v>
      </c>
      <c r="B1348">
        <f t="shared" si="34"/>
        <v>0.67057718915039866</v>
      </c>
    </row>
    <row r="1349" spans="1:2" x14ac:dyDescent="0.2">
      <c r="A1349">
        <f t="shared" si="35"/>
        <v>1.3520000000000045</v>
      </c>
      <c r="B1349">
        <f t="shared" si="34"/>
        <v>0.67299726428937223</v>
      </c>
    </row>
    <row r="1350" spans="1:2" x14ac:dyDescent="0.2">
      <c r="A1350">
        <f t="shared" si="35"/>
        <v>1.3560000000000045</v>
      </c>
      <c r="B1350">
        <f t="shared" si="34"/>
        <v>0.67538739738462594</v>
      </c>
    </row>
    <row r="1351" spans="1:2" x14ac:dyDescent="0.2">
      <c r="A1351">
        <f t="shared" si="35"/>
        <v>1.3600000000000045</v>
      </c>
      <c r="B1351">
        <f t="shared" si="34"/>
        <v>0.67774815422370327</v>
      </c>
    </row>
    <row r="1352" spans="1:2" x14ac:dyDescent="0.2">
      <c r="A1352">
        <f t="shared" si="35"/>
        <v>1.3640000000000045</v>
      </c>
      <c r="B1352">
        <f t="shared" si="34"/>
        <v>0.68008008524870989</v>
      </c>
    </row>
    <row r="1353" spans="1:2" x14ac:dyDescent="0.2">
      <c r="A1353">
        <f t="shared" si="35"/>
        <v>1.3680000000000045</v>
      </c>
      <c r="B1353">
        <f t="shared" si="34"/>
        <v>0.68238372611999421</v>
      </c>
    </row>
    <row r="1354" spans="1:2" x14ac:dyDescent="0.2">
      <c r="A1354">
        <f t="shared" si="35"/>
        <v>1.3720000000000045</v>
      </c>
      <c r="B1354">
        <f t="shared" si="34"/>
        <v>0.68465959825330225</v>
      </c>
    </row>
    <row r="1355" spans="1:2" x14ac:dyDescent="0.2">
      <c r="A1355">
        <f t="shared" si="35"/>
        <v>1.3760000000000046</v>
      </c>
      <c r="B1355">
        <f t="shared" si="34"/>
        <v>0.68690820933192875</v>
      </c>
    </row>
    <row r="1356" spans="1:2" x14ac:dyDescent="0.2">
      <c r="A1356">
        <f t="shared" si="35"/>
        <v>1.3800000000000046</v>
      </c>
      <c r="B1356">
        <f t="shared" ref="B1356:D1419" si="36">1/(POWER(B$8,2)*$A1356)*SQRT(-POWER(B$8,2)+POWER($A1356,2))</f>
        <v>0.6891300537952918</v>
      </c>
    </row>
    <row r="1357" spans="1:2" x14ac:dyDescent="0.2">
      <c r="A1357">
        <f t="shared" ref="A1357:A1420" si="37">A1356+B$3</f>
        <v>1.3840000000000046</v>
      </c>
      <c r="B1357">
        <f t="shared" si="36"/>
        <v>0.69132561330525355</v>
      </c>
    </row>
    <row r="1358" spans="1:2" x14ac:dyDescent="0.2">
      <c r="A1358">
        <f t="shared" si="37"/>
        <v>1.3880000000000046</v>
      </c>
      <c r="B1358">
        <f t="shared" si="36"/>
        <v>0.69349535719142819</v>
      </c>
    </row>
    <row r="1359" spans="1:2" x14ac:dyDescent="0.2">
      <c r="A1359">
        <f t="shared" si="37"/>
        <v>1.3920000000000046</v>
      </c>
      <c r="B1359">
        <f t="shared" si="36"/>
        <v>0.69563974287663499</v>
      </c>
    </row>
    <row r="1360" spans="1:2" x14ac:dyDescent="0.2">
      <c r="A1360">
        <f t="shared" si="37"/>
        <v>1.3960000000000046</v>
      </c>
      <c r="B1360">
        <f t="shared" si="36"/>
        <v>0.69775921628357873</v>
      </c>
    </row>
    <row r="1361" spans="1:2" x14ac:dyDescent="0.2">
      <c r="A1361">
        <f t="shared" si="37"/>
        <v>1.4000000000000046</v>
      </c>
      <c r="B1361">
        <f t="shared" si="36"/>
        <v>0.69985421222376754</v>
      </c>
    </row>
    <row r="1362" spans="1:2" x14ac:dyDescent="0.2">
      <c r="A1362">
        <f t="shared" si="37"/>
        <v>1.4040000000000046</v>
      </c>
      <c r="B1362">
        <f t="shared" si="36"/>
        <v>0.70192515476962103</v>
      </c>
    </row>
    <row r="1363" spans="1:2" x14ac:dyDescent="0.2">
      <c r="A1363">
        <f t="shared" si="37"/>
        <v>1.4080000000000046</v>
      </c>
      <c r="B1363">
        <f t="shared" si="36"/>
        <v>0.70397245761065352</v>
      </c>
    </row>
    <row r="1364" spans="1:2" x14ac:dyDescent="0.2">
      <c r="A1364">
        <f t="shared" si="37"/>
        <v>1.4120000000000046</v>
      </c>
      <c r="B1364">
        <f t="shared" si="36"/>
        <v>0.70599652439456761</v>
      </c>
    </row>
    <row r="1365" spans="1:2" x14ac:dyDescent="0.2">
      <c r="A1365">
        <f t="shared" si="37"/>
        <v>1.4160000000000046</v>
      </c>
      <c r="B1365">
        <f t="shared" si="36"/>
        <v>0.70799774905403801</v>
      </c>
    </row>
    <row r="1366" spans="1:2" x14ac:dyDescent="0.2">
      <c r="A1366">
        <f t="shared" si="37"/>
        <v>1.4200000000000046</v>
      </c>
      <c r="B1366">
        <f t="shared" si="36"/>
        <v>0.70997651611992119</v>
      </c>
    </row>
    <row r="1367" spans="1:2" x14ac:dyDescent="0.2">
      <c r="A1367">
        <f t="shared" si="37"/>
        <v>1.4240000000000046</v>
      </c>
      <c r="B1367">
        <f t="shared" si="36"/>
        <v>0.71193320102157887</v>
      </c>
    </row>
    <row r="1368" spans="1:2" x14ac:dyDescent="0.2">
      <c r="A1368">
        <f t="shared" si="37"/>
        <v>1.4280000000000046</v>
      </c>
      <c r="B1368">
        <f t="shared" si="36"/>
        <v>0.71386817037496519</v>
      </c>
    </row>
    <row r="1369" spans="1:2" x14ac:dyDescent="0.2">
      <c r="A1369">
        <f t="shared" si="37"/>
        <v>1.4320000000000046</v>
      </c>
      <c r="B1369">
        <f t="shared" si="36"/>
        <v>0.71578178225908462</v>
      </c>
    </row>
    <row r="1370" spans="1:2" x14ac:dyDescent="0.2">
      <c r="A1370">
        <f t="shared" si="37"/>
        <v>1.4360000000000046</v>
      </c>
      <c r="B1370">
        <f t="shared" si="36"/>
        <v>0.71767438648139581</v>
      </c>
    </row>
    <row r="1371" spans="1:2" x14ac:dyDescent="0.2">
      <c r="A1371">
        <f t="shared" si="37"/>
        <v>1.4400000000000046</v>
      </c>
      <c r="B1371">
        <f t="shared" si="36"/>
        <v>0.71954632483270309</v>
      </c>
    </row>
    <row r="1372" spans="1:2" x14ac:dyDescent="0.2">
      <c r="A1372">
        <f t="shared" si="37"/>
        <v>1.4440000000000046</v>
      </c>
      <c r="B1372">
        <f t="shared" si="36"/>
        <v>0.72139793133204189</v>
      </c>
    </row>
    <row r="1373" spans="1:2" x14ac:dyDescent="0.2">
      <c r="A1373">
        <f t="shared" si="37"/>
        <v>1.4480000000000046</v>
      </c>
      <c r="B1373">
        <f t="shared" si="36"/>
        <v>0.72322953246203847</v>
      </c>
    </row>
    <row r="1374" spans="1:2" x14ac:dyDescent="0.2">
      <c r="A1374">
        <f t="shared" si="37"/>
        <v>1.4520000000000046</v>
      </c>
      <c r="B1374">
        <f t="shared" si="36"/>
        <v>0.72504144739519982</v>
      </c>
    </row>
    <row r="1375" spans="1:2" x14ac:dyDescent="0.2">
      <c r="A1375">
        <f t="shared" si="37"/>
        <v>1.4560000000000046</v>
      </c>
      <c r="B1375">
        <f t="shared" si="36"/>
        <v>0.72683398821155676</v>
      </c>
    </row>
    <row r="1376" spans="1:2" x14ac:dyDescent="0.2">
      <c r="A1376">
        <f t="shared" si="37"/>
        <v>1.4600000000000046</v>
      </c>
      <c r="B1376">
        <f t="shared" si="36"/>
        <v>0.72860746010806776</v>
      </c>
    </row>
    <row r="1377" spans="1:2" x14ac:dyDescent="0.2">
      <c r="A1377">
        <f t="shared" si="37"/>
        <v>1.4640000000000046</v>
      </c>
      <c r="B1377">
        <f t="shared" si="36"/>
        <v>0.73036216160016043</v>
      </c>
    </row>
    <row r="1378" spans="1:2" x14ac:dyDescent="0.2">
      <c r="A1378">
        <f t="shared" si="37"/>
        <v>1.4680000000000046</v>
      </c>
      <c r="B1378">
        <f t="shared" si="36"/>
        <v>0.73209838471577526</v>
      </c>
    </row>
    <row r="1379" spans="1:2" x14ac:dyDescent="0.2">
      <c r="A1379">
        <f t="shared" si="37"/>
        <v>1.4720000000000046</v>
      </c>
      <c r="B1379">
        <f t="shared" si="36"/>
        <v>0.73381641518225071</v>
      </c>
    </row>
    <row r="1380" spans="1:2" x14ac:dyDescent="0.2">
      <c r="A1380">
        <f t="shared" si="37"/>
        <v>1.4760000000000046</v>
      </c>
      <c r="B1380">
        <f t="shared" si="36"/>
        <v>0.73551653260637129</v>
      </c>
    </row>
    <row r="1381" spans="1:2" x14ac:dyDescent="0.2">
      <c r="A1381">
        <f t="shared" si="37"/>
        <v>1.4800000000000046</v>
      </c>
      <c r="B1381">
        <f t="shared" si="36"/>
        <v>0.73719901064788607</v>
      </c>
    </row>
    <row r="1382" spans="1:2" x14ac:dyDescent="0.2">
      <c r="A1382">
        <f t="shared" si="37"/>
        <v>1.4840000000000046</v>
      </c>
      <c r="B1382">
        <f t="shared" si="36"/>
        <v>0.73886411718678491</v>
      </c>
    </row>
    <row r="1383" spans="1:2" x14ac:dyDescent="0.2">
      <c r="A1383">
        <f t="shared" si="37"/>
        <v>1.4880000000000047</v>
      </c>
      <c r="B1383">
        <f t="shared" si="36"/>
        <v>0.74051211448460785</v>
      </c>
    </row>
    <row r="1384" spans="1:2" x14ac:dyDescent="0.2">
      <c r="A1384">
        <f t="shared" si="37"/>
        <v>1.4920000000000047</v>
      </c>
      <c r="B1384">
        <f t="shared" si="36"/>
        <v>0.74214325934004788</v>
      </c>
    </row>
    <row r="1385" spans="1:2" x14ac:dyDescent="0.2">
      <c r="A1385">
        <f t="shared" si="37"/>
        <v>1.4960000000000047</v>
      </c>
      <c r="B1385">
        <f t="shared" si="36"/>
        <v>0.74375780323909091</v>
      </c>
    </row>
    <row r="1386" spans="1:2" x14ac:dyDescent="0.2">
      <c r="A1386">
        <f t="shared" si="37"/>
        <v>1.5000000000000047</v>
      </c>
      <c r="B1386">
        <f t="shared" si="36"/>
        <v>0.74535599249993179</v>
      </c>
    </row>
    <row r="1387" spans="1:2" x14ac:dyDescent="0.2">
      <c r="A1387">
        <f t="shared" si="37"/>
        <v>1.5040000000000047</v>
      </c>
      <c r="B1387">
        <f t="shared" si="36"/>
        <v>0.74693806841288168</v>
      </c>
    </row>
    <row r="1388" spans="1:2" x14ac:dyDescent="0.2">
      <c r="A1388">
        <f t="shared" si="37"/>
        <v>1.5080000000000047</v>
      </c>
      <c r="B1388">
        <f t="shared" si="36"/>
        <v>0.74850426737548559</v>
      </c>
    </row>
    <row r="1389" spans="1:2" x14ac:dyDescent="0.2">
      <c r="A1389">
        <f t="shared" si="37"/>
        <v>1.5120000000000047</v>
      </c>
      <c r="B1389">
        <f t="shared" si="36"/>
        <v>0.75005482102304299</v>
      </c>
    </row>
    <row r="1390" spans="1:2" x14ac:dyDescent="0.2">
      <c r="A1390">
        <f t="shared" si="37"/>
        <v>1.5160000000000047</v>
      </c>
      <c r="B1390">
        <f t="shared" si="36"/>
        <v>0.75158995635472792</v>
      </c>
    </row>
    <row r="1391" spans="1:2" x14ac:dyDescent="0.2">
      <c r="A1391">
        <f t="shared" si="37"/>
        <v>1.5200000000000047</v>
      </c>
      <c r="B1391">
        <f t="shared" si="36"/>
        <v>0.75310989585548516</v>
      </c>
    </row>
    <row r="1392" spans="1:2" x14ac:dyDescent="0.2">
      <c r="A1392">
        <f t="shared" si="37"/>
        <v>1.5240000000000047</v>
      </c>
      <c r="B1392">
        <f t="shared" si="36"/>
        <v>0.75461485761387836</v>
      </c>
    </row>
    <row r="1393" spans="1:2" x14ac:dyDescent="0.2">
      <c r="A1393">
        <f t="shared" si="37"/>
        <v>1.5280000000000047</v>
      </c>
      <c r="B1393">
        <f t="shared" si="36"/>
        <v>0.75610505543605178</v>
      </c>
    </row>
    <row r="1394" spans="1:2" x14ac:dyDescent="0.2">
      <c r="A1394">
        <f t="shared" si="37"/>
        <v>1.5320000000000047</v>
      </c>
      <c r="B1394">
        <f t="shared" si="36"/>
        <v>0.75758069895596447</v>
      </c>
    </row>
    <row r="1395" spans="1:2" x14ac:dyDescent="0.2">
      <c r="A1395">
        <f t="shared" si="37"/>
        <v>1.5360000000000047</v>
      </c>
      <c r="B1395">
        <f t="shared" si="36"/>
        <v>0.75904199374204018</v>
      </c>
    </row>
    <row r="1396" spans="1:2" x14ac:dyDescent="0.2">
      <c r="A1396">
        <f t="shared" si="37"/>
        <v>1.5400000000000047</v>
      </c>
      <c r="B1396">
        <f t="shared" si="36"/>
        <v>0.76048914140038359</v>
      </c>
    </row>
    <row r="1397" spans="1:2" x14ac:dyDescent="0.2">
      <c r="A1397">
        <f t="shared" si="37"/>
        <v>1.5440000000000047</v>
      </c>
      <c r="B1397">
        <f t="shared" si="36"/>
        <v>0.76192233967468781</v>
      </c>
    </row>
    <row r="1398" spans="1:2" x14ac:dyDescent="0.2">
      <c r="A1398">
        <f t="shared" si="37"/>
        <v>1.5480000000000047</v>
      </c>
      <c r="B1398">
        <f t="shared" si="36"/>
        <v>0.7633417825429698</v>
      </c>
    </row>
    <row r="1399" spans="1:2" x14ac:dyDescent="0.2">
      <c r="A1399">
        <f t="shared" si="37"/>
        <v>1.5520000000000047</v>
      </c>
      <c r="B1399">
        <f t="shared" si="36"/>
        <v>0.76474766031125485</v>
      </c>
    </row>
    <row r="1400" spans="1:2" x14ac:dyDescent="0.2">
      <c r="A1400">
        <f t="shared" si="37"/>
        <v>1.5560000000000047</v>
      </c>
      <c r="B1400">
        <f t="shared" si="36"/>
        <v>0.7661401597043217</v>
      </c>
    </row>
    <row r="1401" spans="1:2" x14ac:dyDescent="0.2">
      <c r="A1401">
        <f t="shared" si="37"/>
        <v>1.5600000000000047</v>
      </c>
      <c r="B1401">
        <f t="shared" si="36"/>
        <v>0.76751946395363069</v>
      </c>
    </row>
    <row r="1402" spans="1:2" x14ac:dyDescent="0.2">
      <c r="A1402">
        <f t="shared" si="37"/>
        <v>1.5640000000000047</v>
      </c>
      <c r="B1402">
        <f t="shared" si="36"/>
        <v>0.76888575288253103</v>
      </c>
    </row>
    <row r="1403" spans="1:2" x14ac:dyDescent="0.2">
      <c r="A1403">
        <f t="shared" si="37"/>
        <v>1.5680000000000047</v>
      </c>
      <c r="B1403">
        <f t="shared" si="36"/>
        <v>0.77023920298885751</v>
      </c>
    </row>
    <row r="1404" spans="1:2" x14ac:dyDescent="0.2">
      <c r="A1404">
        <f t="shared" si="37"/>
        <v>1.5720000000000047</v>
      </c>
      <c r="B1404">
        <f t="shared" si="36"/>
        <v>0.77157998752500956</v>
      </c>
    </row>
    <row r="1405" spans="1:2" x14ac:dyDescent="0.2">
      <c r="A1405">
        <f t="shared" si="37"/>
        <v>1.5760000000000047</v>
      </c>
      <c r="B1405">
        <f t="shared" si="36"/>
        <v>0.77290827657560701</v>
      </c>
    </row>
    <row r="1406" spans="1:2" x14ac:dyDescent="0.2">
      <c r="A1406">
        <f t="shared" si="37"/>
        <v>1.5800000000000047</v>
      </c>
      <c r="B1406">
        <f t="shared" si="36"/>
        <v>0.77422423713281308</v>
      </c>
    </row>
    <row r="1407" spans="1:2" x14ac:dyDescent="0.2">
      <c r="A1407">
        <f t="shared" si="37"/>
        <v>1.5840000000000047</v>
      </c>
      <c r="B1407">
        <f t="shared" si="36"/>
        <v>0.77552803316940855</v>
      </c>
    </row>
    <row r="1408" spans="1:2" x14ac:dyDescent="0.2">
      <c r="A1408">
        <f t="shared" si="37"/>
        <v>1.5880000000000047</v>
      </c>
      <c r="B1408">
        <f t="shared" si="36"/>
        <v>0.77681982570969832</v>
      </c>
    </row>
    <row r="1409" spans="1:2" x14ac:dyDescent="0.2">
      <c r="A1409">
        <f t="shared" si="37"/>
        <v>1.5920000000000047</v>
      </c>
      <c r="B1409">
        <f t="shared" si="36"/>
        <v>0.77809977289832966</v>
      </c>
    </row>
    <row r="1410" spans="1:2" x14ac:dyDescent="0.2">
      <c r="A1410">
        <f t="shared" si="37"/>
        <v>1.5960000000000047</v>
      </c>
      <c r="B1410">
        <f t="shared" si="36"/>
        <v>0.77936803006709643</v>
      </c>
    </row>
    <row r="1411" spans="1:2" x14ac:dyDescent="0.2">
      <c r="A1411">
        <f t="shared" si="37"/>
        <v>1.6000000000000048</v>
      </c>
      <c r="B1411">
        <f t="shared" si="36"/>
        <v>0.78062474979980123</v>
      </c>
    </row>
    <row r="1412" spans="1:2" x14ac:dyDescent="0.2">
      <c r="A1412">
        <f t="shared" si="37"/>
        <v>1.6040000000000048</v>
      </c>
      <c r="B1412">
        <f t="shared" si="36"/>
        <v>0.78187008199524366</v>
      </c>
    </row>
    <row r="1413" spans="1:2" x14ac:dyDescent="0.2">
      <c r="A1413">
        <f t="shared" si="37"/>
        <v>1.6080000000000048</v>
      </c>
      <c r="B1413">
        <f t="shared" si="36"/>
        <v>0.78310417392839959</v>
      </c>
    </row>
    <row r="1414" spans="1:2" x14ac:dyDescent="0.2">
      <c r="A1414">
        <f t="shared" si="37"/>
        <v>1.6120000000000048</v>
      </c>
      <c r="B1414">
        <f t="shared" si="36"/>
        <v>0.78432717030985621</v>
      </c>
    </row>
    <row r="1415" spans="1:2" x14ac:dyDescent="0.2">
      <c r="A1415">
        <f t="shared" si="37"/>
        <v>1.6160000000000048</v>
      </c>
      <c r="B1415">
        <f t="shared" si="36"/>
        <v>0.78553921334356303</v>
      </c>
    </row>
    <row r="1416" spans="1:2" x14ac:dyDescent="0.2">
      <c r="A1416">
        <f t="shared" si="37"/>
        <v>1.6200000000000048</v>
      </c>
      <c r="B1416">
        <f t="shared" si="36"/>
        <v>0.78674044278295552</v>
      </c>
    </row>
    <row r="1417" spans="1:2" x14ac:dyDescent="0.2">
      <c r="A1417">
        <f t="shared" si="37"/>
        <v>1.6240000000000048</v>
      </c>
      <c r="B1417">
        <f t="shared" si="36"/>
        <v>0.78793099598550698</v>
      </c>
    </row>
    <row r="1418" spans="1:2" x14ac:dyDescent="0.2">
      <c r="A1418">
        <f t="shared" si="37"/>
        <v>1.6280000000000048</v>
      </c>
      <c r="B1418">
        <f t="shared" si="36"/>
        <v>0.78911100796576472</v>
      </c>
    </row>
    <row r="1419" spans="1:2" x14ac:dyDescent="0.2">
      <c r="A1419">
        <f t="shared" si="37"/>
        <v>1.6320000000000048</v>
      </c>
      <c r="B1419">
        <f t="shared" si="36"/>
        <v>0.79028061144691764</v>
      </c>
    </row>
    <row r="1420" spans="1:2" x14ac:dyDescent="0.2">
      <c r="A1420">
        <f t="shared" si="37"/>
        <v>1.6360000000000048</v>
      </c>
      <c r="B1420">
        <f t="shared" ref="B1420:D1483" si="38">1/(POWER(B$8,2)*$A1420)*SQRT(-POWER(B$8,2)+POWER($A1420,2))</f>
        <v>0.79143993691094805</v>
      </c>
    </row>
    <row r="1421" spans="1:2" x14ac:dyDescent="0.2">
      <c r="A1421">
        <f t="shared" ref="A1421:A1484" si="39">A1420+B$3</f>
        <v>1.6400000000000048</v>
      </c>
      <c r="B1421">
        <f t="shared" si="38"/>
        <v>0.79258911264741205</v>
      </c>
    </row>
    <row r="1422" spans="1:2" x14ac:dyDescent="0.2">
      <c r="A1422">
        <f t="shared" si="39"/>
        <v>1.6440000000000048</v>
      </c>
      <c r="B1422">
        <f t="shared" si="38"/>
        <v>0.79372826480089742</v>
      </c>
    </row>
    <row r="1423" spans="1:2" x14ac:dyDescent="0.2">
      <c r="A1423">
        <f t="shared" si="39"/>
        <v>1.6480000000000048</v>
      </c>
      <c r="B1423">
        <f t="shared" si="38"/>
        <v>0.7948575174171969</v>
      </c>
    </row>
    <row r="1424" spans="1:2" x14ac:dyDescent="0.2">
      <c r="A1424">
        <f t="shared" si="39"/>
        <v>1.6520000000000048</v>
      </c>
      <c r="B1424">
        <f t="shared" si="38"/>
        <v>0.79597699248824605</v>
      </c>
    </row>
    <row r="1425" spans="1:2" x14ac:dyDescent="0.2">
      <c r="A1425">
        <f t="shared" si="39"/>
        <v>1.6560000000000048</v>
      </c>
      <c r="B1425">
        <f t="shared" si="38"/>
        <v>0.79708680999585979</v>
      </c>
    </row>
    <row r="1426" spans="1:2" x14ac:dyDescent="0.2">
      <c r="A1426">
        <f t="shared" si="39"/>
        <v>1.6600000000000048</v>
      </c>
      <c r="B1426">
        <f t="shared" si="38"/>
        <v>0.79818708795430904</v>
      </c>
    </row>
    <row r="1427" spans="1:2" x14ac:dyDescent="0.2">
      <c r="A1427">
        <f t="shared" si="39"/>
        <v>1.6640000000000048</v>
      </c>
      <c r="B1427">
        <f t="shared" si="38"/>
        <v>0.79927794245177497</v>
      </c>
    </row>
    <row r="1428" spans="1:2" x14ac:dyDescent="0.2">
      <c r="A1428">
        <f t="shared" si="39"/>
        <v>1.6680000000000048</v>
      </c>
      <c r="B1428">
        <f t="shared" si="38"/>
        <v>0.80035948769071608</v>
      </c>
    </row>
    <row r="1429" spans="1:2" x14ac:dyDescent="0.2">
      <c r="A1429">
        <f t="shared" si="39"/>
        <v>1.6720000000000048</v>
      </c>
      <c r="B1429">
        <f t="shared" si="38"/>
        <v>0.80143183602718238</v>
      </c>
    </row>
    <row r="1430" spans="1:2" x14ac:dyDescent="0.2">
      <c r="A1430">
        <f t="shared" si="39"/>
        <v>1.6760000000000048</v>
      </c>
      <c r="B1430">
        <f t="shared" si="38"/>
        <v>0.80249509800911023</v>
      </c>
    </row>
    <row r="1431" spans="1:2" x14ac:dyDescent="0.2">
      <c r="A1431">
        <f t="shared" si="39"/>
        <v>1.6800000000000048</v>
      </c>
      <c r="B1431">
        <f t="shared" si="38"/>
        <v>0.80354938241363005</v>
      </c>
    </row>
    <row r="1432" spans="1:2" x14ac:dyDescent="0.2">
      <c r="A1432">
        <f t="shared" si="39"/>
        <v>1.6840000000000048</v>
      </c>
      <c r="B1432">
        <f t="shared" si="38"/>
        <v>0.80459479628341735</v>
      </c>
    </row>
    <row r="1433" spans="1:2" x14ac:dyDescent="0.2">
      <c r="A1433">
        <f t="shared" si="39"/>
        <v>1.6880000000000048</v>
      </c>
      <c r="B1433">
        <f t="shared" si="38"/>
        <v>0.80563144496211614</v>
      </c>
    </row>
    <row r="1434" spans="1:2" x14ac:dyDescent="0.2">
      <c r="A1434">
        <f t="shared" si="39"/>
        <v>1.6920000000000048</v>
      </c>
      <c r="B1434">
        <f t="shared" si="38"/>
        <v>0.80665943212886471</v>
      </c>
    </row>
    <row r="1435" spans="1:2" x14ac:dyDescent="0.2">
      <c r="A1435">
        <f t="shared" si="39"/>
        <v>1.6960000000000048</v>
      </c>
      <c r="B1435">
        <f t="shared" si="38"/>
        <v>0.80767885983195054</v>
      </c>
    </row>
    <row r="1436" spans="1:2" x14ac:dyDescent="0.2">
      <c r="A1436">
        <f t="shared" si="39"/>
        <v>1.7000000000000048</v>
      </c>
      <c r="B1436">
        <f t="shared" si="38"/>
        <v>0.80868982852162008</v>
      </c>
    </row>
    <row r="1437" spans="1:2" x14ac:dyDescent="0.2">
      <c r="A1437">
        <f t="shared" si="39"/>
        <v>1.7040000000000048</v>
      </c>
      <c r="B1437">
        <f t="shared" si="38"/>
        <v>0.80969243708207062</v>
      </c>
    </row>
    <row r="1438" spans="1:2" x14ac:dyDescent="0.2">
      <c r="A1438">
        <f t="shared" si="39"/>
        <v>1.7080000000000048</v>
      </c>
      <c r="B1438">
        <f t="shared" si="38"/>
        <v>0.81068678286264784</v>
      </c>
    </row>
    <row r="1439" spans="1:2" x14ac:dyDescent="0.2">
      <c r="A1439">
        <f t="shared" si="39"/>
        <v>1.7120000000000049</v>
      </c>
      <c r="B1439">
        <f t="shared" si="38"/>
        <v>0.81167296170827241</v>
      </c>
    </row>
    <row r="1440" spans="1:2" x14ac:dyDescent="0.2">
      <c r="A1440">
        <f t="shared" si="39"/>
        <v>1.7160000000000049</v>
      </c>
      <c r="B1440">
        <f t="shared" si="38"/>
        <v>0.81265106798912046</v>
      </c>
    </row>
    <row r="1441" spans="1:2" x14ac:dyDescent="0.2">
      <c r="A1441">
        <f t="shared" si="39"/>
        <v>1.7200000000000049</v>
      </c>
      <c r="B1441">
        <f t="shared" si="38"/>
        <v>0.81362119462957805</v>
      </c>
    </row>
    <row r="1442" spans="1:2" x14ac:dyDescent="0.2">
      <c r="A1442">
        <f t="shared" si="39"/>
        <v>1.7240000000000049</v>
      </c>
      <c r="B1442">
        <f t="shared" si="38"/>
        <v>0.8145834331364914</v>
      </c>
    </row>
    <row r="1443" spans="1:2" x14ac:dyDescent="0.2">
      <c r="A1443">
        <f t="shared" si="39"/>
        <v>1.7280000000000049</v>
      </c>
      <c r="B1443">
        <f t="shared" si="38"/>
        <v>0.8155378736267358</v>
      </c>
    </row>
    <row r="1444" spans="1:2" x14ac:dyDescent="0.2">
      <c r="A1444">
        <f t="shared" si="39"/>
        <v>1.7320000000000049</v>
      </c>
      <c r="B1444">
        <f t="shared" si="38"/>
        <v>0.81648460485411878</v>
      </c>
    </row>
    <row r="1445" spans="1:2" x14ac:dyDescent="0.2">
      <c r="A1445">
        <f t="shared" si="39"/>
        <v>1.7360000000000049</v>
      </c>
      <c r="B1445">
        <f t="shared" si="38"/>
        <v>0.81742371423564075</v>
      </c>
    </row>
    <row r="1446" spans="1:2" x14ac:dyDescent="0.2">
      <c r="A1446">
        <f t="shared" si="39"/>
        <v>1.7400000000000049</v>
      </c>
      <c r="B1446">
        <f t="shared" si="38"/>
        <v>0.81835528787713041</v>
      </c>
    </row>
    <row r="1447" spans="1:2" x14ac:dyDescent="0.2">
      <c r="A1447">
        <f t="shared" si="39"/>
        <v>1.7440000000000049</v>
      </c>
      <c r="B1447">
        <f t="shared" si="38"/>
        <v>0.81927941059827203</v>
      </c>
    </row>
    <row r="1448" spans="1:2" x14ac:dyDescent="0.2">
      <c r="A1448">
        <f t="shared" si="39"/>
        <v>1.7480000000000049</v>
      </c>
      <c r="B1448">
        <f t="shared" si="38"/>
        <v>0.82019616595704159</v>
      </c>
    </row>
    <row r="1449" spans="1:2" x14ac:dyDescent="0.2">
      <c r="A1449">
        <f t="shared" si="39"/>
        <v>1.7520000000000049</v>
      </c>
      <c r="B1449">
        <f t="shared" si="38"/>
        <v>0.82110563627357258</v>
      </c>
    </row>
    <row r="1450" spans="1:2" x14ac:dyDescent="0.2">
      <c r="A1450">
        <f t="shared" si="39"/>
        <v>1.7560000000000049</v>
      </c>
      <c r="B1450">
        <f t="shared" si="38"/>
        <v>0.82200790265346135</v>
      </c>
    </row>
    <row r="1451" spans="1:2" x14ac:dyDescent="0.2">
      <c r="A1451">
        <f t="shared" si="39"/>
        <v>1.7600000000000049</v>
      </c>
      <c r="B1451">
        <f t="shared" si="38"/>
        <v>0.82290304501053158</v>
      </c>
    </row>
    <row r="1452" spans="1:2" x14ac:dyDescent="0.2">
      <c r="A1452">
        <f t="shared" si="39"/>
        <v>1.7640000000000049</v>
      </c>
      <c r="B1452">
        <f t="shared" si="38"/>
        <v>0.82379114208907522</v>
      </c>
    </row>
    <row r="1453" spans="1:2" x14ac:dyDescent="0.2">
      <c r="A1453">
        <f t="shared" si="39"/>
        <v>1.7680000000000049</v>
      </c>
      <c r="B1453">
        <f t="shared" si="38"/>
        <v>0.82467227148557698</v>
      </c>
    </row>
    <row r="1454" spans="1:2" x14ac:dyDescent="0.2">
      <c r="A1454">
        <f t="shared" si="39"/>
        <v>1.7720000000000049</v>
      </c>
      <c r="B1454">
        <f t="shared" si="38"/>
        <v>0.82554650966994547</v>
      </c>
    </row>
    <row r="1455" spans="1:2" x14ac:dyDescent="0.2">
      <c r="A1455">
        <f t="shared" si="39"/>
        <v>1.7760000000000049</v>
      </c>
      <c r="B1455">
        <f t="shared" si="38"/>
        <v>0.82641393200625723</v>
      </c>
    </row>
    <row r="1456" spans="1:2" x14ac:dyDescent="0.2">
      <c r="A1456">
        <f t="shared" si="39"/>
        <v>1.7800000000000049</v>
      </c>
      <c r="B1456">
        <f t="shared" si="38"/>
        <v>0.82727461277303327</v>
      </c>
    </row>
    <row r="1457" spans="1:2" x14ac:dyDescent="0.2">
      <c r="A1457">
        <f t="shared" si="39"/>
        <v>1.7840000000000049</v>
      </c>
      <c r="B1457">
        <f t="shared" si="38"/>
        <v>0.8281286251830543</v>
      </c>
    </row>
    <row r="1458" spans="1:2" x14ac:dyDescent="0.2">
      <c r="A1458">
        <f t="shared" si="39"/>
        <v>1.7880000000000049</v>
      </c>
      <c r="B1458">
        <f t="shared" si="38"/>
        <v>0.82897604140273362</v>
      </c>
    </row>
    <row r="1459" spans="1:2" x14ac:dyDescent="0.2">
      <c r="A1459">
        <f t="shared" si="39"/>
        <v>1.7920000000000049</v>
      </c>
      <c r="B1459">
        <f t="shared" si="38"/>
        <v>0.82981693257105471</v>
      </c>
    </row>
    <row r="1460" spans="1:2" x14ac:dyDescent="0.2">
      <c r="A1460">
        <f t="shared" si="39"/>
        <v>1.7960000000000049</v>
      </c>
      <c r="B1460">
        <f t="shared" si="38"/>
        <v>0.83065136881808854</v>
      </c>
    </row>
    <row r="1461" spans="1:2" x14ac:dyDescent="0.2">
      <c r="A1461">
        <f t="shared" si="39"/>
        <v>1.8000000000000049</v>
      </c>
      <c r="B1461">
        <f t="shared" si="38"/>
        <v>0.8314794192830991</v>
      </c>
    </row>
    <row r="1462" spans="1:2" x14ac:dyDescent="0.2">
      <c r="A1462">
        <f t="shared" si="39"/>
        <v>1.8040000000000049</v>
      </c>
      <c r="B1462">
        <f t="shared" si="38"/>
        <v>0.83230115213225009</v>
      </c>
    </row>
    <row r="1463" spans="1:2" x14ac:dyDescent="0.2">
      <c r="A1463">
        <f t="shared" si="39"/>
        <v>1.8080000000000049</v>
      </c>
      <c r="B1463">
        <f t="shared" si="38"/>
        <v>0.83311663457592344</v>
      </c>
    </row>
    <row r="1464" spans="1:2" x14ac:dyDescent="0.2">
      <c r="A1464">
        <f t="shared" si="39"/>
        <v>1.8120000000000049</v>
      </c>
      <c r="B1464">
        <f t="shared" si="38"/>
        <v>0.83392593288565664</v>
      </c>
    </row>
    <row r="1465" spans="1:2" x14ac:dyDescent="0.2">
      <c r="A1465">
        <f t="shared" si="39"/>
        <v>1.8160000000000049</v>
      </c>
      <c r="B1465">
        <f t="shared" si="38"/>
        <v>0.83472911241071546</v>
      </c>
    </row>
    <row r="1466" spans="1:2" x14ac:dyDescent="0.2">
      <c r="A1466">
        <f t="shared" si="39"/>
        <v>1.8200000000000049</v>
      </c>
      <c r="B1466">
        <f t="shared" si="38"/>
        <v>0.83552623759430256</v>
      </c>
    </row>
    <row r="1467" spans="1:2" x14ac:dyDescent="0.2">
      <c r="A1467">
        <f t="shared" si="39"/>
        <v>1.824000000000005</v>
      </c>
      <c r="B1467">
        <f t="shared" si="38"/>
        <v>0.8363173719894208</v>
      </c>
    </row>
    <row r="1468" spans="1:2" x14ac:dyDescent="0.2">
      <c r="A1468">
        <f t="shared" si="39"/>
        <v>1.828000000000005</v>
      </c>
      <c r="B1468">
        <f t="shared" si="38"/>
        <v>0.83710257827439283</v>
      </c>
    </row>
    <row r="1469" spans="1:2" x14ac:dyDescent="0.2">
      <c r="A1469">
        <f t="shared" si="39"/>
        <v>1.832000000000005</v>
      </c>
      <c r="B1469">
        <f t="shared" si="38"/>
        <v>0.83788191826805036</v>
      </c>
    </row>
    <row r="1470" spans="1:2" x14ac:dyDescent="0.2">
      <c r="A1470">
        <f t="shared" si="39"/>
        <v>1.836000000000005</v>
      </c>
      <c r="B1470">
        <f t="shared" si="38"/>
        <v>0.83865545294459865</v>
      </c>
    </row>
    <row r="1471" spans="1:2" x14ac:dyDescent="0.2">
      <c r="A1471">
        <f t="shared" si="39"/>
        <v>1.840000000000005</v>
      </c>
      <c r="B1471">
        <f t="shared" si="38"/>
        <v>0.83942324244816713</v>
      </c>
    </row>
    <row r="1472" spans="1:2" x14ac:dyDescent="0.2">
      <c r="A1472">
        <f t="shared" si="39"/>
        <v>1.844000000000005</v>
      </c>
      <c r="B1472">
        <f t="shared" si="38"/>
        <v>0.84018534610705231</v>
      </c>
    </row>
    <row r="1473" spans="1:2" x14ac:dyDescent="0.2">
      <c r="A1473">
        <f t="shared" si="39"/>
        <v>1.848000000000005</v>
      </c>
      <c r="B1473">
        <f t="shared" si="38"/>
        <v>0.84094182244766014</v>
      </c>
    </row>
    <row r="1474" spans="1:2" x14ac:dyDescent="0.2">
      <c r="A1474">
        <f t="shared" si="39"/>
        <v>1.852000000000005</v>
      </c>
      <c r="B1474">
        <f t="shared" si="38"/>
        <v>0.84169272920815863</v>
      </c>
    </row>
    <row r="1475" spans="1:2" x14ac:dyDescent="0.2">
      <c r="A1475">
        <f t="shared" si="39"/>
        <v>1.856000000000005</v>
      </c>
      <c r="B1475">
        <f t="shared" si="38"/>
        <v>0.8424381233518442</v>
      </c>
    </row>
    <row r="1476" spans="1:2" x14ac:dyDescent="0.2">
      <c r="A1476">
        <f t="shared" si="39"/>
        <v>1.860000000000005</v>
      </c>
      <c r="B1476">
        <f t="shared" si="38"/>
        <v>0.84317806108023075</v>
      </c>
    </row>
    <row r="1477" spans="1:2" x14ac:dyDescent="0.2">
      <c r="A1477">
        <f t="shared" si="39"/>
        <v>1.864000000000005</v>
      </c>
      <c r="B1477">
        <f t="shared" si="38"/>
        <v>0.84391259784586892</v>
      </c>
    </row>
    <row r="1478" spans="1:2" x14ac:dyDescent="0.2">
      <c r="A1478">
        <f t="shared" si="39"/>
        <v>1.868000000000005</v>
      </c>
      <c r="B1478">
        <f t="shared" si="38"/>
        <v>0.844641788364901</v>
      </c>
    </row>
    <row r="1479" spans="1:2" x14ac:dyDescent="0.2">
      <c r="A1479">
        <f t="shared" si="39"/>
        <v>1.872000000000005</v>
      </c>
      <c r="B1479">
        <f t="shared" si="38"/>
        <v>0.84536568662935752</v>
      </c>
    </row>
    <row r="1480" spans="1:2" x14ac:dyDescent="0.2">
      <c r="A1480">
        <f t="shared" si="39"/>
        <v>1.876000000000005</v>
      </c>
      <c r="B1480">
        <f t="shared" si="38"/>
        <v>0.84608434591920489</v>
      </c>
    </row>
    <row r="1481" spans="1:2" x14ac:dyDescent="0.2">
      <c r="A1481">
        <f t="shared" si="39"/>
        <v>1.880000000000005</v>
      </c>
      <c r="B1481">
        <f t="shared" si="38"/>
        <v>0.84679781881414551</v>
      </c>
    </row>
    <row r="1482" spans="1:2" x14ac:dyDescent="0.2">
      <c r="A1482">
        <f t="shared" si="39"/>
        <v>1.884000000000005</v>
      </c>
      <c r="B1482">
        <f t="shared" si="38"/>
        <v>0.84750615720518119</v>
      </c>
    </row>
    <row r="1483" spans="1:2" x14ac:dyDescent="0.2">
      <c r="A1483">
        <f t="shared" si="39"/>
        <v>1.888000000000005</v>
      </c>
      <c r="B1483">
        <f t="shared" si="38"/>
        <v>0.84820941230594171</v>
      </c>
    </row>
    <row r="1484" spans="1:2" x14ac:dyDescent="0.2">
      <c r="A1484">
        <f t="shared" si="39"/>
        <v>1.892000000000005</v>
      </c>
      <c r="B1484">
        <f t="shared" ref="B1484:D1547" si="40">1/(POWER(B$8,2)*$A1484)*SQRT(-POWER(B$8,2)+POWER($A1484,2))</f>
        <v>0.84890763466378594</v>
      </c>
    </row>
    <row r="1485" spans="1:2" x14ac:dyDescent="0.2">
      <c r="A1485">
        <f t="shared" ref="A1485:A1548" si="41">A1484+B$3</f>
        <v>1.896000000000005</v>
      </c>
      <c r="B1485">
        <f t="shared" si="40"/>
        <v>0.8496008741706822</v>
      </c>
    </row>
    <row r="1486" spans="1:2" x14ac:dyDescent="0.2">
      <c r="A1486">
        <f t="shared" si="41"/>
        <v>1.900000000000005</v>
      </c>
      <c r="B1486">
        <f t="shared" si="40"/>
        <v>0.85028918007387</v>
      </c>
    </row>
    <row r="1487" spans="1:2" x14ac:dyDescent="0.2">
      <c r="A1487">
        <f t="shared" si="41"/>
        <v>1.904000000000005</v>
      </c>
      <c r="B1487">
        <f t="shared" si="40"/>
        <v>0.85097260098631022</v>
      </c>
    </row>
    <row r="1488" spans="1:2" x14ac:dyDescent="0.2">
      <c r="A1488">
        <f t="shared" si="41"/>
        <v>1.908000000000005</v>
      </c>
      <c r="B1488">
        <f t="shared" si="40"/>
        <v>0.85165118489693137</v>
      </c>
    </row>
    <row r="1489" spans="1:2" x14ac:dyDescent="0.2">
      <c r="A1489">
        <f t="shared" si="41"/>
        <v>1.912000000000005</v>
      </c>
      <c r="B1489">
        <f t="shared" si="40"/>
        <v>0.8523249791806693</v>
      </c>
    </row>
    <row r="1490" spans="1:2" x14ac:dyDescent="0.2">
      <c r="A1490">
        <f t="shared" si="41"/>
        <v>1.916000000000005</v>
      </c>
      <c r="B1490">
        <f t="shared" si="40"/>
        <v>0.85299403060831402</v>
      </c>
    </row>
    <row r="1491" spans="1:2" x14ac:dyDescent="0.2">
      <c r="A1491">
        <f t="shared" si="41"/>
        <v>1.920000000000005</v>
      </c>
      <c r="B1491">
        <f t="shared" si="40"/>
        <v>0.85365838535616234</v>
      </c>
    </row>
    <row r="1492" spans="1:2" x14ac:dyDescent="0.2">
      <c r="A1492">
        <f t="shared" si="41"/>
        <v>1.924000000000005</v>
      </c>
      <c r="B1492">
        <f t="shared" si="40"/>
        <v>0.85431808901548245</v>
      </c>
    </row>
    <row r="1493" spans="1:2" x14ac:dyDescent="0.2">
      <c r="A1493">
        <f t="shared" si="41"/>
        <v>1.928000000000005</v>
      </c>
      <c r="B1493">
        <f t="shared" si="40"/>
        <v>0.85497318660179522</v>
      </c>
    </row>
    <row r="1494" spans="1:2" x14ac:dyDescent="0.2">
      <c r="A1494">
        <f t="shared" si="41"/>
        <v>1.932000000000005</v>
      </c>
      <c r="B1494">
        <f t="shared" si="40"/>
        <v>0.85562372256397579</v>
      </c>
    </row>
    <row r="1495" spans="1:2" x14ac:dyDescent="0.2">
      <c r="A1495">
        <f t="shared" si="41"/>
        <v>1.9360000000000051</v>
      </c>
      <c r="B1495">
        <f t="shared" si="40"/>
        <v>0.85626974079318052</v>
      </c>
    </row>
    <row r="1496" spans="1:2" x14ac:dyDescent="0.2">
      <c r="A1496">
        <f t="shared" si="41"/>
        <v>1.9400000000000051</v>
      </c>
      <c r="B1496">
        <f t="shared" si="40"/>
        <v>0.85691128463160304</v>
      </c>
    </row>
    <row r="1497" spans="1:2" x14ac:dyDescent="0.2">
      <c r="A1497">
        <f t="shared" si="41"/>
        <v>1.9440000000000051</v>
      </c>
      <c r="B1497">
        <f t="shared" si="40"/>
        <v>0.85754839688106121</v>
      </c>
    </row>
    <row r="1498" spans="1:2" x14ac:dyDescent="0.2">
      <c r="A1498">
        <f t="shared" si="41"/>
        <v>1.9480000000000051</v>
      </c>
      <c r="B1498">
        <f t="shared" si="40"/>
        <v>0.85818111981142253</v>
      </c>
    </row>
    <row r="1499" spans="1:2" x14ac:dyDescent="0.2">
      <c r="A1499">
        <f t="shared" si="41"/>
        <v>1.9520000000000051</v>
      </c>
      <c r="B1499">
        <f t="shared" si="40"/>
        <v>0.85880949516886895</v>
      </c>
    </row>
    <row r="1500" spans="1:2" x14ac:dyDescent="0.2">
      <c r="A1500">
        <f t="shared" si="41"/>
        <v>1.9560000000000051</v>
      </c>
      <c r="B1500">
        <f t="shared" si="40"/>
        <v>0.85943356418400563</v>
      </c>
    </row>
    <row r="1501" spans="1:2" x14ac:dyDescent="0.2">
      <c r="A1501">
        <f t="shared" si="41"/>
        <v>1.9600000000000051</v>
      </c>
      <c r="B1501">
        <f t="shared" si="40"/>
        <v>0.8600533675798161</v>
      </c>
    </row>
    <row r="1502" spans="1:2" x14ac:dyDescent="0.2">
      <c r="A1502">
        <f t="shared" si="41"/>
        <v>1.9640000000000051</v>
      </c>
      <c r="B1502">
        <f t="shared" si="40"/>
        <v>0.86066894557947082</v>
      </c>
    </row>
    <row r="1503" spans="1:2" x14ac:dyDescent="0.2">
      <c r="A1503">
        <f t="shared" si="41"/>
        <v>1.9680000000000051</v>
      </c>
      <c r="B1503">
        <f t="shared" si="40"/>
        <v>0.86128033791398628</v>
      </c>
    </row>
    <row r="1504" spans="1:2" x14ac:dyDescent="0.2">
      <c r="A1504">
        <f t="shared" si="41"/>
        <v>1.9720000000000051</v>
      </c>
      <c r="B1504">
        <f t="shared" si="40"/>
        <v>0.86188758382974429</v>
      </c>
    </row>
    <row r="1505" spans="1:3" x14ac:dyDescent="0.2">
      <c r="A1505">
        <f t="shared" si="41"/>
        <v>1.9760000000000051</v>
      </c>
      <c r="B1505">
        <f t="shared" si="40"/>
        <v>0.86249072209586986</v>
      </c>
    </row>
    <row r="1506" spans="1:3" x14ac:dyDescent="0.2">
      <c r="A1506">
        <f t="shared" si="41"/>
        <v>1.9800000000000051</v>
      </c>
      <c r="B1506">
        <f t="shared" si="40"/>
        <v>0.86308979101147465</v>
      </c>
    </row>
    <row r="1507" spans="1:3" x14ac:dyDescent="0.2">
      <c r="A1507">
        <f t="shared" si="41"/>
        <v>1.9840000000000051</v>
      </c>
      <c r="B1507">
        <f t="shared" si="40"/>
        <v>0.86368482841276439</v>
      </c>
    </row>
    <row r="1508" spans="1:3" x14ac:dyDescent="0.2">
      <c r="A1508">
        <f t="shared" si="41"/>
        <v>1.9880000000000051</v>
      </c>
      <c r="B1508">
        <f t="shared" si="40"/>
        <v>0.86427587168001807</v>
      </c>
    </row>
    <row r="1509" spans="1:3" x14ac:dyDescent="0.2">
      <c r="A1509">
        <f t="shared" si="41"/>
        <v>1.9920000000000051</v>
      </c>
      <c r="B1509">
        <f t="shared" si="40"/>
        <v>0.86486295774443833</v>
      </c>
    </row>
    <row r="1510" spans="1:3" x14ac:dyDescent="0.2">
      <c r="A1510">
        <f t="shared" si="41"/>
        <v>1.9960000000000051</v>
      </c>
      <c r="B1510">
        <f t="shared" si="40"/>
        <v>0.86544612309487723</v>
      </c>
    </row>
    <row r="1511" spans="1:3" x14ac:dyDescent="0.2">
      <c r="A1511">
        <f t="shared" si="41"/>
        <v>2.0000000000000049</v>
      </c>
      <c r="B1511">
        <f t="shared" si="40"/>
        <v>0.86602540378443937</v>
      </c>
      <c r="C1511">
        <f t="shared" si="40"/>
        <v>1.7473160325823047E-8</v>
      </c>
    </row>
    <row r="1512" spans="1:3" x14ac:dyDescent="0.2">
      <c r="A1512">
        <f t="shared" si="41"/>
        <v>2.0040000000000049</v>
      </c>
      <c r="B1512">
        <f t="shared" si="40"/>
        <v>0.86660083543696709</v>
      </c>
      <c r="C1512">
        <f t="shared" si="40"/>
        <v>1.5787716586393438E-2</v>
      </c>
    </row>
    <row r="1513" spans="1:3" x14ac:dyDescent="0.2">
      <c r="A1513">
        <f t="shared" si="41"/>
        <v>2.0080000000000049</v>
      </c>
      <c r="B1513">
        <f t="shared" si="40"/>
        <v>0.86717245325340564</v>
      </c>
      <c r="C1513">
        <f t="shared" si="40"/>
        <v>2.2293853870125686E-2</v>
      </c>
    </row>
    <row r="1514" spans="1:3" x14ac:dyDescent="0.2">
      <c r="A1514">
        <f t="shared" si="41"/>
        <v>2.0120000000000049</v>
      </c>
      <c r="B1514">
        <f t="shared" si="40"/>
        <v>0.86774029201805769</v>
      </c>
      <c r="C1514">
        <f t="shared" si="40"/>
        <v>2.7263594735397991E-2</v>
      </c>
    </row>
    <row r="1515" spans="1:3" x14ac:dyDescent="0.2">
      <c r="A1515">
        <f t="shared" si="41"/>
        <v>2.0160000000000049</v>
      </c>
      <c r="B1515">
        <f t="shared" si="40"/>
        <v>0.86830438610472227</v>
      </c>
      <c r="C1515">
        <f t="shared" si="40"/>
        <v>3.1434483170153307E-2</v>
      </c>
    </row>
    <row r="1516" spans="1:3" x14ac:dyDescent="0.2">
      <c r="A1516">
        <f t="shared" si="41"/>
        <v>2.0200000000000049</v>
      </c>
      <c r="B1516">
        <f t="shared" si="40"/>
        <v>0.86886476948272606</v>
      </c>
      <c r="C1516">
        <f t="shared" si="40"/>
        <v>3.5092690293959193E-2</v>
      </c>
    </row>
    <row r="1517" spans="1:3" x14ac:dyDescent="0.2">
      <c r="A1517">
        <f t="shared" si="41"/>
        <v>2.0240000000000049</v>
      </c>
      <c r="B1517">
        <f t="shared" si="40"/>
        <v>0.86942147572284789</v>
      </c>
      <c r="C1517">
        <f t="shared" si="40"/>
        <v>3.8385226481337978E-2</v>
      </c>
    </row>
    <row r="1518" spans="1:3" x14ac:dyDescent="0.2">
      <c r="A1518">
        <f t="shared" si="41"/>
        <v>2.0280000000000049</v>
      </c>
      <c r="B1518">
        <f t="shared" si="40"/>
        <v>0.86997453800313496</v>
      </c>
      <c r="C1518">
        <f t="shared" si="40"/>
        <v>4.1399567551388898E-2</v>
      </c>
    </row>
    <row r="1519" spans="1:3" x14ac:dyDescent="0.2">
      <c r="A1519">
        <f t="shared" si="41"/>
        <v>2.0320000000000049</v>
      </c>
      <c r="B1519">
        <f t="shared" si="40"/>
        <v>0.87052398911462081</v>
      </c>
      <c r="C1519">
        <f t="shared" si="40"/>
        <v>4.4192803780797867E-2</v>
      </c>
    </row>
    <row r="1520" spans="1:3" x14ac:dyDescent="0.2">
      <c r="A1520">
        <f t="shared" si="41"/>
        <v>2.0360000000000049</v>
      </c>
      <c r="B1520">
        <f t="shared" si="40"/>
        <v>0.87106986146693877</v>
      </c>
      <c r="C1520">
        <f t="shared" si="40"/>
        <v>4.6804656702169822E-2</v>
      </c>
    </row>
    <row r="1521" spans="1:3" x14ac:dyDescent="0.2">
      <c r="A1521">
        <f t="shared" si="41"/>
        <v>2.0400000000000049</v>
      </c>
      <c r="B1521">
        <f t="shared" si="40"/>
        <v>0.8716121870938387</v>
      </c>
      <c r="C1521">
        <f t="shared" si="40"/>
        <v>4.9264096181968142E-2</v>
      </c>
    </row>
    <row r="1522" spans="1:3" x14ac:dyDescent="0.2">
      <c r="A1522">
        <f t="shared" si="41"/>
        <v>2.0440000000000049</v>
      </c>
      <c r="B1522">
        <f t="shared" si="40"/>
        <v>0.87215099765860649</v>
      </c>
      <c r="C1522">
        <f t="shared" si="40"/>
        <v>5.1593029366626943E-2</v>
      </c>
    </row>
    <row r="1523" spans="1:3" x14ac:dyDescent="0.2">
      <c r="A1523">
        <f t="shared" si="41"/>
        <v>2.0480000000000049</v>
      </c>
      <c r="B1523">
        <f t="shared" si="40"/>
        <v>0.87268632445938932</v>
      </c>
      <c r="C1523">
        <f t="shared" si="40"/>
        <v>5.3808505132642952E-2</v>
      </c>
    </row>
    <row r="1524" spans="1:3" x14ac:dyDescent="0.2">
      <c r="A1524">
        <f t="shared" si="41"/>
        <v>2.0520000000000049</v>
      </c>
      <c r="B1524">
        <f t="shared" si="40"/>
        <v>0.87321819843442883</v>
      </c>
      <c r="C1524">
        <f t="shared" si="40"/>
        <v>5.5924104992993599E-2</v>
      </c>
    </row>
    <row r="1525" spans="1:3" x14ac:dyDescent="0.2">
      <c r="A1525">
        <f t="shared" si="41"/>
        <v>2.0560000000000049</v>
      </c>
      <c r="B1525">
        <f t="shared" si="40"/>
        <v>0.87374665016720188</v>
      </c>
      <c r="C1525">
        <f t="shared" si="40"/>
        <v>5.7950859955669676E-2</v>
      </c>
    </row>
    <row r="1526" spans="1:3" x14ac:dyDescent="0.2">
      <c r="A1526">
        <f t="shared" si="41"/>
        <v>2.0600000000000049</v>
      </c>
      <c r="B1526">
        <f t="shared" si="40"/>
        <v>0.87427170989147451</v>
      </c>
      <c r="C1526">
        <f t="shared" si="40"/>
        <v>5.9897877083755095E-2</v>
      </c>
    </row>
    <row r="1527" spans="1:3" x14ac:dyDescent="0.2">
      <c r="A1527">
        <f t="shared" si="41"/>
        <v>2.0640000000000049</v>
      </c>
      <c r="B1527">
        <f t="shared" si="40"/>
        <v>0.87479340749626799</v>
      </c>
      <c r="C1527">
        <f t="shared" si="40"/>
        <v>6.1772780815929511E-2</v>
      </c>
    </row>
    <row r="1528" spans="1:3" x14ac:dyDescent="0.2">
      <c r="A1528">
        <f t="shared" si="41"/>
        <v>2.0680000000000049</v>
      </c>
      <c r="B1528">
        <f t="shared" si="40"/>
        <v>0.87531177253073911</v>
      </c>
      <c r="C1528">
        <f t="shared" si="40"/>
        <v>6.3582031917249163E-2</v>
      </c>
    </row>
    <row r="1529" spans="1:3" x14ac:dyDescent="0.2">
      <c r="A1529">
        <f t="shared" si="41"/>
        <v>2.0720000000000049</v>
      </c>
      <c r="B1529">
        <f t="shared" si="40"/>
        <v>0.87582683420897833</v>
      </c>
      <c r="C1529">
        <f t="shared" si="40"/>
        <v>6.5331163162232697E-2</v>
      </c>
    </row>
    <row r="1530" spans="1:3" x14ac:dyDescent="0.2">
      <c r="A1530">
        <f t="shared" si="41"/>
        <v>2.076000000000005</v>
      </c>
      <c r="B1530">
        <f t="shared" si="40"/>
        <v>0.87633862141472429</v>
      </c>
      <c r="C1530">
        <f t="shared" si="40"/>
        <v>6.7024956887452636E-2</v>
      </c>
    </row>
    <row r="1531" spans="1:3" x14ac:dyDescent="0.2">
      <c r="A1531">
        <f t="shared" si="41"/>
        <v>2.080000000000005</v>
      </c>
      <c r="B1531">
        <f t="shared" si="40"/>
        <v>0.87684716270600049</v>
      </c>
      <c r="C1531">
        <f t="shared" si="40"/>
        <v>6.8667581043683285E-2</v>
      </c>
    </row>
    <row r="1532" spans="1:3" x14ac:dyDescent="0.2">
      <c r="A1532">
        <f t="shared" si="41"/>
        <v>2.084000000000005</v>
      </c>
      <c r="B1532">
        <f t="shared" si="40"/>
        <v>0.87735248631967078</v>
      </c>
      <c r="C1532">
        <f t="shared" si="40"/>
        <v>7.026269502963145E-2</v>
      </c>
    </row>
    <row r="1533" spans="1:3" x14ac:dyDescent="0.2">
      <c r="A1533">
        <f t="shared" si="41"/>
        <v>2.088000000000005</v>
      </c>
      <c r="B1533">
        <f t="shared" si="40"/>
        <v>0.87785462017592009</v>
      </c>
      <c r="C1533">
        <f t="shared" si="40"/>
        <v>7.1813533133053845E-2</v>
      </c>
    </row>
    <row r="1534" spans="1:3" x14ac:dyDescent="0.2">
      <c r="A1534">
        <f t="shared" si="41"/>
        <v>2.092000000000005</v>
      </c>
      <c r="B1534">
        <f t="shared" si="40"/>
        <v>0.87835359188265871</v>
      </c>
      <c r="C1534">
        <f t="shared" si="40"/>
        <v>7.3322971116097202E-2</v>
      </c>
    </row>
    <row r="1535" spans="1:3" x14ac:dyDescent="0.2">
      <c r="A1535">
        <f t="shared" si="41"/>
        <v>2.096000000000005</v>
      </c>
      <c r="B1535">
        <f t="shared" si="40"/>
        <v>0.87884942873985239</v>
      </c>
      <c r="C1535">
        <f t="shared" si="40"/>
        <v>7.4793579932312601E-2</v>
      </c>
    </row>
    <row r="1536" spans="1:3" x14ac:dyDescent="0.2">
      <c r="A1536">
        <f t="shared" si="41"/>
        <v>2.100000000000005</v>
      </c>
      <c r="B1536">
        <f t="shared" si="40"/>
        <v>0.87934215774378088</v>
      </c>
      <c r="C1536">
        <f t="shared" si="40"/>
        <v>7.6227669493249925E-2</v>
      </c>
    </row>
    <row r="1537" spans="1:3" x14ac:dyDescent="0.2">
      <c r="A1537">
        <f t="shared" si="41"/>
        <v>2.104000000000005</v>
      </c>
      <c r="B1537">
        <f t="shared" si="40"/>
        <v>0.87983180559122476</v>
      </c>
      <c r="C1537">
        <f t="shared" si="40"/>
        <v>7.7627324651044688E-2</v>
      </c>
    </row>
    <row r="1538" spans="1:3" x14ac:dyDescent="0.2">
      <c r="A1538">
        <f t="shared" si="41"/>
        <v>2.108000000000005</v>
      </c>
      <c r="B1538">
        <f t="shared" si="40"/>
        <v>0.88031839868358241</v>
      </c>
      <c r="C1538">
        <f t="shared" si="40"/>
        <v>7.8994435026820978E-2</v>
      </c>
    </row>
    <row r="1539" spans="1:3" x14ac:dyDescent="0.2">
      <c r="A1539">
        <f t="shared" si="41"/>
        <v>2.112000000000005</v>
      </c>
      <c r="B1539">
        <f t="shared" si="40"/>
        <v>0.88080196313091919</v>
      </c>
      <c r="C1539">
        <f t="shared" si="40"/>
        <v>8.0330719925942914E-2</v>
      </c>
    </row>
    <row r="1540" spans="1:3" x14ac:dyDescent="0.2">
      <c r="A1540">
        <f t="shared" si="41"/>
        <v>2.116000000000005</v>
      </c>
      <c r="B1540">
        <f t="shared" si="40"/>
        <v>0.88128252475595048</v>
      </c>
      <c r="C1540">
        <f t="shared" si="40"/>
        <v>8.1637749295626838E-2</v>
      </c>
    </row>
    <row r="1541" spans="1:3" x14ac:dyDescent="0.2">
      <c r="A1541">
        <f t="shared" si="41"/>
        <v>2.120000000000005</v>
      </c>
      <c r="B1541">
        <f t="shared" si="40"/>
        <v>0.88176010909795699</v>
      </c>
      <c r="C1541">
        <f t="shared" si="40"/>
        <v>8.2916961468147546E-2</v>
      </c>
    </row>
    <row r="1542" spans="1:3" x14ac:dyDescent="0.2">
      <c r="A1542">
        <f t="shared" si="41"/>
        <v>2.124000000000005</v>
      </c>
      <c r="B1542">
        <f t="shared" si="40"/>
        <v>0.88223474141663782</v>
      </c>
      <c r="C1542">
        <f t="shared" si="40"/>
        <v>8.416967827323818E-2</v>
      </c>
    </row>
    <row r="1543" spans="1:3" x14ac:dyDescent="0.2">
      <c r="A1543">
        <f t="shared" si="41"/>
        <v>2.128000000000005</v>
      </c>
      <c r="B1543">
        <f t="shared" si="40"/>
        <v>0.88270644669589871</v>
      </c>
      <c r="C1543">
        <f t="shared" si="40"/>
        <v>8.5397117981960521E-2</v>
      </c>
    </row>
    <row r="1544" spans="1:3" x14ac:dyDescent="0.2">
      <c r="A1544">
        <f t="shared" si="41"/>
        <v>2.132000000000005</v>
      </c>
      <c r="B1544">
        <f t="shared" si="40"/>
        <v>0.88317524964758043</v>
      </c>
      <c r="C1544">
        <f t="shared" si="40"/>
        <v>8.6600406451220108E-2</v>
      </c>
    </row>
    <row r="1545" spans="1:3" x14ac:dyDescent="0.2">
      <c r="A1545">
        <f t="shared" si="41"/>
        <v>2.136000000000005</v>
      </c>
      <c r="B1545">
        <f t="shared" si="40"/>
        <v>0.88364117471512438</v>
      </c>
      <c r="C1545">
        <f t="shared" si="40"/>
        <v>8.7780586765988447E-2</v>
      </c>
    </row>
    <row r="1546" spans="1:3" x14ac:dyDescent="0.2">
      <c r="A1546">
        <f t="shared" si="41"/>
        <v>2.140000000000005</v>
      </c>
      <c r="B1546">
        <f t="shared" si="40"/>
        <v>0.88410424607717952</v>
      </c>
      <c r="C1546">
        <f t="shared" si="40"/>
        <v>8.8938627619974703E-2</v>
      </c>
    </row>
    <row r="1547" spans="1:3" x14ac:dyDescent="0.2">
      <c r="A1547">
        <f t="shared" si="41"/>
        <v>2.144000000000005</v>
      </c>
      <c r="B1547">
        <f t="shared" si="40"/>
        <v>0.88456448765115203</v>
      </c>
      <c r="C1547">
        <f t="shared" si="40"/>
        <v>9.0075430631145509E-2</v>
      </c>
    </row>
    <row r="1548" spans="1:3" x14ac:dyDescent="0.2">
      <c r="A1548">
        <f t="shared" si="41"/>
        <v>2.148000000000005</v>
      </c>
      <c r="B1548">
        <f t="shared" ref="B1548:D1611" si="42">1/(POWER(B$8,2)*$A1548)*SQRT(-POWER(B$8,2)+POWER($A1548,2))</f>
        <v>0.88502192309669581</v>
      </c>
      <c r="C1548">
        <f t="shared" si="42"/>
        <v>9.1191836753315852E-2</v>
      </c>
    </row>
    <row r="1549" spans="1:3" x14ac:dyDescent="0.2">
      <c r="A1549">
        <f t="shared" ref="A1549:A1612" si="43">A1548+B$3</f>
        <v>2.152000000000005</v>
      </c>
      <c r="B1549">
        <f t="shared" si="42"/>
        <v>0.8854765758191474</v>
      </c>
      <c r="C1549">
        <f t="shared" si="42"/>
        <v>9.2288631916940728E-2</v>
      </c>
    </row>
    <row r="1550" spans="1:3" x14ac:dyDescent="0.2">
      <c r="A1550">
        <f t="shared" si="43"/>
        <v>2.156000000000005</v>
      </c>
      <c r="B1550">
        <f t="shared" si="42"/>
        <v>0.88592846897290733</v>
      </c>
      <c r="C1550">
        <f t="shared" si="42"/>
        <v>9.3366552009645831E-2</v>
      </c>
    </row>
    <row r="1551" spans="1:3" x14ac:dyDescent="0.2">
      <c r="A1551">
        <f t="shared" si="43"/>
        <v>2.160000000000005</v>
      </c>
      <c r="B1551">
        <f t="shared" si="42"/>
        <v>0.88637762546476506</v>
      </c>
      <c r="C1551">
        <f t="shared" si="42"/>
        <v>9.44262872887566E-2</v>
      </c>
    </row>
    <row r="1552" spans="1:3" x14ac:dyDescent="0.2">
      <c r="A1552">
        <f t="shared" si="43"/>
        <v>2.164000000000005</v>
      </c>
      <c r="B1552">
        <f t="shared" si="42"/>
        <v>0.88682406795717217</v>
      </c>
      <c r="C1552">
        <f t="shared" si="42"/>
        <v>9.5468486303213015E-2</v>
      </c>
    </row>
    <row r="1553" spans="1:3" x14ac:dyDescent="0.2">
      <c r="A1553">
        <f t="shared" si="43"/>
        <v>2.168000000000005</v>
      </c>
      <c r="B1553">
        <f t="shared" si="42"/>
        <v>0.88726781887146378</v>
      </c>
      <c r="C1553">
        <f t="shared" si="42"/>
        <v>9.6493759390082659E-2</v>
      </c>
    </row>
    <row r="1554" spans="1:3" x14ac:dyDescent="0.2">
      <c r="A1554">
        <f t="shared" si="43"/>
        <v>2.172000000000005</v>
      </c>
      <c r="B1554">
        <f t="shared" si="42"/>
        <v>0.8877089003910279</v>
      </c>
      <c r="C1554">
        <f t="shared" si="42"/>
        <v>9.7502681800871419E-2</v>
      </c>
    </row>
    <row r="1555" spans="1:3" x14ac:dyDescent="0.2">
      <c r="A1555">
        <f t="shared" si="43"/>
        <v>2.176000000000005</v>
      </c>
      <c r="B1555">
        <f t="shared" si="42"/>
        <v>0.8881473344644254</v>
      </c>
      <c r="C1555">
        <f t="shared" si="42"/>
        <v>9.8495796504551342E-2</v>
      </c>
    </row>
    <row r="1556" spans="1:3" x14ac:dyDescent="0.2">
      <c r="A1556">
        <f t="shared" si="43"/>
        <v>2.180000000000005</v>
      </c>
      <c r="B1556">
        <f t="shared" si="42"/>
        <v>0.88858314280846051</v>
      </c>
      <c r="C1556">
        <f t="shared" si="42"/>
        <v>9.9473616707347279E-2</v>
      </c>
    </row>
    <row r="1557" spans="1:3" x14ac:dyDescent="0.2">
      <c r="A1557">
        <f t="shared" si="43"/>
        <v>2.184000000000005</v>
      </c>
      <c r="B1557">
        <f t="shared" si="42"/>
        <v>0.88901634691120313</v>
      </c>
      <c r="C1557">
        <f t="shared" si="42"/>
        <v>0.10043662812358443</v>
      </c>
    </row>
    <row r="1558" spans="1:3" x14ac:dyDescent="0.2">
      <c r="A1558">
        <f t="shared" si="43"/>
        <v>2.1880000000000051</v>
      </c>
      <c r="B1558">
        <f t="shared" si="42"/>
        <v>0.88944696803496404</v>
      </c>
      <c r="C1558">
        <f t="shared" si="42"/>
        <v>0.10138529102708901</v>
      </c>
    </row>
    <row r="1559" spans="1:3" x14ac:dyDescent="0.2">
      <c r="A1559">
        <f t="shared" si="43"/>
        <v>2.1920000000000051</v>
      </c>
      <c r="B1559">
        <f t="shared" si="42"/>
        <v>0.88987502721922229</v>
      </c>
      <c r="C1559">
        <f t="shared" si="42"/>
        <v>0.10232004210858649</v>
      </c>
    </row>
    <row r="1560" spans="1:3" x14ac:dyDescent="0.2">
      <c r="A1560">
        <f t="shared" si="43"/>
        <v>2.1960000000000051</v>
      </c>
      <c r="B1560">
        <f t="shared" si="42"/>
        <v>0.89030054528350955</v>
      </c>
      <c r="C1560">
        <f t="shared" si="42"/>
        <v>0.10324129616112274</v>
      </c>
    </row>
    <row r="1561" spans="1:3" x14ac:dyDescent="0.2">
      <c r="A1561">
        <f t="shared" si="43"/>
        <v>2.2000000000000051</v>
      </c>
      <c r="B1561">
        <f t="shared" si="42"/>
        <v>0.89072354283024702</v>
      </c>
      <c r="C1561">
        <f t="shared" si="42"/>
        <v>0.10414944761263385</v>
      </c>
    </row>
    <row r="1562" spans="1:3" x14ac:dyDescent="0.2">
      <c r="A1562">
        <f t="shared" si="43"/>
        <v>2.2040000000000051</v>
      </c>
      <c r="B1562">
        <f t="shared" si="42"/>
        <v>0.89114404024753957</v>
      </c>
      <c r="C1562">
        <f t="shared" si="42"/>
        <v>0.10504487192232212</v>
      </c>
    </row>
    <row r="1563" spans="1:3" x14ac:dyDescent="0.2">
      <c r="A1563">
        <f t="shared" si="43"/>
        <v>2.2080000000000051</v>
      </c>
      <c r="B1563">
        <f t="shared" si="42"/>
        <v>0.89156205771192609</v>
      </c>
      <c r="C1563">
        <f t="shared" si="42"/>
        <v>0.10592792685539039</v>
      </c>
    </row>
    <row r="1564" spans="1:3" x14ac:dyDescent="0.2">
      <c r="A1564">
        <f t="shared" si="43"/>
        <v>2.2120000000000051</v>
      </c>
      <c r="B1564">
        <f t="shared" si="42"/>
        <v>0.89197761519108898</v>
      </c>
      <c r="C1564">
        <f t="shared" si="42"/>
        <v>0.10679895364888009</v>
      </c>
    </row>
    <row r="1565" spans="1:3" x14ac:dyDescent="0.2">
      <c r="A1565">
        <f t="shared" si="43"/>
        <v>2.2160000000000051</v>
      </c>
      <c r="B1565">
        <f t="shared" si="42"/>
        <v>0.89239073244652045</v>
      </c>
      <c r="C1565">
        <f t="shared" si="42"/>
        <v>0.10765827807980818</v>
      </c>
    </row>
    <row r="1566" spans="1:3" x14ac:dyDescent="0.2">
      <c r="A1566">
        <f t="shared" si="43"/>
        <v>2.2200000000000051</v>
      </c>
      <c r="B1566">
        <f t="shared" si="42"/>
        <v>0.89280142903614756</v>
      </c>
      <c r="C1566">
        <f t="shared" si="42"/>
        <v>0.10850621144545969</v>
      </c>
    </row>
    <row r="1567" spans="1:3" x14ac:dyDescent="0.2">
      <c r="A1567">
        <f t="shared" si="43"/>
        <v>2.2240000000000051</v>
      </c>
      <c r="B1567">
        <f t="shared" si="42"/>
        <v>0.89320972431691914</v>
      </c>
      <c r="C1567">
        <f t="shared" si="42"/>
        <v>0.1093430514645382</v>
      </c>
    </row>
    <row r="1568" spans="1:3" x14ac:dyDescent="0.2">
      <c r="A1568">
        <f t="shared" si="43"/>
        <v>2.2280000000000051</v>
      </c>
      <c r="B1568">
        <f t="shared" si="42"/>
        <v>0.8936156374473514</v>
      </c>
      <c r="C1568">
        <f t="shared" si="42"/>
        <v>0.11016908310687264</v>
      </c>
    </row>
    <row r="1569" spans="1:3" x14ac:dyDescent="0.2">
      <c r="A1569">
        <f t="shared" si="43"/>
        <v>2.2320000000000051</v>
      </c>
      <c r="B1569">
        <f t="shared" si="42"/>
        <v>0.89401918739003561</v>
      </c>
      <c r="C1569">
        <f t="shared" si="42"/>
        <v>0.11098457935850782</v>
      </c>
    </row>
    <row r="1570" spans="1:3" x14ac:dyDescent="0.2">
      <c r="A1570">
        <f t="shared" si="43"/>
        <v>2.2360000000000051</v>
      </c>
      <c r="B1570">
        <f t="shared" si="42"/>
        <v>0.89442039291410835</v>
      </c>
      <c r="C1570">
        <f t="shared" si="42"/>
        <v>0.11178980192824828</v>
      </c>
    </row>
    <row r="1571" spans="1:3" x14ac:dyDescent="0.2">
      <c r="A1571">
        <f t="shared" si="43"/>
        <v>2.2400000000000051</v>
      </c>
      <c r="B1571">
        <f t="shared" si="42"/>
        <v>0.89481927259768246</v>
      </c>
      <c r="C1571">
        <f t="shared" si="42"/>
        <v>0.11258500190105898</v>
      </c>
    </row>
    <row r="1572" spans="1:3" x14ac:dyDescent="0.2">
      <c r="A1572">
        <f t="shared" si="43"/>
        <v>2.2440000000000051</v>
      </c>
      <c r="B1572">
        <f t="shared" si="42"/>
        <v>0.89521584483024419</v>
      </c>
      <c r="C1572">
        <f t="shared" si="42"/>
        <v>0.11337042034314758</v>
      </c>
    </row>
    <row r="1573" spans="1:3" x14ac:dyDescent="0.2">
      <c r="A1573">
        <f t="shared" si="43"/>
        <v>2.2480000000000051</v>
      </c>
      <c r="B1573">
        <f t="shared" si="42"/>
        <v>0.89561012781501126</v>
      </c>
      <c r="C1573">
        <f t="shared" si="42"/>
        <v>0.11414628886304244</v>
      </c>
    </row>
    <row r="1574" spans="1:3" x14ac:dyDescent="0.2">
      <c r="A1574">
        <f t="shared" si="43"/>
        <v>2.2520000000000051</v>
      </c>
      <c r="B1574">
        <f t="shared" si="42"/>
        <v>0.89600213957125752</v>
      </c>
      <c r="C1574">
        <f t="shared" si="42"/>
        <v>0.11491283013253017</v>
      </c>
    </row>
    <row r="1575" spans="1:3" x14ac:dyDescent="0.2">
      <c r="A1575">
        <f t="shared" si="43"/>
        <v>2.2560000000000051</v>
      </c>
      <c r="B1575">
        <f t="shared" si="42"/>
        <v>0.89639189793660279</v>
      </c>
      <c r="C1575">
        <f t="shared" si="42"/>
        <v>0.11567025837092358</v>
      </c>
    </row>
    <row r="1576" spans="1:3" x14ac:dyDescent="0.2">
      <c r="A1576">
        <f t="shared" si="43"/>
        <v>2.2600000000000051</v>
      </c>
      <c r="B1576">
        <f t="shared" si="42"/>
        <v>0.89677942056926785</v>
      </c>
      <c r="C1576">
        <f t="shared" si="42"/>
        <v>0.11641877979577854</v>
      </c>
    </row>
    <row r="1577" spans="1:3" x14ac:dyDescent="0.2">
      <c r="A1577">
        <f t="shared" si="43"/>
        <v>2.2640000000000051</v>
      </c>
      <c r="B1577">
        <f t="shared" si="42"/>
        <v>0.89716472495029598</v>
      </c>
      <c r="C1577">
        <f t="shared" si="42"/>
        <v>0.11715859304287081</v>
      </c>
    </row>
    <row r="1578" spans="1:3" x14ac:dyDescent="0.2">
      <c r="A1578">
        <f t="shared" si="43"/>
        <v>2.2680000000000051</v>
      </c>
      <c r="B1578">
        <f t="shared" si="42"/>
        <v>0.89754782838574076</v>
      </c>
      <c r="C1578">
        <f t="shared" si="42"/>
        <v>0.11788988955796774</v>
      </c>
    </row>
    <row r="1579" spans="1:3" x14ac:dyDescent="0.2">
      <c r="A1579">
        <f t="shared" si="43"/>
        <v>2.2720000000000051</v>
      </c>
      <c r="B1579">
        <f t="shared" si="42"/>
        <v>0.89792874800882461</v>
      </c>
      <c r="C1579">
        <f t="shared" si="42"/>
        <v>0.11861285396268736</v>
      </c>
    </row>
    <row r="1580" spans="1:3" x14ac:dyDescent="0.2">
      <c r="A1580">
        <f t="shared" si="43"/>
        <v>2.2760000000000051</v>
      </c>
      <c r="B1580">
        <f t="shared" si="42"/>
        <v>0.89830750078206056</v>
      </c>
      <c r="C1580">
        <f t="shared" si="42"/>
        <v>0.11932766439651769</v>
      </c>
    </row>
    <row r="1581" spans="1:3" x14ac:dyDescent="0.2">
      <c r="A1581">
        <f t="shared" si="43"/>
        <v>2.2800000000000051</v>
      </c>
      <c r="B1581">
        <f t="shared" si="42"/>
        <v>0.89868410349934769</v>
      </c>
      <c r="C1581">
        <f t="shared" si="42"/>
        <v>0.12003449283687818</v>
      </c>
    </row>
    <row r="1582" spans="1:3" x14ac:dyDescent="0.2">
      <c r="A1582">
        <f t="shared" si="43"/>
        <v>2.2840000000000051</v>
      </c>
      <c r="B1582">
        <f t="shared" si="42"/>
        <v>0.89905857278803192</v>
      </c>
      <c r="C1582">
        <f t="shared" si="42"/>
        <v>0.12073350539892898</v>
      </c>
    </row>
    <row r="1583" spans="1:3" x14ac:dyDescent="0.2">
      <c r="A1583">
        <f t="shared" si="43"/>
        <v>2.2880000000000051</v>
      </c>
      <c r="B1583">
        <f t="shared" si="42"/>
        <v>0.89943092511093925</v>
      </c>
      <c r="C1583">
        <f t="shared" si="42"/>
        <v>0.12142486261668159</v>
      </c>
    </row>
    <row r="1584" spans="1:3" x14ac:dyDescent="0.2">
      <c r="A1584">
        <f t="shared" si="43"/>
        <v>2.2920000000000051</v>
      </c>
      <c r="B1584">
        <f t="shared" si="42"/>
        <v>0.89980117676837779</v>
      </c>
      <c r="C1584">
        <f t="shared" si="42"/>
        <v>0.12210871970682262</v>
      </c>
    </row>
    <row r="1585" spans="1:3" x14ac:dyDescent="0.2">
      <c r="A1585">
        <f t="shared" si="43"/>
        <v>2.2960000000000051</v>
      </c>
      <c r="B1585">
        <f t="shared" si="42"/>
        <v>0.90016934390011139</v>
      </c>
      <c r="C1585">
        <f t="shared" si="42"/>
        <v>0.12278522681654029</v>
      </c>
    </row>
    <row r="1586" spans="1:3" x14ac:dyDescent="0.2">
      <c r="A1586">
        <f t="shared" si="43"/>
        <v>2.3000000000000052</v>
      </c>
      <c r="B1586">
        <f t="shared" si="42"/>
        <v>0.90053544248730388</v>
      </c>
      <c r="C1586">
        <f t="shared" si="42"/>
        <v>0.12345452925652857</v>
      </c>
    </row>
    <row r="1587" spans="1:3" x14ac:dyDescent="0.2">
      <c r="A1587">
        <f t="shared" si="43"/>
        <v>2.3040000000000052</v>
      </c>
      <c r="B1587">
        <f t="shared" si="42"/>
        <v>0.90089948835443601</v>
      </c>
      <c r="C1587">
        <f t="shared" si="42"/>
        <v>0.12411676772024476</v>
      </c>
    </row>
    <row r="1588" spans="1:3" x14ac:dyDescent="0.2">
      <c r="A1588">
        <f t="shared" si="43"/>
        <v>2.3080000000000052</v>
      </c>
      <c r="B1588">
        <f t="shared" si="42"/>
        <v>0.90126149717119408</v>
      </c>
      <c r="C1588">
        <f t="shared" si="42"/>
        <v>0.12477207849040427</v>
      </c>
    </row>
    <row r="1589" spans="1:3" x14ac:dyDescent="0.2">
      <c r="A1589">
        <f t="shared" si="43"/>
        <v>2.3120000000000052</v>
      </c>
      <c r="B1589">
        <f t="shared" si="42"/>
        <v>0.9016214844543311</v>
      </c>
      <c r="C1589">
        <f t="shared" si="42"/>
        <v>0.12542059363361316</v>
      </c>
    </row>
    <row r="1590" spans="1:3" x14ac:dyDescent="0.2">
      <c r="A1590">
        <f t="shared" si="43"/>
        <v>2.3160000000000052</v>
      </c>
      <c r="B1590">
        <f t="shared" si="42"/>
        <v>0.90197946556950204</v>
      </c>
      <c r="C1590">
        <f t="shared" si="42"/>
        <v>0.12606244118396664</v>
      </c>
    </row>
    <row r="1591" spans="1:3" x14ac:dyDescent="0.2">
      <c r="A1591">
        <f t="shared" si="43"/>
        <v>2.3200000000000052</v>
      </c>
      <c r="B1591">
        <f t="shared" si="42"/>
        <v>0.90233545573307095</v>
      </c>
      <c r="C1591">
        <f t="shared" si="42"/>
        <v>0.12669774531637207</v>
      </c>
    </row>
    <row r="1592" spans="1:3" x14ac:dyDescent="0.2">
      <c r="A1592">
        <f t="shared" si="43"/>
        <v>2.3240000000000052</v>
      </c>
      <c r="B1592">
        <f t="shared" si="42"/>
        <v>0.90268947001389643</v>
      </c>
      <c r="C1592">
        <f t="shared" si="42"/>
        <v>0.12732662651029544</v>
      </c>
    </row>
    <row r="1593" spans="1:3" x14ac:dyDescent="0.2">
      <c r="A1593">
        <f t="shared" si="43"/>
        <v>2.3280000000000052</v>
      </c>
      <c r="B1593">
        <f t="shared" si="42"/>
        <v>0.90304152333508458</v>
      </c>
      <c r="C1593">
        <f t="shared" si="42"/>
        <v>0.12794920170457302</v>
      </c>
    </row>
    <row r="1594" spans="1:3" x14ac:dyDescent="0.2">
      <c r="A1594">
        <f t="shared" si="43"/>
        <v>2.3320000000000052</v>
      </c>
      <c r="B1594">
        <f t="shared" si="42"/>
        <v>0.90339163047572424</v>
      </c>
      <c r="C1594">
        <f t="shared" si="42"/>
        <v>0.12856558444388178</v>
      </c>
    </row>
    <row r="1595" spans="1:3" x14ac:dyDescent="0.2">
      <c r="A1595">
        <f t="shared" si="43"/>
        <v>2.3360000000000052</v>
      </c>
      <c r="B1595">
        <f t="shared" si="42"/>
        <v>0.9037398060725933</v>
      </c>
      <c r="C1595">
        <f t="shared" si="42"/>
        <v>0.12917588501741378</v>
      </c>
    </row>
    <row r="1596" spans="1:3" x14ac:dyDescent="0.2">
      <c r="A1596">
        <f t="shared" si="43"/>
        <v>2.3400000000000052</v>
      </c>
      <c r="B1596">
        <f t="shared" si="42"/>
        <v>0.90408606462184105</v>
      </c>
      <c r="C1596">
        <f t="shared" si="42"/>
        <v>0.12978021059025902</v>
      </c>
    </row>
    <row r="1597" spans="1:3" x14ac:dyDescent="0.2">
      <c r="A1597">
        <f t="shared" si="43"/>
        <v>2.3440000000000052</v>
      </c>
      <c r="B1597">
        <f t="shared" si="42"/>
        <v>0.90443042048064948</v>
      </c>
      <c r="C1597">
        <f t="shared" si="42"/>
        <v>0.13037866532796349</v>
      </c>
    </row>
    <row r="1598" spans="1:3" x14ac:dyDescent="0.2">
      <c r="A1598">
        <f t="shared" si="43"/>
        <v>2.3480000000000052</v>
      </c>
      <c r="B1598">
        <f t="shared" si="42"/>
        <v>0.90477288786886723</v>
      </c>
      <c r="C1598">
        <f t="shared" si="42"/>
        <v>0.13097135051469258</v>
      </c>
    </row>
    <row r="1599" spans="1:3" x14ac:dyDescent="0.2">
      <c r="A1599">
        <f t="shared" si="43"/>
        <v>2.3520000000000052</v>
      </c>
      <c r="B1599">
        <f t="shared" si="42"/>
        <v>0.90511348087062415</v>
      </c>
      <c r="C1599">
        <f t="shared" si="42"/>
        <v>0.13155836466540022</v>
      </c>
    </row>
    <row r="1600" spans="1:3" x14ac:dyDescent="0.2">
      <c r="A1600">
        <f t="shared" si="43"/>
        <v>2.3560000000000052</v>
      </c>
      <c r="B1600">
        <f t="shared" si="42"/>
        <v>0.90545221343592053</v>
      </c>
      <c r="C1600">
        <f t="shared" si="42"/>
        <v>0.13213980363237254</v>
      </c>
    </row>
    <row r="1601" spans="1:3" x14ac:dyDescent="0.2">
      <c r="A1601">
        <f t="shared" si="43"/>
        <v>2.3600000000000052</v>
      </c>
      <c r="B1601">
        <f t="shared" si="42"/>
        <v>0.90578909938219621</v>
      </c>
      <c r="C1601">
        <f t="shared" si="42"/>
        <v>0.1327157607064908</v>
      </c>
    </row>
    <row r="1602" spans="1:3" x14ac:dyDescent="0.2">
      <c r="A1602">
        <f t="shared" si="43"/>
        <v>2.3640000000000052</v>
      </c>
      <c r="B1602">
        <f t="shared" si="42"/>
        <v>0.90612415239587574</v>
      </c>
      <c r="C1602">
        <f t="shared" si="42"/>
        <v>0.13328632671353061</v>
      </c>
    </row>
    <row r="1603" spans="1:3" x14ac:dyDescent="0.2">
      <c r="A1603">
        <f t="shared" si="43"/>
        <v>2.3680000000000052</v>
      </c>
      <c r="B1603">
        <f t="shared" si="42"/>
        <v>0.90645738603389348</v>
      </c>
      <c r="C1603">
        <f t="shared" si="42"/>
        <v>0.13385159010579489</v>
      </c>
    </row>
    <row r="1604" spans="1:3" x14ac:dyDescent="0.2">
      <c r="A1604">
        <f t="shared" si="43"/>
        <v>2.3720000000000052</v>
      </c>
      <c r="B1604">
        <f t="shared" si="42"/>
        <v>0.90678881372519726</v>
      </c>
      <c r="C1604">
        <f t="shared" si="42"/>
        <v>0.1344116370493553</v>
      </c>
    </row>
    <row r="1605" spans="1:3" x14ac:dyDescent="0.2">
      <c r="A1605">
        <f t="shared" si="43"/>
        <v>2.3760000000000052</v>
      </c>
      <c r="B1605">
        <f t="shared" si="42"/>
        <v>0.90711844877223069</v>
      </c>
      <c r="C1605">
        <f t="shared" si="42"/>
        <v>0.13496655150715872</v>
      </c>
    </row>
    <row r="1606" spans="1:3" x14ac:dyDescent="0.2">
      <c r="A1606">
        <f t="shared" si="43"/>
        <v>2.3800000000000052</v>
      </c>
      <c r="B1606">
        <f t="shared" si="42"/>
        <v>0.90744630435239504</v>
      </c>
      <c r="C1606">
        <f t="shared" si="42"/>
        <v>0.13551641531823716</v>
      </c>
    </row>
    <row r="1607" spans="1:3" x14ac:dyDescent="0.2">
      <c r="A1607">
        <f t="shared" si="43"/>
        <v>2.3840000000000052</v>
      </c>
      <c r="B1607">
        <f t="shared" si="42"/>
        <v>0.90777239351949179</v>
      </c>
      <c r="C1607">
        <f t="shared" si="42"/>
        <v>0.13606130827324425</v>
      </c>
    </row>
    <row r="1608" spans="1:3" x14ac:dyDescent="0.2">
      <c r="A1608">
        <f t="shared" si="43"/>
        <v>2.3880000000000052</v>
      </c>
      <c r="B1608">
        <f t="shared" si="42"/>
        <v>0.90809672920514395</v>
      </c>
      <c r="C1608">
        <f t="shared" si="42"/>
        <v>0.13660130818652566</v>
      </c>
    </row>
    <row r="1609" spans="1:3" x14ac:dyDescent="0.2">
      <c r="A1609">
        <f t="shared" si="43"/>
        <v>2.3920000000000052</v>
      </c>
      <c r="B1609">
        <f t="shared" si="42"/>
        <v>0.90841932422019911</v>
      </c>
      <c r="C1609">
        <f t="shared" si="42"/>
        <v>0.1371364909649169</v>
      </c>
    </row>
    <row r="1610" spans="1:3" x14ac:dyDescent="0.2">
      <c r="A1610">
        <f t="shared" si="43"/>
        <v>2.3960000000000052</v>
      </c>
      <c r="B1610">
        <f t="shared" si="42"/>
        <v>0.90874019125611194</v>
      </c>
      <c r="C1610">
        <f t="shared" si="42"/>
        <v>0.13766693067345073</v>
      </c>
    </row>
    <row r="1611" spans="1:3" x14ac:dyDescent="0.2">
      <c r="A1611">
        <f t="shared" si="43"/>
        <v>2.4000000000000052</v>
      </c>
      <c r="B1611">
        <f t="shared" si="42"/>
        <v>0.90905934288630996</v>
      </c>
      <c r="C1611">
        <f t="shared" si="42"/>
        <v>0.13819269959814237</v>
      </c>
    </row>
    <row r="1612" spans="1:3" x14ac:dyDescent="0.2">
      <c r="A1612">
        <f t="shared" si="43"/>
        <v>2.4040000000000052</v>
      </c>
      <c r="B1612">
        <f t="shared" ref="B1612:D1675" si="44">1/(POWER(B$8,2)*$A1612)*SQRT(-POWER(B$8,2)+POWER($A1612,2))</f>
        <v>0.90937679156753826</v>
      </c>
      <c r="C1612">
        <f t="shared" si="44"/>
        <v>0.13871386830601154</v>
      </c>
    </row>
    <row r="1613" spans="1:3" x14ac:dyDescent="0.2">
      <c r="A1613">
        <f t="shared" ref="A1613:A1676" si="45">A1612+B$3</f>
        <v>2.4080000000000052</v>
      </c>
      <c r="B1613">
        <f t="shared" si="44"/>
        <v>0.9096925496411874</v>
      </c>
      <c r="C1613">
        <f t="shared" si="44"/>
        <v>0.1392305057024899</v>
      </c>
    </row>
    <row r="1614" spans="1:3" x14ac:dyDescent="0.2">
      <c r="A1614">
        <f t="shared" si="45"/>
        <v>2.4120000000000053</v>
      </c>
      <c r="B1614">
        <f t="shared" si="44"/>
        <v>0.91000662933460252</v>
      </c>
      <c r="C1614">
        <f t="shared" si="44"/>
        <v>0.13974267908635196</v>
      </c>
    </row>
    <row r="1615" spans="1:3" x14ac:dyDescent="0.2">
      <c r="A1615">
        <f t="shared" si="45"/>
        <v>2.4160000000000053</v>
      </c>
      <c r="B1615">
        <f t="shared" si="44"/>
        <v>0.91031904276237519</v>
      </c>
      <c r="C1615">
        <f t="shared" si="44"/>
        <v>0.14025045420230112</v>
      </c>
    </row>
    <row r="1616" spans="1:3" x14ac:dyDescent="0.2">
      <c r="A1616">
        <f t="shared" si="45"/>
        <v>2.4200000000000053</v>
      </c>
      <c r="B1616">
        <f t="shared" si="44"/>
        <v>0.91062980192761811</v>
      </c>
      <c r="C1616">
        <f t="shared" si="44"/>
        <v>0.14075389529133209</v>
      </c>
    </row>
    <row r="1617" spans="1:3" x14ac:dyDescent="0.2">
      <c r="A1617">
        <f t="shared" si="45"/>
        <v>2.4240000000000053</v>
      </c>
      <c r="B1617">
        <f t="shared" si="44"/>
        <v>0.91093891872322175</v>
      </c>
      <c r="C1617">
        <f t="shared" si="44"/>
        <v>0.14125306513898428</v>
      </c>
    </row>
    <row r="1618" spans="1:3" x14ac:dyDescent="0.2">
      <c r="A1618">
        <f t="shared" si="45"/>
        <v>2.4280000000000053</v>
      </c>
      <c r="B1618">
        <f t="shared" si="44"/>
        <v>0.91124640493309483</v>
      </c>
      <c r="C1618">
        <f t="shared" si="44"/>
        <v>0.14174802512159534</v>
      </c>
    </row>
    <row r="1619" spans="1:3" x14ac:dyDescent="0.2">
      <c r="A1619">
        <f t="shared" si="45"/>
        <v>2.4320000000000053</v>
      </c>
      <c r="B1619">
        <f t="shared" si="44"/>
        <v>0.9115522722333872</v>
      </c>
      <c r="C1619">
        <f t="shared" si="44"/>
        <v>0.14223883525065434</v>
      </c>
    </row>
    <row r="1620" spans="1:3" x14ac:dyDescent="0.2">
      <c r="A1620">
        <f t="shared" si="45"/>
        <v>2.4360000000000053</v>
      </c>
      <c r="B1620">
        <f t="shared" si="44"/>
        <v>0.911856532193698</v>
      </c>
      <c r="C1620">
        <f t="shared" si="44"/>
        <v>0.14272555421535124</v>
      </c>
    </row>
    <row r="1621" spans="1:3" x14ac:dyDescent="0.2">
      <c r="A1621">
        <f t="shared" si="45"/>
        <v>2.4400000000000053</v>
      </c>
      <c r="B1621">
        <f t="shared" si="44"/>
        <v>0.91215919627826636</v>
      </c>
      <c r="C1621">
        <f t="shared" si="44"/>
        <v>0.14320823942341168</v>
      </c>
    </row>
    <row r="1622" spans="1:3" x14ac:dyDescent="0.2">
      <c r="A1622">
        <f t="shared" si="45"/>
        <v>2.4440000000000053</v>
      </c>
      <c r="B1622">
        <f t="shared" si="44"/>
        <v>0.91246027584714595</v>
      </c>
      <c r="C1622">
        <f t="shared" si="44"/>
        <v>0.14368694704030163</v>
      </c>
    </row>
    <row r="1623" spans="1:3" x14ac:dyDescent="0.2">
      <c r="A1623">
        <f t="shared" si="45"/>
        <v>2.4480000000000053</v>
      </c>
      <c r="B1623">
        <f t="shared" si="44"/>
        <v>0.91275978215736564</v>
      </c>
      <c r="C1623">
        <f t="shared" si="44"/>
        <v>0.14416173202688151</v>
      </c>
    </row>
    <row r="1624" spans="1:3" x14ac:dyDescent="0.2">
      <c r="A1624">
        <f t="shared" si="45"/>
        <v>2.4520000000000053</v>
      </c>
      <c r="B1624">
        <f t="shared" si="44"/>
        <v>0.91305772636407256</v>
      </c>
      <c r="C1624">
        <f t="shared" si="44"/>
        <v>0.14463264817558458</v>
      </c>
    </row>
    <row r="1625" spans="1:3" x14ac:dyDescent="0.2">
      <c r="A1625">
        <f t="shared" si="45"/>
        <v>2.4560000000000053</v>
      </c>
      <c r="B1625">
        <f t="shared" si="44"/>
        <v>0.91335411952166201</v>
      </c>
      <c r="C1625">
        <f t="shared" si="44"/>
        <v>0.14509974814519028</v>
      </c>
    </row>
    <row r="1626" spans="1:3" x14ac:dyDescent="0.2">
      <c r="A1626">
        <f t="shared" si="45"/>
        <v>2.4600000000000053</v>
      </c>
      <c r="B1626">
        <f t="shared" si="44"/>
        <v>0.91364897258489119</v>
      </c>
      <c r="C1626">
        <f t="shared" si="44"/>
        <v>0.14556308349425978</v>
      </c>
    </row>
    <row r="1627" spans="1:3" x14ac:dyDescent="0.2">
      <c r="A1627">
        <f t="shared" si="45"/>
        <v>2.4640000000000053</v>
      </c>
      <c r="B1627">
        <f t="shared" si="44"/>
        <v>0.91394229640997859</v>
      </c>
      <c r="C1627">
        <f t="shared" si="44"/>
        <v>0.14602270471329556</v>
      </c>
    </row>
    <row r="1628" spans="1:3" x14ac:dyDescent="0.2">
      <c r="A1628">
        <f t="shared" si="45"/>
        <v>2.4680000000000053</v>
      </c>
      <c r="B1628">
        <f t="shared" si="44"/>
        <v>0.9142341017556892</v>
      </c>
      <c r="C1628">
        <f t="shared" si="44"/>
        <v>0.14647866125568582</v>
      </c>
    </row>
    <row r="1629" spans="1:3" x14ac:dyDescent="0.2">
      <c r="A1629">
        <f t="shared" si="45"/>
        <v>2.4720000000000053</v>
      </c>
      <c r="B1629">
        <f t="shared" si="44"/>
        <v>0.91452439928440488</v>
      </c>
      <c r="C1629">
        <f t="shared" si="44"/>
        <v>0.14693100156748889</v>
      </c>
    </row>
    <row r="1630" spans="1:3" x14ac:dyDescent="0.2">
      <c r="A1630">
        <f t="shared" si="45"/>
        <v>2.4760000000000053</v>
      </c>
      <c r="B1630">
        <f t="shared" si="44"/>
        <v>0.91481319956318186</v>
      </c>
      <c r="C1630">
        <f t="shared" si="44"/>
        <v>0.14737977311611153</v>
      </c>
    </row>
    <row r="1631" spans="1:3" x14ac:dyDescent="0.2">
      <c r="A1631">
        <f t="shared" si="45"/>
        <v>2.4800000000000053</v>
      </c>
      <c r="B1631">
        <f t="shared" si="44"/>
        <v>0.9151005130647929</v>
      </c>
      <c r="C1631">
        <f t="shared" si="44"/>
        <v>0.14782502241793091</v>
      </c>
    </row>
    <row r="1632" spans="1:3" x14ac:dyDescent="0.2">
      <c r="A1632">
        <f t="shared" si="45"/>
        <v>2.4840000000000053</v>
      </c>
      <c r="B1632">
        <f t="shared" si="44"/>
        <v>0.9153863501687568</v>
      </c>
      <c r="C1632">
        <f t="shared" si="44"/>
        <v>0.14826679506490822</v>
      </c>
    </row>
    <row r="1633" spans="1:3" x14ac:dyDescent="0.2">
      <c r="A1633">
        <f t="shared" si="45"/>
        <v>2.4880000000000053</v>
      </c>
      <c r="B1633">
        <f t="shared" si="44"/>
        <v>0.91567072116235515</v>
      </c>
      <c r="C1633">
        <f t="shared" si="44"/>
        <v>0.14870513575023858</v>
      </c>
    </row>
    <row r="1634" spans="1:3" x14ac:dyDescent="0.2">
      <c r="A1634">
        <f t="shared" si="45"/>
        <v>2.4920000000000053</v>
      </c>
      <c r="B1634">
        <f t="shared" si="44"/>
        <v>0.91595363624163373</v>
      </c>
      <c r="C1634">
        <f t="shared" si="44"/>
        <v>0.1491400882930804</v>
      </c>
    </row>
    <row r="1635" spans="1:3" x14ac:dyDescent="0.2">
      <c r="A1635">
        <f t="shared" si="45"/>
        <v>2.4960000000000053</v>
      </c>
      <c r="B1635">
        <f t="shared" si="44"/>
        <v>0.91623510551239395</v>
      </c>
      <c r="C1635">
        <f t="shared" si="44"/>
        <v>0.14957169566240441</v>
      </c>
    </row>
    <row r="1636" spans="1:3" x14ac:dyDescent="0.2">
      <c r="A1636">
        <f t="shared" si="45"/>
        <v>2.5000000000000053</v>
      </c>
      <c r="B1636">
        <f t="shared" si="44"/>
        <v>0.91651513899116832</v>
      </c>
      <c r="C1636">
        <f t="shared" si="44"/>
        <v>0.15000000000000055</v>
      </c>
    </row>
    <row r="1637" spans="1:3" x14ac:dyDescent="0.2">
      <c r="A1637">
        <f t="shared" si="45"/>
        <v>2.5040000000000053</v>
      </c>
      <c r="B1637">
        <f t="shared" si="44"/>
        <v>0.91679374660618607</v>
      </c>
      <c r="C1637">
        <f t="shared" si="44"/>
        <v>0.15042504264267956</v>
      </c>
    </row>
    <row r="1638" spans="1:3" x14ac:dyDescent="0.2">
      <c r="A1638">
        <f t="shared" si="45"/>
        <v>2.5080000000000053</v>
      </c>
      <c r="B1638">
        <f t="shared" si="44"/>
        <v>0.91707093819832475</v>
      </c>
      <c r="C1638">
        <f t="shared" si="44"/>
        <v>0.1508468641437033</v>
      </c>
    </row>
    <row r="1639" spans="1:3" x14ac:dyDescent="0.2">
      <c r="A1639">
        <f t="shared" si="45"/>
        <v>2.5120000000000053</v>
      </c>
      <c r="B1639">
        <f t="shared" si="44"/>
        <v>0.9173467235220496</v>
      </c>
      <c r="C1639">
        <f t="shared" si="44"/>
        <v>0.15126550429347721</v>
      </c>
    </row>
    <row r="1640" spans="1:3" x14ac:dyDescent="0.2">
      <c r="A1640">
        <f t="shared" si="45"/>
        <v>2.5160000000000053</v>
      </c>
      <c r="B1640">
        <f t="shared" si="44"/>
        <v>0.91762111224634257</v>
      </c>
      <c r="C1640">
        <f t="shared" si="44"/>
        <v>0.15168100213953536</v>
      </c>
    </row>
    <row r="1641" spans="1:3" x14ac:dyDescent="0.2">
      <c r="A1641">
        <f t="shared" si="45"/>
        <v>2.5200000000000053</v>
      </c>
      <c r="B1641">
        <f t="shared" si="44"/>
        <v>0.91789411395561693</v>
      </c>
      <c r="C1641">
        <f t="shared" si="44"/>
        <v>0.15209339600584817</v>
      </c>
    </row>
    <row r="1642" spans="1:3" x14ac:dyDescent="0.2">
      <c r="A1642">
        <f t="shared" si="45"/>
        <v>2.5240000000000054</v>
      </c>
      <c r="B1642">
        <f t="shared" si="44"/>
        <v>0.91816573815062219</v>
      </c>
      <c r="C1642">
        <f t="shared" si="44"/>
        <v>0.15250272351148095</v>
      </c>
    </row>
    <row r="1643" spans="1:3" x14ac:dyDescent="0.2">
      <c r="A1643">
        <f t="shared" si="45"/>
        <v>2.5280000000000054</v>
      </c>
      <c r="B1643">
        <f t="shared" si="44"/>
        <v>0.91843599424933686</v>
      </c>
      <c r="C1643">
        <f t="shared" si="44"/>
        <v>0.15290902158862948</v>
      </c>
    </row>
    <row r="1644" spans="1:3" x14ac:dyDescent="0.2">
      <c r="A1644">
        <f t="shared" si="45"/>
        <v>2.5320000000000054</v>
      </c>
      <c r="B1644">
        <f t="shared" si="44"/>
        <v>0.91870489158784974</v>
      </c>
      <c r="C1644">
        <f t="shared" si="44"/>
        <v>0.15331232650005908</v>
      </c>
    </row>
    <row r="1645" spans="1:3" x14ac:dyDescent="0.2">
      <c r="A1645">
        <f t="shared" si="45"/>
        <v>2.5360000000000054</v>
      </c>
      <c r="B1645">
        <f t="shared" si="44"/>
        <v>0.91897243942123052</v>
      </c>
      <c r="C1645">
        <f t="shared" si="44"/>
        <v>0.15371267385597012</v>
      </c>
    </row>
    <row r="1646" spans="1:3" x14ac:dyDescent="0.2">
      <c r="A1646">
        <f t="shared" si="45"/>
        <v>2.5400000000000054</v>
      </c>
      <c r="B1646">
        <f t="shared" si="44"/>
        <v>0.91923864692438861</v>
      </c>
      <c r="C1646">
        <f t="shared" si="44"/>
        <v>0.15411009863031419</v>
      </c>
    </row>
    <row r="1647" spans="1:3" x14ac:dyDescent="0.2">
      <c r="A1647">
        <f t="shared" si="45"/>
        <v>2.5440000000000054</v>
      </c>
      <c r="B1647">
        <f t="shared" si="44"/>
        <v>0.91950352319292128</v>
      </c>
      <c r="C1647">
        <f t="shared" si="44"/>
        <v>0.15450463517658225</v>
      </c>
    </row>
    <row r="1648" spans="1:3" x14ac:dyDescent="0.2">
      <c r="A1648">
        <f t="shared" si="45"/>
        <v>2.5480000000000054</v>
      </c>
      <c r="B1648">
        <f t="shared" si="44"/>
        <v>0.91976707724395257</v>
      </c>
      <c r="C1648">
        <f t="shared" si="44"/>
        <v>0.154896317243086</v>
      </c>
    </row>
    <row r="1649" spans="1:3" x14ac:dyDescent="0.2">
      <c r="A1649">
        <f t="shared" si="45"/>
        <v>2.5520000000000054</v>
      </c>
      <c r="B1649">
        <f t="shared" si="44"/>
        <v>0.92002931801695931</v>
      </c>
      <c r="C1649">
        <f t="shared" si="44"/>
        <v>0.15528517798775204</v>
      </c>
    </row>
    <row r="1650" spans="1:3" x14ac:dyDescent="0.2">
      <c r="A1650">
        <f t="shared" si="45"/>
        <v>2.5560000000000054</v>
      </c>
      <c r="B1650">
        <f t="shared" si="44"/>
        <v>0.92029025437458889</v>
      </c>
      <c r="C1650">
        <f t="shared" si="44"/>
        <v>0.15567124999244844</v>
      </c>
    </row>
    <row r="1651" spans="1:3" x14ac:dyDescent="0.2">
      <c r="A1651">
        <f t="shared" si="45"/>
        <v>2.5600000000000054</v>
      </c>
      <c r="B1651">
        <f t="shared" si="44"/>
        <v>0.92054989510346508</v>
      </c>
      <c r="C1651">
        <f t="shared" si="44"/>
        <v>0.15605456527686129</v>
      </c>
    </row>
    <row r="1652" spans="1:3" x14ac:dyDescent="0.2">
      <c r="A1652">
        <f t="shared" si="45"/>
        <v>2.5640000000000054</v>
      </c>
      <c r="B1652">
        <f t="shared" si="44"/>
        <v>0.92080824891498536</v>
      </c>
      <c r="C1652">
        <f t="shared" si="44"/>
        <v>0.15643515531193883</v>
      </c>
    </row>
    <row r="1653" spans="1:3" x14ac:dyDescent="0.2">
      <c r="A1653">
        <f t="shared" si="45"/>
        <v>2.5680000000000054</v>
      </c>
      <c r="B1653">
        <f t="shared" si="44"/>
        <v>0.921065324446107</v>
      </c>
      <c r="C1653">
        <f t="shared" si="44"/>
        <v>0.15681305103291984</v>
      </c>
    </row>
    <row r="1654" spans="1:3" x14ac:dyDescent="0.2">
      <c r="A1654">
        <f t="shared" si="45"/>
        <v>2.5720000000000054</v>
      </c>
      <c r="B1654">
        <f t="shared" si="44"/>
        <v>0.92132113026012441</v>
      </c>
      <c r="C1654">
        <f t="shared" si="44"/>
        <v>0.15718828285196168</v>
      </c>
    </row>
    <row r="1655" spans="1:3" x14ac:dyDescent="0.2">
      <c r="A1655">
        <f t="shared" si="45"/>
        <v>2.5760000000000054</v>
      </c>
      <c r="B1655">
        <f t="shared" si="44"/>
        <v>0.92157567484743608</v>
      </c>
      <c r="C1655">
        <f t="shared" si="44"/>
        <v>0.15756088067038337</v>
      </c>
    </row>
    <row r="1656" spans="1:3" x14ac:dyDescent="0.2">
      <c r="A1656">
        <f t="shared" si="45"/>
        <v>2.5800000000000054</v>
      </c>
      <c r="B1656">
        <f t="shared" si="44"/>
        <v>0.9218289666263022</v>
      </c>
      <c r="C1656">
        <f t="shared" si="44"/>
        <v>0.157930873890538</v>
      </c>
    </row>
    <row r="1657" spans="1:3" x14ac:dyDescent="0.2">
      <c r="A1657">
        <f t="shared" si="45"/>
        <v>2.5840000000000054</v>
      </c>
      <c r="B1657">
        <f t="shared" si="44"/>
        <v>0.92208101394359332</v>
      </c>
      <c r="C1657">
        <f t="shared" si="44"/>
        <v>0.15829829142732818</v>
      </c>
    </row>
    <row r="1658" spans="1:3" x14ac:dyDescent="0.2">
      <c r="A1658">
        <f t="shared" si="45"/>
        <v>2.5880000000000054</v>
      </c>
      <c r="B1658">
        <f t="shared" si="44"/>
        <v>0.92233182507553002</v>
      </c>
      <c r="C1658">
        <f t="shared" si="44"/>
        <v>0.158663161719378</v>
      </c>
    </row>
    <row r="1659" spans="1:3" x14ac:dyDescent="0.2">
      <c r="A1659">
        <f t="shared" si="45"/>
        <v>2.5920000000000054</v>
      </c>
      <c r="B1659">
        <f t="shared" si="44"/>
        <v>0.9225814082284115</v>
      </c>
      <c r="C1659">
        <f t="shared" si="44"/>
        <v>0.15902551273987364</v>
      </c>
    </row>
    <row r="1660" spans="1:3" x14ac:dyDescent="0.2">
      <c r="A1660">
        <f t="shared" si="45"/>
        <v>2.5960000000000054</v>
      </c>
      <c r="B1660">
        <f t="shared" si="44"/>
        <v>0.92282977153933821</v>
      </c>
      <c r="C1660">
        <f t="shared" si="44"/>
        <v>0.15938537200708475</v>
      </c>
    </row>
    <row r="1661" spans="1:3" x14ac:dyDescent="0.2">
      <c r="A1661">
        <f t="shared" si="45"/>
        <v>2.6000000000000054</v>
      </c>
      <c r="B1661">
        <f t="shared" si="44"/>
        <v>0.92307692307692335</v>
      </c>
      <c r="C1661">
        <f t="shared" si="44"/>
        <v>0.15974276659457884</v>
      </c>
    </row>
    <row r="1662" spans="1:3" x14ac:dyDescent="0.2">
      <c r="A1662">
        <f t="shared" si="45"/>
        <v>2.6040000000000054</v>
      </c>
      <c r="B1662">
        <f t="shared" si="44"/>
        <v>0.92332287084199682</v>
      </c>
      <c r="C1662">
        <f t="shared" si="44"/>
        <v>0.1600977231411386</v>
      </c>
    </row>
    <row r="1663" spans="1:3" x14ac:dyDescent="0.2">
      <c r="A1663">
        <f t="shared" si="45"/>
        <v>2.6080000000000054</v>
      </c>
      <c r="B1663">
        <f t="shared" si="44"/>
        <v>0.92356762276829951</v>
      </c>
      <c r="C1663">
        <f t="shared" si="44"/>
        <v>0.16045026786039338</v>
      </c>
    </row>
    <row r="1664" spans="1:3" x14ac:dyDescent="0.2">
      <c r="A1664">
        <f t="shared" si="45"/>
        <v>2.6120000000000054</v>
      </c>
      <c r="B1664">
        <f t="shared" si="44"/>
        <v>0.92381118672317075</v>
      </c>
      <c r="C1664">
        <f t="shared" si="44"/>
        <v>0.16080042655017501</v>
      </c>
    </row>
    <row r="1665" spans="1:3" x14ac:dyDescent="0.2">
      <c r="A1665">
        <f t="shared" si="45"/>
        <v>2.6160000000000054</v>
      </c>
      <c r="B1665">
        <f t="shared" si="44"/>
        <v>0.9240535705082259</v>
      </c>
      <c r="C1665">
        <f t="shared" si="44"/>
        <v>0.16114822460160755</v>
      </c>
    </row>
    <row r="1666" spans="1:3" x14ac:dyDescent="0.2">
      <c r="A1666">
        <f t="shared" si="45"/>
        <v>2.6200000000000054</v>
      </c>
      <c r="B1666">
        <f t="shared" si="44"/>
        <v>0.92429478186002623</v>
      </c>
      <c r="C1666">
        <f t="shared" si="44"/>
        <v>0.16149368700793962</v>
      </c>
    </row>
    <row r="1667" spans="1:3" x14ac:dyDescent="0.2">
      <c r="A1667">
        <f t="shared" si="45"/>
        <v>2.6240000000000054</v>
      </c>
      <c r="B1667">
        <f t="shared" si="44"/>
        <v>0.92453482845074153</v>
      </c>
      <c r="C1667">
        <f t="shared" si="44"/>
        <v>0.1618368383731297</v>
      </c>
    </row>
    <row r="1668" spans="1:3" x14ac:dyDescent="0.2">
      <c r="A1668">
        <f t="shared" si="45"/>
        <v>2.6280000000000054</v>
      </c>
      <c r="B1668">
        <f t="shared" si="44"/>
        <v>0.9247737178888028</v>
      </c>
      <c r="C1668">
        <f t="shared" si="44"/>
        <v>0.16217770292019121</v>
      </c>
    </row>
    <row r="1669" spans="1:3" x14ac:dyDescent="0.2">
      <c r="A1669">
        <f t="shared" si="45"/>
        <v>2.6320000000000054</v>
      </c>
      <c r="B1669">
        <f t="shared" si="44"/>
        <v>0.92501145771954951</v>
      </c>
      <c r="C1669">
        <f t="shared" si="44"/>
        <v>0.16251630449930704</v>
      </c>
    </row>
    <row r="1670" spans="1:3" x14ac:dyDescent="0.2">
      <c r="A1670">
        <f t="shared" si="45"/>
        <v>2.6360000000000054</v>
      </c>
      <c r="B1670">
        <f t="shared" si="44"/>
        <v>0.92524805542586641</v>
      </c>
      <c r="C1670">
        <f t="shared" si="44"/>
        <v>0.16285266659572034</v>
      </c>
    </row>
    <row r="1671" spans="1:3" x14ac:dyDescent="0.2">
      <c r="A1671">
        <f t="shared" si="45"/>
        <v>2.6400000000000055</v>
      </c>
      <c r="B1671">
        <f t="shared" si="44"/>
        <v>0.9254835184288156</v>
      </c>
      <c r="C1671">
        <f t="shared" si="44"/>
        <v>0.16318681233740967</v>
      </c>
    </row>
    <row r="1672" spans="1:3" x14ac:dyDescent="0.2">
      <c r="A1672">
        <f t="shared" si="45"/>
        <v>2.6440000000000055</v>
      </c>
      <c r="B1672">
        <f t="shared" si="44"/>
        <v>0.92571785408825791</v>
      </c>
      <c r="C1672">
        <f t="shared" si="44"/>
        <v>0.1635187645025557</v>
      </c>
    </row>
    <row r="1673" spans="1:3" x14ac:dyDescent="0.2">
      <c r="A1673">
        <f t="shared" si="45"/>
        <v>2.6480000000000055</v>
      </c>
      <c r="B1673">
        <f t="shared" si="44"/>
        <v>0.92595106970346974</v>
      </c>
      <c r="C1673">
        <f t="shared" si="44"/>
        <v>0.16384854552680642</v>
      </c>
    </row>
    <row r="1674" spans="1:3" x14ac:dyDescent="0.2">
      <c r="A1674">
        <f t="shared" si="45"/>
        <v>2.6520000000000055</v>
      </c>
      <c r="B1674">
        <f t="shared" si="44"/>
        <v>0.92618317251375049</v>
      </c>
      <c r="C1674">
        <f t="shared" si="44"/>
        <v>0.16417617751034702</v>
      </c>
    </row>
    <row r="1675" spans="1:3" x14ac:dyDescent="0.2">
      <c r="A1675">
        <f t="shared" si="45"/>
        <v>2.6560000000000055</v>
      </c>
      <c r="B1675">
        <f t="shared" si="44"/>
        <v>0.92641416969902424</v>
      </c>
      <c r="C1675">
        <f t="shared" si="44"/>
        <v>0.16450168222478195</v>
      </c>
    </row>
    <row r="1676" spans="1:3" x14ac:dyDescent="0.2">
      <c r="A1676">
        <f t="shared" si="45"/>
        <v>2.6600000000000055</v>
      </c>
      <c r="B1676">
        <f t="shared" ref="B1676:D1739" si="46">1/(POWER(B$8,2)*$A1676)*SQRT(-POWER(B$8,2)+POWER($A1676,2))</f>
        <v>0.92664406838043234</v>
      </c>
      <c r="C1676">
        <f t="shared" si="46"/>
        <v>0.16482508111983413</v>
      </c>
    </row>
    <row r="1677" spans="1:3" x14ac:dyDescent="0.2">
      <c r="A1677">
        <f t="shared" ref="A1677:A1740" si="47">A1676+B$3</f>
        <v>2.6640000000000055</v>
      </c>
      <c r="B1677">
        <f t="shared" si="46"/>
        <v>0.9268728756209218</v>
      </c>
      <c r="C1677">
        <f t="shared" si="46"/>
        <v>0.16514639532986836</v>
      </c>
    </row>
    <row r="1678" spans="1:3" x14ac:dyDescent="0.2">
      <c r="A1678">
        <f t="shared" si="47"/>
        <v>2.6680000000000055</v>
      </c>
      <c r="B1678">
        <f t="shared" si="46"/>
        <v>0.92710059842582304</v>
      </c>
      <c r="C1678">
        <f t="shared" si="46"/>
        <v>0.16546564568024322</v>
      </c>
    </row>
    <row r="1679" spans="1:3" x14ac:dyDescent="0.2">
      <c r="A1679">
        <f t="shared" si="47"/>
        <v>2.6720000000000055</v>
      </c>
      <c r="B1679">
        <f t="shared" si="46"/>
        <v>0.92732724374342501</v>
      </c>
      <c r="C1679">
        <f t="shared" si="46"/>
        <v>0.16578285269349896</v>
      </c>
    </row>
    <row r="1680" spans="1:3" x14ac:dyDescent="0.2">
      <c r="A1680">
        <f t="shared" si="47"/>
        <v>2.6760000000000055</v>
      </c>
      <c r="B1680">
        <f t="shared" si="46"/>
        <v>0.92755281846553972</v>
      </c>
      <c r="C1680">
        <f t="shared" si="46"/>
        <v>0.16609803659538447</v>
      </c>
    </row>
    <row r="1681" spans="1:3" x14ac:dyDescent="0.2">
      <c r="A1681">
        <f t="shared" si="47"/>
        <v>2.6800000000000055</v>
      </c>
      <c r="B1681">
        <f t="shared" si="46"/>
        <v>0.92777732942806312</v>
      </c>
      <c r="C1681">
        <f t="shared" si="46"/>
        <v>0.16641121732072997</v>
      </c>
    </row>
    <row r="1682" spans="1:3" x14ac:dyDescent="0.2">
      <c r="A1682">
        <f t="shared" si="47"/>
        <v>2.6840000000000055</v>
      </c>
      <c r="B1682">
        <f t="shared" si="46"/>
        <v>0.9280007834115267</v>
      </c>
      <c r="C1682">
        <f t="shared" si="46"/>
        <v>0.16672241451916961</v>
      </c>
    </row>
    <row r="1683" spans="1:3" x14ac:dyDescent="0.2">
      <c r="A1683">
        <f t="shared" si="47"/>
        <v>2.6880000000000055</v>
      </c>
      <c r="B1683">
        <f t="shared" si="46"/>
        <v>0.92822318714164465</v>
      </c>
      <c r="C1683">
        <f t="shared" si="46"/>
        <v>0.16703164756071892</v>
      </c>
    </row>
    <row r="1684" spans="1:3" x14ac:dyDescent="0.2">
      <c r="A1684">
        <f t="shared" si="47"/>
        <v>2.6920000000000055</v>
      </c>
      <c r="B1684">
        <f t="shared" si="46"/>
        <v>0.92844454728985448</v>
      </c>
      <c r="C1684">
        <f t="shared" si="46"/>
        <v>0.16733893554121149</v>
      </c>
    </row>
    <row r="1685" spans="1:3" x14ac:dyDescent="0.2">
      <c r="A1685">
        <f t="shared" si="47"/>
        <v>2.6960000000000055</v>
      </c>
      <c r="B1685">
        <f t="shared" si="46"/>
        <v>0.9286648704738496</v>
      </c>
      <c r="C1685">
        <f t="shared" si="46"/>
        <v>0.16764429728759939</v>
      </c>
    </row>
    <row r="1686" spans="1:3" x14ac:dyDescent="0.2">
      <c r="A1686">
        <f t="shared" si="47"/>
        <v>2.7000000000000055</v>
      </c>
      <c r="B1686">
        <f t="shared" si="46"/>
        <v>0.92888416325810785</v>
      </c>
      <c r="C1686">
        <f t="shared" si="46"/>
        <v>0.16794775136312129</v>
      </c>
    </row>
    <row r="1687" spans="1:3" x14ac:dyDescent="0.2">
      <c r="A1687">
        <f t="shared" si="47"/>
        <v>2.7040000000000055</v>
      </c>
      <c r="B1687">
        <f t="shared" si="46"/>
        <v>0.92910243215441235</v>
      </c>
      <c r="C1687">
        <f t="shared" si="46"/>
        <v>0.16824931607234278</v>
      </c>
    </row>
    <row r="1688" spans="1:3" x14ac:dyDescent="0.2">
      <c r="A1688">
        <f t="shared" si="47"/>
        <v>2.7080000000000055</v>
      </c>
      <c r="B1688">
        <f t="shared" si="46"/>
        <v>0.92931968362236705</v>
      </c>
      <c r="C1688">
        <f t="shared" si="46"/>
        <v>0.16854900946607221</v>
      </c>
    </row>
    <row r="1689" spans="1:3" x14ac:dyDescent="0.2">
      <c r="A1689">
        <f t="shared" si="47"/>
        <v>2.7120000000000055</v>
      </c>
      <c r="B1689">
        <f t="shared" si="46"/>
        <v>0.92953592406990604</v>
      </c>
      <c r="C1689">
        <f t="shared" si="46"/>
        <v>0.16884684934615624</v>
      </c>
    </row>
    <row r="1690" spans="1:3" x14ac:dyDescent="0.2">
      <c r="A1690">
        <f t="shared" si="47"/>
        <v>2.7160000000000055</v>
      </c>
      <c r="B1690">
        <f t="shared" si="46"/>
        <v>0.92975115985379742</v>
      </c>
      <c r="C1690">
        <f t="shared" si="46"/>
        <v>0.1691428532701586</v>
      </c>
    </row>
    <row r="1691" spans="1:3" x14ac:dyDescent="0.2">
      <c r="A1691">
        <f t="shared" si="47"/>
        <v>2.7200000000000055</v>
      </c>
      <c r="B1691">
        <f t="shared" si="46"/>
        <v>0.92996539728014016</v>
      </c>
      <c r="C1691">
        <f t="shared" si="46"/>
        <v>0.1694370385559256</v>
      </c>
    </row>
    <row r="1692" spans="1:3" x14ac:dyDescent="0.2">
      <c r="A1692">
        <f t="shared" si="47"/>
        <v>2.7240000000000055</v>
      </c>
      <c r="B1692">
        <f t="shared" si="46"/>
        <v>0.9301786426048565</v>
      </c>
      <c r="C1692">
        <f t="shared" si="46"/>
        <v>0.1697294222860414</v>
      </c>
    </row>
    <row r="1693" spans="1:3" x14ac:dyDescent="0.2">
      <c r="A1693">
        <f t="shared" si="47"/>
        <v>2.7280000000000055</v>
      </c>
      <c r="B1693">
        <f t="shared" si="46"/>
        <v>0.93039090203417862</v>
      </c>
      <c r="C1693">
        <f t="shared" si="46"/>
        <v>0.17002002131217719</v>
      </c>
    </row>
    <row r="1694" spans="1:3" x14ac:dyDescent="0.2">
      <c r="A1694">
        <f t="shared" si="47"/>
        <v>2.7320000000000055</v>
      </c>
      <c r="B1694">
        <f t="shared" si="46"/>
        <v>0.93060218172512854</v>
      </c>
      <c r="C1694">
        <f t="shared" si="46"/>
        <v>0.17030885225933612</v>
      </c>
    </row>
    <row r="1695" spans="1:3" x14ac:dyDescent="0.2">
      <c r="A1695">
        <f t="shared" si="47"/>
        <v>2.7360000000000055</v>
      </c>
      <c r="B1695">
        <f t="shared" si="46"/>
        <v>0.93081248778599412</v>
      </c>
      <c r="C1695">
        <f t="shared" si="46"/>
        <v>0.17059593152999833</v>
      </c>
    </row>
    <row r="1696" spans="1:3" x14ac:dyDescent="0.2">
      <c r="A1696">
        <f t="shared" si="47"/>
        <v>2.7400000000000055</v>
      </c>
      <c r="B1696">
        <f t="shared" si="46"/>
        <v>0.93102182627679764</v>
      </c>
      <c r="C1696">
        <f t="shared" si="46"/>
        <v>0.17088127530816782</v>
      </c>
    </row>
    <row r="1697" spans="1:3" x14ac:dyDescent="0.2">
      <c r="A1697">
        <f t="shared" si="47"/>
        <v>2.7440000000000055</v>
      </c>
      <c r="B1697">
        <f t="shared" si="46"/>
        <v>0.93123020320976113</v>
      </c>
      <c r="C1697">
        <f t="shared" si="46"/>
        <v>0.17116489956332528</v>
      </c>
    </row>
    <row r="1698" spans="1:3" x14ac:dyDescent="0.2">
      <c r="A1698">
        <f t="shared" si="47"/>
        <v>2.7480000000000055</v>
      </c>
      <c r="B1698">
        <f t="shared" si="46"/>
        <v>0.93143762454976553</v>
      </c>
      <c r="C1698">
        <f t="shared" si="46"/>
        <v>0.17144682005428821</v>
      </c>
    </row>
    <row r="1699" spans="1:3" x14ac:dyDescent="0.2">
      <c r="A1699">
        <f t="shared" si="47"/>
        <v>2.7520000000000056</v>
      </c>
      <c r="B1699">
        <f t="shared" si="46"/>
        <v>0.93164409621480393</v>
      </c>
      <c r="C1699">
        <f t="shared" si="46"/>
        <v>0.17172705233298191</v>
      </c>
    </row>
    <row r="1700" spans="1:3" x14ac:dyDescent="0.2">
      <c r="A1700">
        <f t="shared" si="47"/>
        <v>2.7560000000000056</v>
      </c>
      <c r="B1700">
        <f t="shared" si="46"/>
        <v>0.93184962407643068</v>
      </c>
      <c r="C1700">
        <f t="shared" si="46"/>
        <v>0.17200561174812373</v>
      </c>
    </row>
    <row r="1701" spans="1:3" x14ac:dyDescent="0.2">
      <c r="A1701">
        <f t="shared" si="47"/>
        <v>2.7600000000000056</v>
      </c>
      <c r="B1701">
        <f t="shared" si="46"/>
        <v>0.93205421396020471</v>
      </c>
      <c r="C1701">
        <f t="shared" si="46"/>
        <v>0.17228251344882273</v>
      </c>
    </row>
    <row r="1702" spans="1:3" x14ac:dyDescent="0.2">
      <c r="A1702">
        <f t="shared" si="47"/>
        <v>2.7640000000000056</v>
      </c>
      <c r="B1702">
        <f t="shared" si="46"/>
        <v>0.93225787164612861</v>
      </c>
      <c r="C1702">
        <f t="shared" si="46"/>
        <v>0.17255777238809722</v>
      </c>
    </row>
    <row r="1703" spans="1:3" x14ac:dyDescent="0.2">
      <c r="A1703">
        <f t="shared" si="47"/>
        <v>2.7680000000000056</v>
      </c>
      <c r="B1703">
        <f t="shared" si="46"/>
        <v>0.93246060286908139</v>
      </c>
      <c r="C1703">
        <f t="shared" si="46"/>
        <v>0.17283140332631314</v>
      </c>
    </row>
    <row r="1704" spans="1:3" x14ac:dyDescent="0.2">
      <c r="A1704">
        <f t="shared" si="47"/>
        <v>2.7720000000000056</v>
      </c>
      <c r="B1704">
        <f t="shared" si="46"/>
        <v>0.93266241331924882</v>
      </c>
      <c r="C1704">
        <f t="shared" si="46"/>
        <v>0.17310342083454411</v>
      </c>
    </row>
    <row r="1705" spans="1:3" x14ac:dyDescent="0.2">
      <c r="A1705">
        <f t="shared" si="47"/>
        <v>2.7760000000000056</v>
      </c>
      <c r="B1705">
        <f t="shared" si="46"/>
        <v>0.93286330864254507</v>
      </c>
      <c r="C1705">
        <f t="shared" si="46"/>
        <v>0.1733738392978568</v>
      </c>
    </row>
    <row r="1706" spans="1:3" x14ac:dyDescent="0.2">
      <c r="A1706">
        <f t="shared" si="47"/>
        <v>2.7800000000000056</v>
      </c>
      <c r="B1706">
        <f t="shared" si="46"/>
        <v>0.9330632944410342</v>
      </c>
      <c r="C1706">
        <f t="shared" si="46"/>
        <v>0.17364267291852264</v>
      </c>
    </row>
    <row r="1707" spans="1:3" x14ac:dyDescent="0.2">
      <c r="A1707">
        <f t="shared" si="47"/>
        <v>2.7840000000000056</v>
      </c>
      <c r="B1707">
        <f t="shared" si="46"/>
        <v>0.93326237627334319</v>
      </c>
      <c r="C1707">
        <f t="shared" si="46"/>
        <v>0.17390993571915853</v>
      </c>
    </row>
    <row r="1708" spans="1:3" x14ac:dyDescent="0.2">
      <c r="A1708">
        <f t="shared" si="47"/>
        <v>2.7880000000000056</v>
      </c>
      <c r="B1708">
        <f t="shared" si="46"/>
        <v>0.93346055965507246</v>
      </c>
      <c r="C1708">
        <f t="shared" si="46"/>
        <v>0.17417564154579787</v>
      </c>
    </row>
    <row r="1709" spans="1:3" x14ac:dyDescent="0.2">
      <c r="A1709">
        <f t="shared" si="47"/>
        <v>2.7920000000000056</v>
      </c>
      <c r="B1709">
        <f t="shared" si="46"/>
        <v>0.93365785005920032</v>
      </c>
      <c r="C1709">
        <f t="shared" si="46"/>
        <v>0.17443980407089446</v>
      </c>
    </row>
    <row r="1710" spans="1:3" x14ac:dyDescent="0.2">
      <c r="A1710">
        <f t="shared" si="47"/>
        <v>2.7960000000000056</v>
      </c>
      <c r="B1710">
        <f t="shared" si="46"/>
        <v>0.93385425291648472</v>
      </c>
      <c r="C1710">
        <f t="shared" si="46"/>
        <v>0.17470243679626066</v>
      </c>
    </row>
    <row r="1711" spans="1:3" x14ac:dyDescent="0.2">
      <c r="A1711">
        <f t="shared" si="47"/>
        <v>2.8000000000000056</v>
      </c>
      <c r="B1711">
        <f t="shared" si="46"/>
        <v>0.93404977361585884</v>
      </c>
      <c r="C1711">
        <f t="shared" si="46"/>
        <v>0.17496355305594166</v>
      </c>
    </row>
    <row r="1712" spans="1:3" x14ac:dyDescent="0.2">
      <c r="A1712">
        <f t="shared" si="47"/>
        <v>2.8040000000000056</v>
      </c>
      <c r="B1712">
        <f t="shared" si="46"/>
        <v>0.93424441750482334</v>
      </c>
      <c r="C1712">
        <f t="shared" si="46"/>
        <v>0.17522316601902754</v>
      </c>
    </row>
    <row r="1713" spans="1:3" x14ac:dyDescent="0.2">
      <c r="A1713">
        <f t="shared" si="47"/>
        <v>2.8080000000000056</v>
      </c>
      <c r="B1713">
        <f t="shared" si="46"/>
        <v>0.93443818988983363</v>
      </c>
      <c r="C1713">
        <f t="shared" si="46"/>
        <v>0.17548128869240501</v>
      </c>
    </row>
    <row r="1714" spans="1:3" x14ac:dyDescent="0.2">
      <c r="A1714">
        <f t="shared" si="47"/>
        <v>2.8120000000000056</v>
      </c>
      <c r="B1714">
        <f t="shared" si="46"/>
        <v>0.93463109603668315</v>
      </c>
      <c r="C1714">
        <f t="shared" si="46"/>
        <v>0.17573793392345005</v>
      </c>
    </row>
    <row r="1715" spans="1:3" x14ac:dyDescent="0.2">
      <c r="A1715">
        <f t="shared" si="47"/>
        <v>2.8160000000000056</v>
      </c>
      <c r="B1715">
        <f t="shared" si="46"/>
        <v>0.93482314117088239</v>
      </c>
      <c r="C1715">
        <f t="shared" si="46"/>
        <v>0.17599311440266319</v>
      </c>
    </row>
    <row r="1716" spans="1:3" x14ac:dyDescent="0.2">
      <c r="A1716">
        <f t="shared" si="47"/>
        <v>2.8200000000000056</v>
      </c>
      <c r="B1716">
        <f t="shared" si="46"/>
        <v>0.93501433047803395</v>
      </c>
      <c r="C1716">
        <f t="shared" si="46"/>
        <v>0.1762468426662491</v>
      </c>
    </row>
    <row r="1717" spans="1:3" x14ac:dyDescent="0.2">
      <c r="A1717">
        <f t="shared" si="47"/>
        <v>2.8240000000000056</v>
      </c>
      <c r="B1717">
        <f t="shared" si="46"/>
        <v>0.93520466910420319</v>
      </c>
      <c r="C1717">
        <f t="shared" si="46"/>
        <v>0.17649913109864171</v>
      </c>
    </row>
    <row r="1718" spans="1:3" x14ac:dyDescent="0.2">
      <c r="A1718">
        <f t="shared" si="47"/>
        <v>2.8280000000000056</v>
      </c>
      <c r="B1718">
        <f t="shared" si="46"/>
        <v>0.9353941621562839</v>
      </c>
      <c r="C1718">
        <f t="shared" si="46"/>
        <v>0.17674999193497612</v>
      </c>
    </row>
    <row r="1719" spans="1:3" x14ac:dyDescent="0.2">
      <c r="A1719">
        <f t="shared" si="47"/>
        <v>2.8320000000000056</v>
      </c>
      <c r="B1719">
        <f t="shared" si="46"/>
        <v>0.93558281470236293</v>
      </c>
      <c r="C1719">
        <f t="shared" si="46"/>
        <v>0.17699943726350931</v>
      </c>
    </row>
    <row r="1720" spans="1:3" x14ac:dyDescent="0.2">
      <c r="A1720">
        <f t="shared" si="47"/>
        <v>2.8360000000000056</v>
      </c>
      <c r="B1720">
        <f t="shared" si="46"/>
        <v>0.93577063177207631</v>
      </c>
      <c r="C1720">
        <f t="shared" si="46"/>
        <v>0.17724747902798998</v>
      </c>
    </row>
    <row r="1721" spans="1:3" x14ac:dyDescent="0.2">
      <c r="A1721">
        <f t="shared" si="47"/>
        <v>2.8400000000000056</v>
      </c>
      <c r="B1721">
        <f t="shared" si="46"/>
        <v>0.93595761835696634</v>
      </c>
      <c r="C1721">
        <f t="shared" si="46"/>
        <v>0.17749412902998007</v>
      </c>
    </row>
    <row r="1722" spans="1:3" x14ac:dyDescent="0.2">
      <c r="A1722">
        <f t="shared" si="47"/>
        <v>2.8440000000000056</v>
      </c>
      <c r="B1722">
        <f t="shared" si="46"/>
        <v>0.93614377941083082</v>
      </c>
      <c r="C1722">
        <f t="shared" si="46"/>
        <v>0.17773939893112775</v>
      </c>
    </row>
    <row r="1723" spans="1:3" x14ac:dyDescent="0.2">
      <c r="A1723">
        <f t="shared" si="47"/>
        <v>2.8480000000000056</v>
      </c>
      <c r="B1723">
        <f t="shared" si="46"/>
        <v>0.9363291198500705</v>
      </c>
      <c r="C1723">
        <f t="shared" si="46"/>
        <v>0.17798330025539452</v>
      </c>
    </row>
    <row r="1724" spans="1:3" x14ac:dyDescent="0.2">
      <c r="A1724">
        <f t="shared" si="47"/>
        <v>2.8520000000000056</v>
      </c>
      <c r="B1724">
        <f t="shared" si="46"/>
        <v>0.93651364455403252</v>
      </c>
      <c r="C1724">
        <f t="shared" si="46"/>
        <v>0.17822584439123634</v>
      </c>
    </row>
    <row r="1725" spans="1:3" x14ac:dyDescent="0.2">
      <c r="A1725">
        <f t="shared" si="47"/>
        <v>2.8560000000000056</v>
      </c>
      <c r="B1725">
        <f t="shared" si="46"/>
        <v>0.93669735836534995</v>
      </c>
      <c r="C1725">
        <f t="shared" si="46"/>
        <v>0.1784670425937411</v>
      </c>
    </row>
    <row r="1726" spans="1:3" x14ac:dyDescent="0.2">
      <c r="A1726">
        <f t="shared" si="47"/>
        <v>2.8600000000000056</v>
      </c>
      <c r="B1726">
        <f t="shared" si="46"/>
        <v>0.9368802660902773</v>
      </c>
      <c r="C1726">
        <f t="shared" si="46"/>
        <v>0.17870690598672223</v>
      </c>
    </row>
    <row r="1727" spans="1:3" x14ac:dyDescent="0.2">
      <c r="A1727">
        <f t="shared" si="47"/>
        <v>2.8640000000000057</v>
      </c>
      <c r="B1727">
        <f t="shared" si="46"/>
        <v>0.93706237249902302</v>
      </c>
      <c r="C1727">
        <f t="shared" si="46"/>
        <v>0.17894544556477091</v>
      </c>
    </row>
    <row r="1728" spans="1:3" x14ac:dyDescent="0.2">
      <c r="A1728">
        <f t="shared" si="47"/>
        <v>2.8680000000000057</v>
      </c>
      <c r="B1728">
        <f t="shared" si="46"/>
        <v>0.93724368232607769</v>
      </c>
      <c r="C1728">
        <f t="shared" si="46"/>
        <v>0.17918267219526676</v>
      </c>
    </row>
    <row r="1729" spans="1:3" x14ac:dyDescent="0.2">
      <c r="A1729">
        <f t="shared" si="47"/>
        <v>2.8720000000000057</v>
      </c>
      <c r="B1729">
        <f t="shared" si="46"/>
        <v>0.93742420027054008</v>
      </c>
      <c r="C1729">
        <f t="shared" si="46"/>
        <v>0.17941859662034867</v>
      </c>
    </row>
    <row r="1730" spans="1:3" x14ac:dyDescent="0.2">
      <c r="A1730">
        <f t="shared" si="47"/>
        <v>2.8760000000000057</v>
      </c>
      <c r="B1730">
        <f t="shared" si="46"/>
        <v>0.93760393099643735</v>
      </c>
      <c r="C1730">
        <f t="shared" si="46"/>
        <v>0.17965322945884674</v>
      </c>
    </row>
    <row r="1731" spans="1:3" x14ac:dyDescent="0.2">
      <c r="A1731">
        <f t="shared" si="47"/>
        <v>2.8800000000000057</v>
      </c>
      <c r="B1731">
        <f t="shared" si="46"/>
        <v>0.93778287913304448</v>
      </c>
      <c r="C1731">
        <f t="shared" si="46"/>
        <v>0.17988658120817561</v>
      </c>
    </row>
    <row r="1732" spans="1:3" x14ac:dyDescent="0.2">
      <c r="A1732">
        <f t="shared" si="47"/>
        <v>2.8840000000000057</v>
      </c>
      <c r="B1732">
        <f t="shared" si="46"/>
        <v>0.93796104927519763</v>
      </c>
      <c r="C1732">
        <f t="shared" si="46"/>
        <v>0.18011866224619102</v>
      </c>
    </row>
    <row r="1733" spans="1:3" x14ac:dyDescent="0.2">
      <c r="A1733">
        <f t="shared" si="47"/>
        <v>2.8880000000000057</v>
      </c>
      <c r="B1733">
        <f t="shared" si="46"/>
        <v>0.93813844598360696</v>
      </c>
      <c r="C1733">
        <f t="shared" si="46"/>
        <v>0.18034948283301025</v>
      </c>
    </row>
    <row r="1734" spans="1:3" x14ac:dyDescent="0.2">
      <c r="A1734">
        <f t="shared" si="47"/>
        <v>2.8920000000000057</v>
      </c>
      <c r="B1734">
        <f t="shared" si="46"/>
        <v>0.93831507378516343</v>
      </c>
      <c r="C1734">
        <f t="shared" si="46"/>
        <v>0.18057905311279654</v>
      </c>
    </row>
    <row r="1735" spans="1:3" x14ac:dyDescent="0.2">
      <c r="A1735">
        <f t="shared" si="47"/>
        <v>2.8960000000000057</v>
      </c>
      <c r="B1735">
        <f t="shared" si="46"/>
        <v>0.9384909371732445</v>
      </c>
      <c r="C1735">
        <f t="shared" si="46"/>
        <v>0.18080738311550942</v>
      </c>
    </row>
    <row r="1736" spans="1:3" x14ac:dyDescent="0.2">
      <c r="A1736">
        <f t="shared" si="47"/>
        <v>2.9000000000000057</v>
      </c>
      <c r="B1736">
        <f t="shared" si="46"/>
        <v>0.93866604060801384</v>
      </c>
      <c r="C1736">
        <f t="shared" si="46"/>
        <v>0.18103448275862097</v>
      </c>
    </row>
    <row r="1737" spans="1:3" x14ac:dyDescent="0.2">
      <c r="A1737">
        <f t="shared" si="47"/>
        <v>2.9040000000000057</v>
      </c>
      <c r="B1737">
        <f t="shared" si="46"/>
        <v>0.93884038851672291</v>
      </c>
      <c r="C1737">
        <f t="shared" si="46"/>
        <v>0.18126036184879973</v>
      </c>
    </row>
    <row r="1738" spans="1:3" x14ac:dyDescent="0.2">
      <c r="A1738">
        <f t="shared" si="47"/>
        <v>2.9080000000000057</v>
      </c>
      <c r="B1738">
        <f t="shared" si="46"/>
        <v>0.93901398529400226</v>
      </c>
      <c r="C1738">
        <f t="shared" si="46"/>
        <v>0.18148503008356132</v>
      </c>
    </row>
    <row r="1739" spans="1:3" x14ac:dyDescent="0.2">
      <c r="A1739">
        <f t="shared" si="47"/>
        <v>2.9120000000000057</v>
      </c>
      <c r="B1739">
        <f t="shared" si="46"/>
        <v>0.93918683530215608</v>
      </c>
      <c r="C1739">
        <f t="shared" si="46"/>
        <v>0.18170849705288905</v>
      </c>
    </row>
    <row r="1740" spans="1:3" x14ac:dyDescent="0.2">
      <c r="A1740">
        <f t="shared" si="47"/>
        <v>2.9160000000000057</v>
      </c>
      <c r="B1740">
        <f t="shared" ref="B1740:D1803" si="48">1/(POWER(B$8,2)*$A1740)*SQRT(-POWER(B$8,2)+POWER($A1740,2))</f>
        <v>0.93935894287144994</v>
      </c>
      <c r="C1740">
        <f t="shared" si="48"/>
        <v>0.18193077224082235</v>
      </c>
    </row>
    <row r="1741" spans="1:3" x14ac:dyDescent="0.2">
      <c r="A1741">
        <f t="shared" ref="A1741:A1804" si="49">A1740+B$3</f>
        <v>2.9200000000000057</v>
      </c>
      <c r="B1741">
        <f t="shared" si="48"/>
        <v>0.93953031230039719</v>
      </c>
      <c r="C1741">
        <f t="shared" si="48"/>
        <v>0.18215186502701672</v>
      </c>
    </row>
    <row r="1742" spans="1:3" x14ac:dyDescent="0.2">
      <c r="A1742">
        <f t="shared" si="49"/>
        <v>2.9240000000000057</v>
      </c>
      <c r="B1742">
        <f t="shared" si="48"/>
        <v>0.93970094785604197</v>
      </c>
      <c r="C1742">
        <f t="shared" si="48"/>
        <v>0.18237178468827328</v>
      </c>
    </row>
    <row r="1743" spans="1:3" x14ac:dyDescent="0.2">
      <c r="A1743">
        <f t="shared" si="49"/>
        <v>2.9280000000000057</v>
      </c>
      <c r="B1743">
        <f t="shared" si="48"/>
        <v>0.93987085377423762</v>
      </c>
      <c r="C1743">
        <f t="shared" si="48"/>
        <v>0.18259054040003989</v>
      </c>
    </row>
    <row r="1744" spans="1:3" x14ac:dyDescent="0.2">
      <c r="A1744">
        <f t="shared" si="49"/>
        <v>2.9320000000000057</v>
      </c>
      <c r="B1744">
        <f t="shared" si="48"/>
        <v>0.94004003425992555</v>
      </c>
      <c r="C1744">
        <f t="shared" si="48"/>
        <v>0.18280814123788508</v>
      </c>
    </row>
    <row r="1745" spans="1:3" x14ac:dyDescent="0.2">
      <c r="A1745">
        <f t="shared" si="49"/>
        <v>2.9360000000000057</v>
      </c>
      <c r="B1745">
        <f t="shared" si="48"/>
        <v>0.94020849348740798</v>
      </c>
      <c r="C1745">
        <f t="shared" si="48"/>
        <v>0.18302459617894359</v>
      </c>
    </row>
    <row r="1746" spans="1:3" x14ac:dyDescent="0.2">
      <c r="A1746">
        <f t="shared" si="49"/>
        <v>2.9400000000000057</v>
      </c>
      <c r="B1746">
        <f t="shared" si="48"/>
        <v>0.94037623560061956</v>
      </c>
      <c r="C1746">
        <f t="shared" si="48"/>
        <v>0.18323991410333612</v>
      </c>
    </row>
    <row r="1747" spans="1:3" x14ac:dyDescent="0.2">
      <c r="A1747">
        <f t="shared" si="49"/>
        <v>2.9440000000000057</v>
      </c>
      <c r="B1747">
        <f t="shared" si="48"/>
        <v>0.94054326471339522</v>
      </c>
      <c r="C1747">
        <f t="shared" si="48"/>
        <v>0.18345410379556246</v>
      </c>
    </row>
    <row r="1748" spans="1:3" x14ac:dyDescent="0.2">
      <c r="A1748">
        <f t="shared" si="49"/>
        <v>2.9480000000000057</v>
      </c>
      <c r="B1748">
        <f t="shared" si="48"/>
        <v>0.94070958490973644</v>
      </c>
      <c r="C1748">
        <f t="shared" si="48"/>
        <v>0.18366717394586918</v>
      </c>
    </row>
    <row r="1749" spans="1:3" x14ac:dyDescent="0.2">
      <c r="A1749">
        <f t="shared" si="49"/>
        <v>2.9520000000000057</v>
      </c>
      <c r="B1749">
        <f t="shared" si="48"/>
        <v>0.94087520024407301</v>
      </c>
      <c r="C1749">
        <f t="shared" si="48"/>
        <v>0.18387913315159263</v>
      </c>
    </row>
    <row r="1750" spans="1:3" x14ac:dyDescent="0.2">
      <c r="A1750">
        <f t="shared" si="49"/>
        <v>2.9560000000000057</v>
      </c>
      <c r="B1750">
        <f t="shared" si="48"/>
        <v>0.94104011474152405</v>
      </c>
      <c r="C1750">
        <f t="shared" si="48"/>
        <v>0.18408998991847747</v>
      </c>
    </row>
    <row r="1751" spans="1:3" x14ac:dyDescent="0.2">
      <c r="A1751">
        <f t="shared" si="49"/>
        <v>2.9600000000000057</v>
      </c>
      <c r="B1751">
        <f t="shared" si="48"/>
        <v>0.94120433239815415</v>
      </c>
      <c r="C1751">
        <f t="shared" si="48"/>
        <v>0.18429975266197132</v>
      </c>
    </row>
    <row r="1752" spans="1:3" x14ac:dyDescent="0.2">
      <c r="A1752">
        <f t="shared" si="49"/>
        <v>2.9640000000000057</v>
      </c>
      <c r="B1752">
        <f t="shared" si="48"/>
        <v>0.94136785718122962</v>
      </c>
      <c r="C1752">
        <f t="shared" si="48"/>
        <v>0.18450842970849596</v>
      </c>
    </row>
    <row r="1753" spans="1:3" x14ac:dyDescent="0.2">
      <c r="A1753">
        <f t="shared" si="49"/>
        <v>2.9680000000000057</v>
      </c>
      <c r="B1753">
        <f t="shared" si="48"/>
        <v>0.94153069302946868</v>
      </c>
      <c r="C1753">
        <f t="shared" si="48"/>
        <v>0.18471602929669603</v>
      </c>
    </row>
    <row r="1754" spans="1:3" x14ac:dyDescent="0.2">
      <c r="A1754">
        <f t="shared" si="49"/>
        <v>2.9720000000000057</v>
      </c>
      <c r="B1754">
        <f t="shared" si="48"/>
        <v>0.94169284385329188</v>
      </c>
      <c r="C1754">
        <f t="shared" si="48"/>
        <v>0.18492255957866546</v>
      </c>
    </row>
    <row r="1755" spans="1:3" x14ac:dyDescent="0.2">
      <c r="A1755">
        <f t="shared" si="49"/>
        <v>2.9760000000000058</v>
      </c>
      <c r="B1755">
        <f t="shared" si="48"/>
        <v>0.9418543135350691</v>
      </c>
      <c r="C1755">
        <f t="shared" si="48"/>
        <v>0.18512802862115182</v>
      </c>
    </row>
    <row r="1756" spans="1:3" x14ac:dyDescent="0.2">
      <c r="A1756">
        <f t="shared" si="49"/>
        <v>2.9800000000000058</v>
      </c>
      <c r="B1756">
        <f t="shared" si="48"/>
        <v>0.94201510592936266</v>
      </c>
      <c r="C1756">
        <f t="shared" si="48"/>
        <v>0.18533244440673938</v>
      </c>
    </row>
    <row r="1757" spans="1:3" x14ac:dyDescent="0.2">
      <c r="A1757">
        <f t="shared" si="49"/>
        <v>2.9840000000000058</v>
      </c>
      <c r="B1757">
        <f t="shared" si="48"/>
        <v>0.94217522486317096</v>
      </c>
      <c r="C1757">
        <f t="shared" si="48"/>
        <v>0.18553581483501178</v>
      </c>
    </row>
    <row r="1758" spans="1:3" x14ac:dyDescent="0.2">
      <c r="A1758">
        <f t="shared" si="49"/>
        <v>2.9880000000000058</v>
      </c>
      <c r="B1758">
        <f t="shared" si="48"/>
        <v>0.94233467413616623</v>
      </c>
      <c r="C1758">
        <f t="shared" si="48"/>
        <v>0.18573814772369365</v>
      </c>
    </row>
    <row r="1759" spans="1:3" x14ac:dyDescent="0.2">
      <c r="A1759">
        <f t="shared" si="49"/>
        <v>2.9920000000000058</v>
      </c>
      <c r="B1759">
        <f t="shared" si="48"/>
        <v>0.94249345752093117</v>
      </c>
      <c r="C1759">
        <f t="shared" si="48"/>
        <v>0.18593945080977256</v>
      </c>
    </row>
    <row r="1760" spans="1:3" x14ac:dyDescent="0.2">
      <c r="A1760">
        <f t="shared" si="49"/>
        <v>2.9960000000000058</v>
      </c>
      <c r="B1760">
        <f t="shared" si="48"/>
        <v>0.94265157876319494</v>
      </c>
      <c r="C1760">
        <f t="shared" si="48"/>
        <v>0.18613973175060172</v>
      </c>
    </row>
    <row r="1761" spans="1:4" x14ac:dyDescent="0.2">
      <c r="A1761">
        <f t="shared" si="49"/>
        <v>3.0000000000000058</v>
      </c>
      <c r="B1761">
        <f t="shared" si="48"/>
        <v>0.94280904158206369</v>
      </c>
      <c r="C1761">
        <f t="shared" si="48"/>
        <v>0.18633899812498281</v>
      </c>
      <c r="D1761">
        <f t="shared" si="48"/>
        <v>6.9809791339070123E-9</v>
      </c>
    </row>
    <row r="1762" spans="1:4" x14ac:dyDescent="0.2">
      <c r="A1762">
        <f t="shared" si="49"/>
        <v>3.0040000000000058</v>
      </c>
      <c r="B1762">
        <f t="shared" si="48"/>
        <v>0.94296584967025077</v>
      </c>
      <c r="C1762">
        <f t="shared" si="48"/>
        <v>0.18653725743423077</v>
      </c>
      <c r="D1762">
        <f t="shared" si="48"/>
        <v>5.7320226743082245E-3</v>
      </c>
    </row>
    <row r="1763" spans="1:4" x14ac:dyDescent="0.2">
      <c r="A1763">
        <f t="shared" si="49"/>
        <v>3.0080000000000058</v>
      </c>
      <c r="B1763">
        <f t="shared" si="48"/>
        <v>0.94312200669430435</v>
      </c>
      <c r="C1763">
        <f t="shared" si="48"/>
        <v>0.18673451710322028</v>
      </c>
      <c r="D1763">
        <f t="shared" si="48"/>
        <v>8.0982208073580222E-3</v>
      </c>
    </row>
    <row r="1764" spans="1:4" x14ac:dyDescent="0.2">
      <c r="A1764">
        <f t="shared" si="49"/>
        <v>3.0120000000000058</v>
      </c>
      <c r="B1764">
        <f t="shared" si="48"/>
        <v>0.94327751629483192</v>
      </c>
      <c r="C1764">
        <f t="shared" si="48"/>
        <v>0.18693078448141345</v>
      </c>
      <c r="D1764">
        <f t="shared" si="48"/>
        <v>9.9083794978330336E-3</v>
      </c>
    </row>
    <row r="1765" spans="1:4" x14ac:dyDescent="0.2">
      <c r="A1765">
        <f t="shared" si="49"/>
        <v>3.0160000000000058</v>
      </c>
      <c r="B1765">
        <f t="shared" si="48"/>
        <v>0.94343238208672242</v>
      </c>
      <c r="C1765">
        <f t="shared" si="48"/>
        <v>0.1871260668438712</v>
      </c>
      <c r="D1765">
        <f t="shared" si="48"/>
        <v>1.1429837565380909E-2</v>
      </c>
    </row>
    <row r="1766" spans="1:4" x14ac:dyDescent="0.2">
      <c r="A1766">
        <f t="shared" si="49"/>
        <v>3.0200000000000058</v>
      </c>
      <c r="B1766">
        <f t="shared" si="48"/>
        <v>0.9435866076593693</v>
      </c>
      <c r="C1766">
        <f t="shared" si="48"/>
        <v>0.18732037139224639</v>
      </c>
      <c r="D1766">
        <f t="shared" si="48"/>
        <v>1.2766263114716707E-2</v>
      </c>
    </row>
    <row r="1767" spans="1:4" x14ac:dyDescent="0.2">
      <c r="A1767">
        <f t="shared" si="49"/>
        <v>3.0240000000000058</v>
      </c>
      <c r="B1767">
        <f t="shared" si="48"/>
        <v>0.94374019657688468</v>
      </c>
      <c r="C1767">
        <f t="shared" si="48"/>
        <v>0.18751370525576058</v>
      </c>
      <c r="D1767">
        <f t="shared" si="48"/>
        <v>1.3970881408956541E-2</v>
      </c>
    </row>
    <row r="1768" spans="1:4" x14ac:dyDescent="0.2">
      <c r="A1768">
        <f t="shared" si="49"/>
        <v>3.0280000000000058</v>
      </c>
      <c r="B1768">
        <f t="shared" si="48"/>
        <v>0.94389315237831917</v>
      </c>
      <c r="C1768">
        <f t="shared" si="48"/>
        <v>0.18770607549216453</v>
      </c>
      <c r="D1768">
        <f t="shared" si="48"/>
        <v>1.5075344911446745E-2</v>
      </c>
    </row>
    <row r="1769" spans="1:4" x14ac:dyDescent="0.2">
      <c r="A1769">
        <f t="shared" si="49"/>
        <v>3.0320000000000058</v>
      </c>
      <c r="B1769">
        <f t="shared" si="48"/>
        <v>0.94404547857787291</v>
      </c>
      <c r="C1769">
        <f t="shared" si="48"/>
        <v>0.18789748908868184</v>
      </c>
      <c r="D1769">
        <f t="shared" si="48"/>
        <v>1.6100299287888826E-2</v>
      </c>
    </row>
    <row r="1770" spans="1:4" x14ac:dyDescent="0.2">
      <c r="A1770">
        <f t="shared" si="49"/>
        <v>3.0360000000000058</v>
      </c>
      <c r="B1770">
        <f t="shared" si="48"/>
        <v>0.94419717866510977</v>
      </c>
      <c r="C1770">
        <f t="shared" si="48"/>
        <v>0.18808795296293765</v>
      </c>
      <c r="D1770">
        <f t="shared" si="48"/>
        <v>1.7060100658372025E-2</v>
      </c>
    </row>
    <row r="1771" spans="1:4" x14ac:dyDescent="0.2">
      <c r="A1771">
        <f t="shared" si="49"/>
        <v>3.0400000000000058</v>
      </c>
      <c r="B1771">
        <f t="shared" si="48"/>
        <v>0.94434825610516415</v>
      </c>
      <c r="C1771">
        <f t="shared" si="48"/>
        <v>0.18827747396387109</v>
      </c>
      <c r="D1771">
        <f t="shared" si="48"/>
        <v>1.7965213051820743E-2</v>
      </c>
    </row>
    <row r="1772" spans="1:4" x14ac:dyDescent="0.2">
      <c r="A1772">
        <f t="shared" si="49"/>
        <v>3.0440000000000058</v>
      </c>
      <c r="B1772">
        <f t="shared" si="48"/>
        <v>0.94449871433895105</v>
      </c>
      <c r="C1772">
        <f t="shared" si="48"/>
        <v>0.18846605887263324</v>
      </c>
      <c r="D1772">
        <f t="shared" si="48"/>
        <v>1.8823544650967024E-2</v>
      </c>
    </row>
    <row r="1773" spans="1:4" x14ac:dyDescent="0.2">
      <c r="A1773">
        <f t="shared" si="49"/>
        <v>3.0480000000000058</v>
      </c>
      <c r="B1773">
        <f t="shared" si="48"/>
        <v>0.94464855678336979</v>
      </c>
      <c r="C1773">
        <f t="shared" si="48"/>
        <v>0.18865371440346942</v>
      </c>
      <c r="D1773">
        <f t="shared" si="48"/>
        <v>1.9641246124798784E-2</v>
      </c>
    </row>
    <row r="1774" spans="1:4" x14ac:dyDescent="0.2">
      <c r="A1774">
        <f t="shared" si="49"/>
        <v>3.0520000000000058</v>
      </c>
      <c r="B1774">
        <f t="shared" si="48"/>
        <v>0.94479778683150739</v>
      </c>
      <c r="C1774">
        <f t="shared" si="48"/>
        <v>0.1888404472045877</v>
      </c>
      <c r="D1774">
        <f t="shared" si="48"/>
        <v>2.0423214223105716E-2</v>
      </c>
    </row>
    <row r="1775" spans="1:4" x14ac:dyDescent="0.2">
      <c r="A1775">
        <f t="shared" si="49"/>
        <v>3.0560000000000058</v>
      </c>
      <c r="B1775">
        <f t="shared" si="48"/>
        <v>0.94494640785284134</v>
      </c>
      <c r="C1775">
        <f t="shared" si="48"/>
        <v>0.18902626385901278</v>
      </c>
      <c r="D1775">
        <f t="shared" si="48"/>
        <v>2.1173423659283666E-2</v>
      </c>
    </row>
    <row r="1776" spans="1:4" x14ac:dyDescent="0.2">
      <c r="A1776">
        <f t="shared" si="49"/>
        <v>3.0600000000000058</v>
      </c>
      <c r="B1776">
        <f t="shared" si="48"/>
        <v>0.94509442319343695</v>
      </c>
      <c r="C1776">
        <f t="shared" si="48"/>
        <v>0.18921117088542588</v>
      </c>
      <c r="D1776">
        <f t="shared" si="48"/>
        <v>2.1895153858652205E-2</v>
      </c>
    </row>
    <row r="1777" spans="1:4" x14ac:dyDescent="0.2">
      <c r="A1777">
        <f t="shared" si="49"/>
        <v>3.0640000000000058</v>
      </c>
      <c r="B1777">
        <f t="shared" si="48"/>
        <v>0.94524183617614577</v>
      </c>
      <c r="C1777">
        <f t="shared" si="48"/>
        <v>0.1893951747389909</v>
      </c>
      <c r="D1777">
        <f t="shared" si="48"/>
        <v>2.2591148632355861E-2</v>
      </c>
    </row>
    <row r="1778" spans="1:4" x14ac:dyDescent="0.2">
      <c r="A1778">
        <f t="shared" si="49"/>
        <v>3.0680000000000058</v>
      </c>
      <c r="B1778">
        <f t="shared" si="48"/>
        <v>0.94538865010080075</v>
      </c>
      <c r="C1778">
        <f t="shared" si="48"/>
        <v>0.18957828181216738</v>
      </c>
      <c r="D1778">
        <f t="shared" si="48"/>
        <v>2.3263731549644482E-2</v>
      </c>
    </row>
    <row r="1779" spans="1:4" x14ac:dyDescent="0.2">
      <c r="A1779">
        <f t="shared" si="49"/>
        <v>3.0720000000000058</v>
      </c>
      <c r="B1779">
        <f t="shared" si="48"/>
        <v>0.94553486824440935</v>
      </c>
      <c r="C1779">
        <f t="shared" si="48"/>
        <v>0.18976049843550988</v>
      </c>
      <c r="D1779">
        <f t="shared" si="48"/>
        <v>2.391489117006328E-2</v>
      </c>
    </row>
    <row r="1780" spans="1:4" x14ac:dyDescent="0.2">
      <c r="A1780">
        <f t="shared" si="49"/>
        <v>3.0760000000000058</v>
      </c>
      <c r="B1780">
        <f t="shared" si="48"/>
        <v>0.94568049386134556</v>
      </c>
      <c r="C1780">
        <f t="shared" si="48"/>
        <v>0.18994183087845515</v>
      </c>
      <c r="D1780">
        <f t="shared" si="48"/>
        <v>2.4546345238140244E-2</v>
      </c>
    </row>
    <row r="1781" spans="1:4" x14ac:dyDescent="0.2">
      <c r="A1781">
        <f t="shared" si="49"/>
        <v>3.0800000000000058</v>
      </c>
      <c r="B1781">
        <f t="shared" si="48"/>
        <v>0.9458255301835391</v>
      </c>
      <c r="C1781">
        <f t="shared" si="48"/>
        <v>0.1901222853500957</v>
      </c>
      <c r="D1781">
        <f t="shared" si="48"/>
        <v>2.5159589861707497E-2</v>
      </c>
    </row>
    <row r="1782" spans="1:4" x14ac:dyDescent="0.2">
      <c r="A1782">
        <f t="shared" si="49"/>
        <v>3.0840000000000058</v>
      </c>
      <c r="B1782">
        <f t="shared" si="48"/>
        <v>0.94596998042066294</v>
      </c>
      <c r="C1782">
        <f t="shared" si="48"/>
        <v>0.19030186799994206</v>
      </c>
      <c r="D1782">
        <f t="shared" si="48"/>
        <v>2.5755937758075172E-2</v>
      </c>
    </row>
    <row r="1783" spans="1:4" x14ac:dyDescent="0.2">
      <c r="A1783">
        <f t="shared" si="49"/>
        <v>3.0880000000000059</v>
      </c>
      <c r="B1783">
        <f t="shared" si="48"/>
        <v>0.9461138477603197</v>
      </c>
      <c r="C1783">
        <f t="shared" si="48"/>
        <v>0.19048058491867173</v>
      </c>
      <c r="D1783">
        <f t="shared" si="48"/>
        <v>2.6336548400671889E-2</v>
      </c>
    </row>
    <row r="1784" spans="1:4" x14ac:dyDescent="0.2">
      <c r="A1784">
        <f t="shared" si="49"/>
        <v>3.0920000000000059</v>
      </c>
      <c r="B1784">
        <f t="shared" si="48"/>
        <v>0.94625713536822498</v>
      </c>
      <c r="C1784">
        <f t="shared" si="48"/>
        <v>0.19065844213886737</v>
      </c>
      <c r="D1784">
        <f t="shared" si="48"/>
        <v>2.6902452069964167E-2</v>
      </c>
    </row>
    <row r="1785" spans="1:4" x14ac:dyDescent="0.2">
      <c r="A1785">
        <f t="shared" si="49"/>
        <v>3.0960000000000059</v>
      </c>
      <c r="B1785">
        <f t="shared" si="48"/>
        <v>0.9463998463883907</v>
      </c>
      <c r="C1785">
        <f t="shared" si="48"/>
        <v>0.19083544563574234</v>
      </c>
      <c r="D1785">
        <f t="shared" si="48"/>
        <v>2.7454569251524018E-2</v>
      </c>
    </row>
    <row r="1786" spans="1:4" x14ac:dyDescent="0.2">
      <c r="A1786">
        <f t="shared" si="49"/>
        <v>3.1000000000000059</v>
      </c>
      <c r="B1786">
        <f t="shared" si="48"/>
        <v>0.94654198394330413</v>
      </c>
      <c r="C1786">
        <f t="shared" si="48"/>
        <v>0.19101160132785527</v>
      </c>
      <c r="D1786">
        <f t="shared" si="48"/>
        <v>2.7993726436942205E-2</v>
      </c>
    </row>
    <row r="1787" spans="1:4" x14ac:dyDescent="0.2">
      <c r="A1787">
        <f t="shared" si="49"/>
        <v>3.1040000000000059</v>
      </c>
      <c r="B1787">
        <f t="shared" si="48"/>
        <v>0.94668355113410751</v>
      </c>
      <c r="C1787">
        <f t="shared" si="48"/>
        <v>0.19118691507781355</v>
      </c>
      <c r="D1787">
        <f t="shared" si="48"/>
        <v>2.8520669111278735E-2</v>
      </c>
    </row>
    <row r="1788" spans="1:4" x14ac:dyDescent="0.2">
      <c r="A1788">
        <f t="shared" si="49"/>
        <v>3.1080000000000059</v>
      </c>
      <c r="B1788">
        <f t="shared" si="48"/>
        <v>0.94682455104077479</v>
      </c>
      <c r="C1788">
        <f t="shared" si="48"/>
        <v>0.19136139269296512</v>
      </c>
      <c r="D1788">
        <f t="shared" si="48"/>
        <v>2.9036072516547676E-2</v>
      </c>
    </row>
    <row r="1789" spans="1:4" x14ac:dyDescent="0.2">
      <c r="A1789">
        <f t="shared" si="49"/>
        <v>3.1120000000000059</v>
      </c>
      <c r="B1789">
        <f t="shared" si="48"/>
        <v>0.94696498672228668</v>
      </c>
      <c r="C1789">
        <f t="shared" si="48"/>
        <v>0.19153503992608029</v>
      </c>
      <c r="D1789">
        <f t="shared" si="48"/>
        <v>2.9540550640041619E-2</v>
      </c>
    </row>
    <row r="1790" spans="1:4" x14ac:dyDescent="0.2">
      <c r="A1790">
        <f t="shared" si="49"/>
        <v>3.1160000000000059</v>
      </c>
      <c r="B1790">
        <f t="shared" si="48"/>
        <v>0.94710486121680415</v>
      </c>
      <c r="C1790">
        <f t="shared" si="48"/>
        <v>0.1917078624760222</v>
      </c>
      <c r="D1790">
        <f t="shared" si="48"/>
        <v>3.0034663772997145E-2</v>
      </c>
    </row>
    <row r="1791" spans="1:4" x14ac:dyDescent="0.2">
      <c r="A1791">
        <f t="shared" si="49"/>
        <v>3.1200000000000059</v>
      </c>
      <c r="B1791">
        <f t="shared" si="48"/>
        <v>0.94724417754183998</v>
      </c>
      <c r="C1791">
        <f t="shared" si="48"/>
        <v>0.19187986598840753</v>
      </c>
      <c r="D1791">
        <f t="shared" si="48"/>
        <v>3.0518924908303473E-2</v>
      </c>
    </row>
    <row r="1792" spans="1:4" x14ac:dyDescent="0.2">
      <c r="A1792">
        <f t="shared" si="49"/>
        <v>3.1240000000000059</v>
      </c>
      <c r="B1792">
        <f t="shared" si="48"/>
        <v>0.94738293869442947</v>
      </c>
      <c r="C1792">
        <f t="shared" si="48"/>
        <v>0.1920510560562563</v>
      </c>
      <c r="D1792">
        <f t="shared" si="48"/>
        <v>3.0993805188213472E-2</v>
      </c>
    </row>
    <row r="1793" spans="1:4" x14ac:dyDescent="0.2">
      <c r="A1793">
        <f t="shared" si="49"/>
        <v>3.1280000000000059</v>
      </c>
      <c r="B1793">
        <f t="shared" si="48"/>
        <v>0.94752114765129847</v>
      </c>
      <c r="C1793">
        <f t="shared" si="48"/>
        <v>0.19222143822063256</v>
      </c>
      <c r="D1793">
        <f t="shared" si="48"/>
        <v>3.1459738569135191E-2</v>
      </c>
    </row>
    <row r="1794" spans="1:4" x14ac:dyDescent="0.2">
      <c r="A1794">
        <f t="shared" si="49"/>
        <v>3.1320000000000059</v>
      </c>
      <c r="B1794">
        <f t="shared" si="48"/>
        <v>0.9476588073690303</v>
      </c>
      <c r="C1794">
        <f t="shared" si="48"/>
        <v>0.19239101797127428</v>
      </c>
      <c r="D1794">
        <f t="shared" si="48"/>
        <v>3.1917125836912655E-2</v>
      </c>
    </row>
    <row r="1795" spans="1:4" x14ac:dyDescent="0.2">
      <c r="A1795">
        <f t="shared" si="49"/>
        <v>3.1360000000000059</v>
      </c>
      <c r="B1795">
        <f t="shared" si="48"/>
        <v>0.94779592078423047</v>
      </c>
      <c r="C1795">
        <f t="shared" si="48"/>
        <v>0.19255980074721421</v>
      </c>
      <c r="D1795">
        <f t="shared" si="48"/>
        <v>3.2366338079929211E-2</v>
      </c>
    </row>
    <row r="1796" spans="1:4" x14ac:dyDescent="0.2">
      <c r="A1796">
        <f t="shared" si="49"/>
        <v>3.1400000000000059</v>
      </c>
      <c r="B1796">
        <f t="shared" si="48"/>
        <v>0.94793249081369158</v>
      </c>
      <c r="C1796">
        <f t="shared" si="48"/>
        <v>0.19272779193739123</v>
      </c>
      <c r="D1796">
        <f t="shared" si="48"/>
        <v>3.2807719707004926E-2</v>
      </c>
    </row>
    <row r="1797" spans="1:4" x14ac:dyDescent="0.2">
      <c r="A1797">
        <f t="shared" si="49"/>
        <v>3.1440000000000059</v>
      </c>
      <c r="B1797">
        <f t="shared" si="48"/>
        <v>0.94806852035455391</v>
      </c>
      <c r="C1797">
        <f t="shared" si="48"/>
        <v>0.19289499688125222</v>
      </c>
      <c r="D1797">
        <f t="shared" si="48"/>
        <v>3.3241591081027658E-2</v>
      </c>
    </row>
    <row r="1798" spans="1:4" x14ac:dyDescent="0.2">
      <c r="A1798">
        <f t="shared" si="49"/>
        <v>3.1480000000000059</v>
      </c>
      <c r="B1798">
        <f t="shared" si="48"/>
        <v>0.9482040122844666</v>
      </c>
      <c r="C1798">
        <f t="shared" si="48"/>
        <v>0.1930614208693448</v>
      </c>
      <c r="D1798">
        <f t="shared" si="48"/>
        <v>3.3668250826544927E-2</v>
      </c>
    </row>
    <row r="1799" spans="1:4" x14ac:dyDescent="0.2">
      <c r="A1799">
        <f t="shared" si="49"/>
        <v>3.1520000000000059</v>
      </c>
      <c r="B1799">
        <f t="shared" si="48"/>
        <v>0.94833896946174712</v>
      </c>
      <c r="C1799">
        <f t="shared" si="48"/>
        <v>0.19322706914390159</v>
      </c>
      <c r="D1799">
        <f t="shared" si="48"/>
        <v>3.4087977859388746E-2</v>
      </c>
    </row>
    <row r="1800" spans="1:4" x14ac:dyDescent="0.2">
      <c r="A1800">
        <f t="shared" si="49"/>
        <v>3.1560000000000059</v>
      </c>
      <c r="B1800">
        <f t="shared" si="48"/>
        <v>0.94847339472553693</v>
      </c>
      <c r="C1800">
        <f t="shared" si="48"/>
        <v>0.19339194689941475</v>
      </c>
      <c r="D1800">
        <f t="shared" si="48"/>
        <v>3.4501033178241922E-2</v>
      </c>
    </row>
    <row r="1801" spans="1:4" x14ac:dyDescent="0.2">
      <c r="A1801">
        <f t="shared" si="49"/>
        <v>3.1600000000000059</v>
      </c>
      <c r="B1801">
        <f t="shared" si="48"/>
        <v>0.94860729089595952</v>
      </c>
      <c r="C1801">
        <f t="shared" si="48"/>
        <v>0.19355605928320313</v>
      </c>
      <c r="D1801">
        <f t="shared" si="48"/>
        <v>3.490766145145166E-2</v>
      </c>
    </row>
    <row r="1802" spans="1:4" x14ac:dyDescent="0.2">
      <c r="A1802">
        <f t="shared" si="49"/>
        <v>3.1640000000000059</v>
      </c>
      <c r="B1802">
        <f t="shared" si="48"/>
        <v>0.94874066077427288</v>
      </c>
      <c r="C1802">
        <f t="shared" si="48"/>
        <v>0.19371941139596979</v>
      </c>
      <c r="D1802">
        <f t="shared" si="48"/>
        <v>3.53080924270203E-2</v>
      </c>
    </row>
    <row r="1803" spans="1:4" x14ac:dyDescent="0.2">
      <c r="A1803">
        <f t="shared" si="49"/>
        <v>3.1680000000000059</v>
      </c>
      <c r="B1803">
        <f t="shared" si="48"/>
        <v>0.9488735071430241</v>
      </c>
      <c r="C1803">
        <f t="shared" si="48"/>
        <v>0.19388200829235203</v>
      </c>
      <c r="D1803">
        <f t="shared" si="48"/>
        <v>3.5702542189307816E-2</v>
      </c>
    </row>
    <row r="1804" spans="1:4" x14ac:dyDescent="0.2">
      <c r="A1804">
        <f t="shared" si="49"/>
        <v>3.1720000000000059</v>
      </c>
      <c r="B1804">
        <f t="shared" ref="B1804:D1867" si="50">1/(POWER(B$8,2)*$A1804)*SQRT(-POWER(B$8,2)+POWER($A1804,2))</f>
        <v>0.94900583276619943</v>
      </c>
      <c r="C1804">
        <f t="shared" si="50"/>
        <v>0.19404385498146279</v>
      </c>
      <c r="D1804">
        <f t="shared" si="50"/>
        <v>3.6091214282363004E-2</v>
      </c>
    </row>
    <row r="1805" spans="1:4" x14ac:dyDescent="0.2">
      <c r="A1805">
        <f t="shared" ref="A1805:A1868" si="51">A1804+B$3</f>
        <v>3.1760000000000059</v>
      </c>
      <c r="B1805">
        <f t="shared" si="50"/>
        <v>0.94913764038937531</v>
      </c>
      <c r="C1805">
        <f t="shared" si="50"/>
        <v>0.19420495642742444</v>
      </c>
      <c r="D1805">
        <f t="shared" si="50"/>
        <v>3.6474300716809765E-2</v>
      </c>
    </row>
    <row r="1806" spans="1:4" x14ac:dyDescent="0.2">
      <c r="A1806">
        <f t="shared" si="51"/>
        <v>3.1800000000000059</v>
      </c>
      <c r="B1806">
        <f t="shared" si="50"/>
        <v>0.94926893273986634</v>
      </c>
      <c r="C1806">
        <f t="shared" si="50"/>
        <v>0.19436531754989422</v>
      </c>
      <c r="D1806">
        <f t="shared" si="50"/>
        <v>3.6851982874732105E-2</v>
      </c>
    </row>
    <row r="1807" spans="1:4" x14ac:dyDescent="0.2">
      <c r="A1807">
        <f t="shared" si="51"/>
        <v>3.1840000000000059</v>
      </c>
      <c r="B1807">
        <f t="shared" si="50"/>
        <v>0.94939971252687239</v>
      </c>
      <c r="C1807">
        <f t="shared" si="50"/>
        <v>0.19452494322458225</v>
      </c>
      <c r="D1807">
        <f t="shared" si="50"/>
        <v>3.7224432324928912E-2</v>
      </c>
    </row>
    <row r="1808" spans="1:4" x14ac:dyDescent="0.2">
      <c r="A1808">
        <f t="shared" si="51"/>
        <v>3.1880000000000059</v>
      </c>
      <c r="B1808">
        <f t="shared" si="50"/>
        <v>0.94952998244162479</v>
      </c>
      <c r="C1808">
        <f t="shared" si="50"/>
        <v>0.19468383828376221</v>
      </c>
      <c r="D1808">
        <f t="shared" si="50"/>
        <v>3.7591811559173086E-2</v>
      </c>
    </row>
    <row r="1809" spans="1:4" x14ac:dyDescent="0.2">
      <c r="A1809">
        <f t="shared" si="51"/>
        <v>3.1920000000000059</v>
      </c>
      <c r="B1809">
        <f t="shared" si="50"/>
        <v>0.94965974515753082</v>
      </c>
      <c r="C1809">
        <f t="shared" si="50"/>
        <v>0.19484200751677394</v>
      </c>
      <c r="D1809">
        <f t="shared" si="50"/>
        <v>3.7954274658648979E-2</v>
      </c>
    </row>
    <row r="1810" spans="1:4" x14ac:dyDescent="0.2">
      <c r="A1810">
        <f t="shared" si="51"/>
        <v>3.1960000000000059</v>
      </c>
      <c r="B1810">
        <f t="shared" si="50"/>
        <v>0.94978900333031591</v>
      </c>
      <c r="C1810">
        <f t="shared" si="50"/>
        <v>0.19499945567051918</v>
      </c>
      <c r="D1810">
        <f t="shared" si="50"/>
        <v>3.8311967898507257E-2</v>
      </c>
    </row>
    <row r="1811" spans="1:4" x14ac:dyDescent="0.2">
      <c r="A1811">
        <f t="shared" si="51"/>
        <v>3.200000000000006</v>
      </c>
      <c r="B1811">
        <f t="shared" si="50"/>
        <v>0.94991775959816671</v>
      </c>
      <c r="C1811">
        <f t="shared" si="50"/>
        <v>0.1951561874499502</v>
      </c>
      <c r="D1811">
        <f t="shared" si="50"/>
        <v>3.8665030297431222E-2</v>
      </c>
    </row>
    <row r="1812" spans="1:4" x14ac:dyDescent="0.2">
      <c r="A1812">
        <f t="shared" si="51"/>
        <v>3.204000000000006</v>
      </c>
      <c r="B1812">
        <f t="shared" si="50"/>
        <v>0.95004601658186938</v>
      </c>
      <c r="C1812">
        <f t="shared" si="50"/>
        <v>0.19531220751855069</v>
      </c>
      <c r="D1812">
        <f t="shared" si="50"/>
        <v>3.9013594118216942E-2</v>
      </c>
    </row>
    <row r="1813" spans="1:4" x14ac:dyDescent="0.2">
      <c r="A1813">
        <f t="shared" si="51"/>
        <v>3.208000000000006</v>
      </c>
      <c r="B1813">
        <f t="shared" si="50"/>
        <v>0.95017377688495064</v>
      </c>
      <c r="C1813">
        <f t="shared" si="50"/>
        <v>0.19546752049881078</v>
      </c>
      <c r="D1813">
        <f t="shared" si="50"/>
        <v>3.9357785324610567E-2</v>
      </c>
    </row>
    <row r="1814" spans="1:4" x14ac:dyDescent="0.2">
      <c r="A1814">
        <f t="shared" si="51"/>
        <v>3.212000000000006</v>
      </c>
      <c r="B1814">
        <f t="shared" si="50"/>
        <v>0.95030104309381447</v>
      </c>
      <c r="C1814">
        <f t="shared" si="50"/>
        <v>0.19562213097269426</v>
      </c>
      <c r="D1814">
        <f t="shared" si="50"/>
        <v>3.9697723998994273E-2</v>
      </c>
    </row>
    <row r="1815" spans="1:4" x14ac:dyDescent="0.2">
      <c r="A1815">
        <f t="shared" si="51"/>
        <v>3.216000000000006</v>
      </c>
      <c r="B1815">
        <f t="shared" si="50"/>
        <v>0.95042781777787844</v>
      </c>
      <c r="C1815">
        <f t="shared" si="50"/>
        <v>0.19577604348209973</v>
      </c>
      <c r="D1815">
        <f t="shared" si="50"/>
        <v>4.0033524724953452E-2</v>
      </c>
    </row>
    <row r="1816" spans="1:4" x14ac:dyDescent="0.2">
      <c r="A1816">
        <f t="shared" si="51"/>
        <v>3.220000000000006</v>
      </c>
      <c r="B1816">
        <f t="shared" si="50"/>
        <v>0.95055410348970915</v>
      </c>
      <c r="C1816">
        <f t="shared" si="50"/>
        <v>0.19592926252931472</v>
      </c>
      <c r="D1816">
        <f t="shared" si="50"/>
        <v>4.0365296938274502E-2</v>
      </c>
    </row>
    <row r="1817" spans="1:4" x14ac:dyDescent="0.2">
      <c r="A1817">
        <f t="shared" si="51"/>
        <v>3.224000000000006</v>
      </c>
      <c r="B1817">
        <f t="shared" si="50"/>
        <v>0.9506799027651559</v>
      </c>
      <c r="C1817">
        <f t="shared" si="50"/>
        <v>0.19608179257746389</v>
      </c>
      <c r="D1817">
        <f t="shared" si="50"/>
        <v>4.0693145249507179E-2</v>
      </c>
    </row>
    <row r="1818" spans="1:4" x14ac:dyDescent="0.2">
      <c r="A1818">
        <f t="shared" si="51"/>
        <v>3.228000000000006</v>
      </c>
      <c r="B1818">
        <f t="shared" si="50"/>
        <v>0.95080521812348362</v>
      </c>
      <c r="C1818">
        <f t="shared" si="50"/>
        <v>0.19623363805095023</v>
      </c>
      <c r="D1818">
        <f t="shared" si="50"/>
        <v>4.1017169740862419E-2</v>
      </c>
    </row>
    <row r="1819" spans="1:4" x14ac:dyDescent="0.2">
      <c r="A1819">
        <f t="shared" si="51"/>
        <v>3.232000000000006</v>
      </c>
      <c r="B1819">
        <f t="shared" si="50"/>
        <v>0.95093005206750403</v>
      </c>
      <c r="C1819">
        <f t="shared" si="50"/>
        <v>0.19638480333589062</v>
      </c>
      <c r="D1819">
        <f t="shared" si="50"/>
        <v>4.133746623990403E-2</v>
      </c>
    </row>
    <row r="1820" spans="1:4" x14ac:dyDescent="0.2">
      <c r="A1820">
        <f t="shared" si="51"/>
        <v>3.236000000000006</v>
      </c>
      <c r="B1820">
        <f t="shared" si="50"/>
        <v>0.95105440708370503</v>
      </c>
      <c r="C1820">
        <f t="shared" si="50"/>
        <v>0.19653529278054482</v>
      </c>
      <c r="D1820">
        <f t="shared" si="50"/>
        <v>4.1654126572217745E-2</v>
      </c>
    </row>
    <row r="1821" spans="1:4" x14ac:dyDescent="0.2">
      <c r="A1821">
        <f t="shared" si="51"/>
        <v>3.240000000000006</v>
      </c>
      <c r="B1821">
        <f t="shared" si="50"/>
        <v>0.9511782856423816</v>
      </c>
      <c r="C1821">
        <f t="shared" si="50"/>
        <v>0.19668511069573874</v>
      </c>
      <c r="D1821">
        <f t="shared" si="50"/>
        <v>4.1967238795002818E-2</v>
      </c>
    </row>
    <row r="1822" spans="1:4" x14ac:dyDescent="0.2">
      <c r="A1822">
        <f t="shared" si="51"/>
        <v>3.244000000000006</v>
      </c>
      <c r="B1822">
        <f t="shared" si="50"/>
        <v>0.95130169019776101</v>
      </c>
      <c r="C1822">
        <f t="shared" si="50"/>
        <v>0.1968342613552814</v>
      </c>
      <c r="D1822">
        <f t="shared" si="50"/>
        <v>4.2276887413321591E-2</v>
      </c>
    </row>
    <row r="1823" spans="1:4" x14ac:dyDescent="0.2">
      <c r="A1823">
        <f t="shared" si="51"/>
        <v>3.248000000000006</v>
      </c>
      <c r="B1823">
        <f t="shared" si="50"/>
        <v>0.95142462318813159</v>
      </c>
      <c r="C1823">
        <f t="shared" si="50"/>
        <v>0.19698274899637666</v>
      </c>
      <c r="D1823">
        <f t="shared" si="50"/>
        <v>4.2583153580558891E-2</v>
      </c>
    </row>
    <row r="1824" spans="1:4" x14ac:dyDescent="0.2">
      <c r="A1824">
        <f t="shared" si="51"/>
        <v>3.252000000000006</v>
      </c>
      <c r="B1824">
        <f t="shared" si="50"/>
        <v>0.95154708703596647</v>
      </c>
      <c r="C1824">
        <f t="shared" si="50"/>
        <v>0.19713057782002841</v>
      </c>
      <c r="D1824">
        <f t="shared" si="50"/>
        <v>4.288611528448108E-2</v>
      </c>
    </row>
    <row r="1825" spans="1:4" x14ac:dyDescent="0.2">
      <c r="A1825">
        <f t="shared" si="51"/>
        <v>3.256000000000006</v>
      </c>
      <c r="B1825">
        <f t="shared" si="50"/>
        <v>0.95166908414804885</v>
      </c>
      <c r="C1825">
        <f t="shared" si="50"/>
        <v>0.19727775199144104</v>
      </c>
      <c r="D1825">
        <f t="shared" si="50"/>
        <v>4.318584752014281E-2</v>
      </c>
    </row>
    <row r="1826" spans="1:4" x14ac:dyDescent="0.2">
      <c r="A1826">
        <f t="shared" si="51"/>
        <v>3.260000000000006</v>
      </c>
      <c r="B1826">
        <f t="shared" si="50"/>
        <v>0.95179061691559463</v>
      </c>
      <c r="C1826">
        <f t="shared" si="50"/>
        <v>0.1974242756404137</v>
      </c>
      <c r="D1826">
        <f t="shared" si="50"/>
        <v>4.3482422450762705E-2</v>
      </c>
    </row>
    <row r="1827" spans="1:4" x14ac:dyDescent="0.2">
      <c r="A1827">
        <f t="shared" si="51"/>
        <v>3.264000000000006</v>
      </c>
      <c r="B1827">
        <f t="shared" si="50"/>
        <v>0.95191168771437407</v>
      </c>
      <c r="C1827">
        <f t="shared" si="50"/>
        <v>0.19757015286172927</v>
      </c>
      <c r="D1827">
        <f t="shared" si="50"/>
        <v>4.3775909557578256E-2</v>
      </c>
    </row>
    <row r="1828" spans="1:4" x14ac:dyDescent="0.2">
      <c r="A1828">
        <f t="shared" si="51"/>
        <v>3.268000000000006</v>
      </c>
      <c r="B1828">
        <f t="shared" si="50"/>
        <v>0.95203229890483365</v>
      </c>
      <c r="C1828">
        <f t="shared" si="50"/>
        <v>0.19771538771553823</v>
      </c>
      <c r="D1828">
        <f t="shared" si="50"/>
        <v>4.4066375779591521E-2</v>
      </c>
    </row>
    <row r="1829" spans="1:4" x14ac:dyDescent="0.2">
      <c r="A1829">
        <f t="shared" si="51"/>
        <v>3.272000000000006</v>
      </c>
      <c r="B1829">
        <f t="shared" si="50"/>
        <v>0.95215245283221384</v>
      </c>
      <c r="C1829">
        <f t="shared" si="50"/>
        <v>0.1978599842277369</v>
      </c>
      <c r="D1829">
        <f t="shared" si="50"/>
        <v>4.4353885644028805E-2</v>
      </c>
    </row>
    <row r="1830" spans="1:4" x14ac:dyDescent="0.2">
      <c r="A1830">
        <f t="shared" si="51"/>
        <v>3.276000000000006</v>
      </c>
      <c r="B1830">
        <f t="shared" si="50"/>
        <v>0.95227215182666969</v>
      </c>
      <c r="C1830">
        <f t="shared" si="50"/>
        <v>0.19800394639034077</v>
      </c>
      <c r="D1830">
        <f t="shared" si="50"/>
        <v>4.4638501388259651E-2</v>
      </c>
    </row>
    <row r="1831" spans="1:4" x14ac:dyDescent="0.2">
      <c r="A1831">
        <f t="shared" si="51"/>
        <v>3.280000000000006</v>
      </c>
      <c r="B1831">
        <f t="shared" si="50"/>
        <v>0.95239139820338725</v>
      </c>
      <c r="C1831">
        <f t="shared" si="50"/>
        <v>0.19814727816185287</v>
      </c>
      <c r="D1831">
        <f t="shared" si="50"/>
        <v>4.4920283073850764E-2</v>
      </c>
    </row>
    <row r="1832" spans="1:4" x14ac:dyDescent="0.2">
      <c r="A1832">
        <f t="shared" si="51"/>
        <v>3.284000000000006</v>
      </c>
      <c r="B1832">
        <f t="shared" si="50"/>
        <v>0.95251019426270012</v>
      </c>
      <c r="C1832">
        <f t="shared" si="50"/>
        <v>0.19828998346762663</v>
      </c>
      <c r="D1832">
        <f t="shared" si="50"/>
        <v>4.5199288693367846E-2</v>
      </c>
    </row>
    <row r="1833" spans="1:4" x14ac:dyDescent="0.2">
      <c r="A1833">
        <f t="shared" si="51"/>
        <v>3.288000000000006</v>
      </c>
      <c r="B1833">
        <f t="shared" si="50"/>
        <v>0.95262854229020499</v>
      </c>
      <c r="C1833">
        <f t="shared" si="50"/>
        <v>0.19843206620022424</v>
      </c>
      <c r="D1833">
        <f t="shared" si="50"/>
        <v>4.5475574270482773E-2</v>
      </c>
    </row>
    <row r="1834" spans="1:4" x14ac:dyDescent="0.2">
      <c r="A1834">
        <f t="shared" si="51"/>
        <v>3.292000000000006</v>
      </c>
      <c r="B1834">
        <f t="shared" si="50"/>
        <v>0.95274644455687574</v>
      </c>
      <c r="C1834">
        <f t="shared" si="50"/>
        <v>0.19857353021976998</v>
      </c>
      <c r="D1834">
        <f t="shared" si="50"/>
        <v>4.5749193953893492E-2</v>
      </c>
    </row>
    <row r="1835" spans="1:4" x14ac:dyDescent="0.2">
      <c r="A1835">
        <f t="shared" si="51"/>
        <v>3.296000000000006</v>
      </c>
      <c r="B1835">
        <f t="shared" si="50"/>
        <v>0.95286390331917648</v>
      </c>
      <c r="C1835">
        <f t="shared" si="50"/>
        <v>0.19871437935429906</v>
      </c>
      <c r="D1835">
        <f t="shared" si="50"/>
        <v>4.6020200105519174E-2</v>
      </c>
    </row>
    <row r="1836" spans="1:4" x14ac:dyDescent="0.2">
      <c r="A1836">
        <f t="shared" si="51"/>
        <v>3.300000000000006</v>
      </c>
      <c r="B1836">
        <f t="shared" si="50"/>
        <v>0.95298092081917529</v>
      </c>
      <c r="C1836">
        <f t="shared" si="50"/>
        <v>0.19885461740010155</v>
      </c>
      <c r="D1836">
        <f t="shared" si="50"/>
        <v>4.6288643383392725E-2</v>
      </c>
    </row>
    <row r="1837" spans="1:4" x14ac:dyDescent="0.2">
      <c r="A1837">
        <f t="shared" si="51"/>
        <v>3.304000000000006</v>
      </c>
      <c r="B1837">
        <f t="shared" si="50"/>
        <v>0.95309749928465248</v>
      </c>
      <c r="C1837">
        <f t="shared" si="50"/>
        <v>0.1989942481220614</v>
      </c>
      <c r="D1837">
        <f t="shared" si="50"/>
        <v>4.6554572819636181E-2</v>
      </c>
    </row>
    <row r="1838" spans="1:4" x14ac:dyDescent="0.2">
      <c r="A1838">
        <f t="shared" si="51"/>
        <v>3.308000000000006</v>
      </c>
      <c r="B1838">
        <f t="shared" si="50"/>
        <v>0.95321364092921368</v>
      </c>
      <c r="C1838">
        <f t="shared" si="50"/>
        <v>0.19913327525399172</v>
      </c>
      <c r="D1838">
        <f t="shared" si="50"/>
        <v>4.6818035893872276E-2</v>
      </c>
    </row>
    <row r="1839" spans="1:4" x14ac:dyDescent="0.2">
      <c r="A1839">
        <f t="shared" si="51"/>
        <v>3.3120000000000061</v>
      </c>
      <c r="B1839">
        <f t="shared" si="50"/>
        <v>0.95332934795239777</v>
      </c>
      <c r="C1839">
        <f t="shared" si="50"/>
        <v>0.19927170249896484</v>
      </c>
      <c r="D1839">
        <f t="shared" si="50"/>
        <v>4.707907860239563E-2</v>
      </c>
    </row>
    <row r="1840" spans="1:4" x14ac:dyDescent="0.2">
      <c r="A1840">
        <f t="shared" si="51"/>
        <v>3.3160000000000061</v>
      </c>
      <c r="B1840">
        <f t="shared" si="50"/>
        <v>0.95344462253978457</v>
      </c>
      <c r="C1840">
        <f t="shared" si="50"/>
        <v>0.19940953352963847</v>
      </c>
      <c r="D1840">
        <f t="shared" si="50"/>
        <v>4.7337745523399422E-2</v>
      </c>
    </row>
    <row r="1841" spans="1:4" x14ac:dyDescent="0.2">
      <c r="A1841">
        <f t="shared" si="51"/>
        <v>3.3200000000000061</v>
      </c>
      <c r="B1841">
        <f t="shared" si="50"/>
        <v>0.95355946686310278</v>
      </c>
      <c r="C1841">
        <f t="shared" si="50"/>
        <v>0.19954677198857715</v>
      </c>
      <c r="D1841">
        <f t="shared" si="50"/>
        <v>4.7594079878530982E-2</v>
      </c>
    </row>
    <row r="1842" spans="1:4" x14ac:dyDescent="0.2">
      <c r="A1842">
        <f t="shared" si="51"/>
        <v>3.3240000000000061</v>
      </c>
      <c r="B1842">
        <f t="shared" si="50"/>
        <v>0.95367388308033674</v>
      </c>
      <c r="C1842">
        <f t="shared" si="50"/>
        <v>0.19968342148856999</v>
      </c>
      <c r="D1842">
        <f t="shared" si="50"/>
        <v>4.7848123591025762E-2</v>
      </c>
    </row>
    <row r="1843" spans="1:4" x14ac:dyDescent="0.2">
      <c r="A1843">
        <f t="shared" si="51"/>
        <v>3.3280000000000061</v>
      </c>
      <c r="B1843">
        <f t="shared" si="50"/>
        <v>0.95378787333583004</v>
      </c>
      <c r="C1843">
        <f t="shared" si="50"/>
        <v>0.1998194856129436</v>
      </c>
      <c r="D1843">
        <f t="shared" si="50"/>
        <v>4.8099917340650437E-2</v>
      </c>
    </row>
    <row r="1844" spans="1:4" x14ac:dyDescent="0.2">
      <c r="A1844">
        <f t="shared" si="51"/>
        <v>3.3320000000000061</v>
      </c>
      <c r="B1844">
        <f t="shared" si="50"/>
        <v>0.9539014397603921</v>
      </c>
      <c r="C1844">
        <f t="shared" si="50"/>
        <v>0.1999549679158715</v>
      </c>
      <c r="D1844">
        <f t="shared" si="50"/>
        <v>4.8349500615667527E-2</v>
      </c>
    </row>
    <row r="1845" spans="1:4" x14ac:dyDescent="0.2">
      <c r="A1845">
        <f t="shared" si="51"/>
        <v>3.3360000000000061</v>
      </c>
      <c r="B1845">
        <f t="shared" si="50"/>
        <v>0.95401458447139909</v>
      </c>
      <c r="C1845">
        <f t="shared" si="50"/>
        <v>0.20008987192267891</v>
      </c>
      <c r="D1845">
        <f t="shared" si="50"/>
        <v>4.8596911762016873E-2</v>
      </c>
    </row>
    <row r="1846" spans="1:4" x14ac:dyDescent="0.2">
      <c r="A1846">
        <f t="shared" si="51"/>
        <v>3.3400000000000061</v>
      </c>
      <c r="B1846">
        <f t="shared" si="50"/>
        <v>0.95412730957289849</v>
      </c>
      <c r="C1846">
        <f t="shared" si="50"/>
        <v>0.20022420113014411</v>
      </c>
      <c r="D1846">
        <f t="shared" si="50"/>
        <v>4.8842188029895123E-2</v>
      </c>
    </row>
    <row r="1847" spans="1:4" x14ac:dyDescent="0.2">
      <c r="A1847">
        <f t="shared" si="51"/>
        <v>3.3440000000000061</v>
      </c>
      <c r="B1847">
        <f t="shared" si="50"/>
        <v>0.95423961715570937</v>
      </c>
      <c r="C1847">
        <f t="shared" si="50"/>
        <v>0.20035795900679546</v>
      </c>
      <c r="D1847">
        <f t="shared" si="50"/>
        <v>4.9085365617899723E-2</v>
      </c>
    </row>
    <row r="1848" spans="1:4" x14ac:dyDescent="0.2">
      <c r="A1848">
        <f t="shared" si="51"/>
        <v>3.3480000000000061</v>
      </c>
      <c r="B1848">
        <f t="shared" si="50"/>
        <v>0.95435150929752399</v>
      </c>
      <c r="C1848">
        <f t="shared" si="50"/>
        <v>0.20049114899320494</v>
      </c>
      <c r="D1848">
        <f t="shared" si="50"/>
        <v>4.9326479714892277E-2</v>
      </c>
    </row>
    <row r="1849" spans="1:4" x14ac:dyDescent="0.2">
      <c r="A1849">
        <f t="shared" si="51"/>
        <v>3.3520000000000061</v>
      </c>
      <c r="B1849">
        <f t="shared" si="50"/>
        <v>0.95446298806300645</v>
      </c>
      <c r="C1849">
        <f t="shared" si="50"/>
        <v>0.20062377450227745</v>
      </c>
      <c r="D1849">
        <f t="shared" si="50"/>
        <v>4.9565564539723828E-2</v>
      </c>
    </row>
    <row r="1850" spans="1:4" x14ac:dyDescent="0.2">
      <c r="A1850">
        <f t="shared" si="51"/>
        <v>3.3560000000000061</v>
      </c>
      <c r="B1850">
        <f t="shared" si="50"/>
        <v>0.95457405550389207</v>
      </c>
      <c r="C1850">
        <f t="shared" si="50"/>
        <v>0.20075583891953666</v>
      </c>
      <c r="D1850">
        <f t="shared" si="50"/>
        <v>4.9802653378954904E-2</v>
      </c>
    </row>
    <row r="1851" spans="1:4" x14ac:dyDescent="0.2">
      <c r="A1851">
        <f t="shared" si="51"/>
        <v>3.3600000000000061</v>
      </c>
      <c r="B1851">
        <f t="shared" si="50"/>
        <v>0.95468471365908603</v>
      </c>
      <c r="C1851">
        <f t="shared" si="50"/>
        <v>0.20088734560340737</v>
      </c>
      <c r="D1851">
        <f t="shared" si="50"/>
        <v>5.0037778622692791E-2</v>
      </c>
    </row>
    <row r="1852" spans="1:4" x14ac:dyDescent="0.2">
      <c r="A1852">
        <f t="shared" si="51"/>
        <v>3.3640000000000061</v>
      </c>
      <c r="B1852">
        <f t="shared" si="50"/>
        <v>0.95479496455475954</v>
      </c>
      <c r="C1852">
        <f t="shared" si="50"/>
        <v>0.20101829788549375</v>
      </c>
      <c r="D1852">
        <f t="shared" si="50"/>
        <v>5.0270971798660524E-2</v>
      </c>
    </row>
    <row r="1853" spans="1:4" x14ac:dyDescent="0.2">
      <c r="A1853">
        <f t="shared" si="51"/>
        <v>3.3680000000000061</v>
      </c>
      <c r="B1853">
        <f t="shared" si="50"/>
        <v>0.95490481020444551</v>
      </c>
      <c r="C1853">
        <f t="shared" si="50"/>
        <v>0.2011486990708542</v>
      </c>
      <c r="D1853">
        <f t="shared" si="50"/>
        <v>5.0502263604603123E-2</v>
      </c>
    </row>
    <row r="1854" spans="1:4" x14ac:dyDescent="0.2">
      <c r="A1854">
        <f t="shared" si="51"/>
        <v>3.3720000000000061</v>
      </c>
      <c r="B1854">
        <f t="shared" si="50"/>
        <v>0.95501425260913608</v>
      </c>
      <c r="C1854">
        <f t="shared" si="50"/>
        <v>0.20127855243827322</v>
      </c>
      <c r="D1854">
        <f t="shared" si="50"/>
        <v>5.0731683939129864E-2</v>
      </c>
    </row>
    <row r="1855" spans="1:4" x14ac:dyDescent="0.2">
      <c r="A1855">
        <f t="shared" si="51"/>
        <v>3.3760000000000061</v>
      </c>
      <c r="B1855">
        <f t="shared" si="50"/>
        <v>0.95512329375737481</v>
      </c>
      <c r="C1855">
        <f t="shared" si="50"/>
        <v>0.20140786124052887</v>
      </c>
      <c r="D1855">
        <f t="shared" si="50"/>
        <v>5.0959261931084257E-2</v>
      </c>
    </row>
    <row r="1856" spans="1:4" x14ac:dyDescent="0.2">
      <c r="A1856">
        <f t="shared" si="51"/>
        <v>3.3800000000000061</v>
      </c>
      <c r="B1856">
        <f t="shared" si="50"/>
        <v>0.95523193562535191</v>
      </c>
      <c r="C1856">
        <f t="shared" si="50"/>
        <v>0.20153662870465777</v>
      </c>
      <c r="D1856">
        <f t="shared" si="50"/>
        <v>5.1185025967526762E-2</v>
      </c>
    </row>
    <row r="1857" spans="1:4" x14ac:dyDescent="0.2">
      <c r="A1857">
        <f t="shared" si="51"/>
        <v>3.3840000000000061</v>
      </c>
      <c r="B1857">
        <f t="shared" si="50"/>
        <v>0.95534018017699607</v>
      </c>
      <c r="C1857">
        <f t="shared" si="50"/>
        <v>0.20166485803221604</v>
      </c>
      <c r="D1857">
        <f t="shared" si="50"/>
        <v>5.1409003720410393E-2</v>
      </c>
    </row>
    <row r="1858" spans="1:4" x14ac:dyDescent="0.2">
      <c r="A1858">
        <f t="shared" si="51"/>
        <v>3.3880000000000061</v>
      </c>
      <c r="B1858">
        <f t="shared" si="50"/>
        <v>0.9554480293640677</v>
      </c>
      <c r="C1858">
        <f t="shared" si="50"/>
        <v>0.20179255239953733</v>
      </c>
      <c r="D1858">
        <f t="shared" si="50"/>
        <v>5.1631222172022997E-2</v>
      </c>
    </row>
    <row r="1859" spans="1:4" x14ac:dyDescent="0.2">
      <c r="A1859">
        <f t="shared" si="51"/>
        <v>3.3920000000000061</v>
      </c>
      <c r="B1859">
        <f t="shared" si="50"/>
        <v>0.95555548512624833</v>
      </c>
      <c r="C1859">
        <f t="shared" si="50"/>
        <v>0.20191971495798752</v>
      </c>
      <c r="D1859">
        <f t="shared" si="50"/>
        <v>5.1851707639265533E-2</v>
      </c>
    </row>
    <row r="1860" spans="1:4" x14ac:dyDescent="0.2">
      <c r="A1860">
        <f t="shared" si="51"/>
        <v>3.3960000000000061</v>
      </c>
      <c r="B1860">
        <f t="shared" si="50"/>
        <v>0.95566254939123307</v>
      </c>
      <c r="C1860">
        <f t="shared" si="50"/>
        <v>0.20204634883421616</v>
      </c>
      <c r="D1860">
        <f t="shared" si="50"/>
        <v>5.2070485796831371E-2</v>
      </c>
    </row>
    <row r="1861" spans="1:4" x14ac:dyDescent="0.2">
      <c r="A1861">
        <f t="shared" si="51"/>
        <v>3.4000000000000061</v>
      </c>
      <c r="B1861">
        <f t="shared" si="50"/>
        <v>0.9557692240748189</v>
      </c>
      <c r="C1861">
        <f t="shared" si="50"/>
        <v>0.20217245713040488</v>
      </c>
      <c r="D1861">
        <f t="shared" si="50"/>
        <v>5.2287581699346733E-2</v>
      </c>
    </row>
    <row r="1862" spans="1:4" x14ac:dyDescent="0.2">
      <c r="A1862">
        <f t="shared" si="51"/>
        <v>3.4040000000000061</v>
      </c>
      <c r="B1862">
        <f t="shared" si="50"/>
        <v>0.95587551108099422</v>
      </c>
      <c r="C1862">
        <f t="shared" si="50"/>
        <v>0.20229804292451262</v>
      </c>
      <c r="D1862">
        <f t="shared" si="50"/>
        <v>5.2503019802529104E-2</v>
      </c>
    </row>
    <row r="1863" spans="1:4" x14ac:dyDescent="0.2">
      <c r="A1863">
        <f t="shared" si="51"/>
        <v>3.4080000000000061</v>
      </c>
      <c r="B1863">
        <f t="shared" si="50"/>
        <v>0.9559814123020256</v>
      </c>
      <c r="C1863">
        <f t="shared" si="50"/>
        <v>0.20242310927051757</v>
      </c>
      <c r="D1863">
        <f t="shared" si="50"/>
        <v>5.2716823983416532E-2</v>
      </c>
    </row>
    <row r="1864" spans="1:4" x14ac:dyDescent="0.2">
      <c r="A1864">
        <f t="shared" si="51"/>
        <v>3.4120000000000061</v>
      </c>
      <c r="B1864">
        <f t="shared" si="50"/>
        <v>0.95608692961854713</v>
      </c>
      <c r="C1864">
        <f t="shared" si="50"/>
        <v>0.20254765919865669</v>
      </c>
      <c r="D1864">
        <f t="shared" si="50"/>
        <v>5.2929017559717406E-2</v>
      </c>
    </row>
    <row r="1865" spans="1:4" x14ac:dyDescent="0.2">
      <c r="A1865">
        <f t="shared" si="51"/>
        <v>3.4160000000000061</v>
      </c>
      <c r="B1865">
        <f t="shared" si="50"/>
        <v>0.95619206489964526</v>
      </c>
      <c r="C1865">
        <f t="shared" si="50"/>
        <v>0.20267169571566188</v>
      </c>
      <c r="D1865">
        <f t="shared" si="50"/>
        <v>5.3139623308327402E-2</v>
      </c>
    </row>
    <row r="1866" spans="1:4" x14ac:dyDescent="0.2">
      <c r="A1866">
        <f t="shared" si="51"/>
        <v>3.4200000000000061</v>
      </c>
      <c r="B1866">
        <f t="shared" si="50"/>
        <v>0.95629682000294491</v>
      </c>
      <c r="C1866">
        <f t="shared" si="50"/>
        <v>0.20279522180499279</v>
      </c>
      <c r="D1866">
        <f t="shared" si="50"/>
        <v>5.3348663483056884E-2</v>
      </c>
    </row>
    <row r="1867" spans="1:4" x14ac:dyDescent="0.2">
      <c r="A1867">
        <f t="shared" si="51"/>
        <v>3.4240000000000061</v>
      </c>
      <c r="B1867">
        <f t="shared" si="50"/>
        <v>0.95640119677469526</v>
      </c>
      <c r="C1867">
        <f t="shared" si="50"/>
        <v>0.20291824042706796</v>
      </c>
      <c r="D1867">
        <f t="shared" si="50"/>
        <v>5.3556159831609988E-2</v>
      </c>
    </row>
    <row r="1868" spans="1:4" x14ac:dyDescent="0.2">
      <c r="A1868">
        <f t="shared" si="51"/>
        <v>3.4280000000000062</v>
      </c>
      <c r="B1868">
        <f t="shared" ref="B1868:D1899" si="52">1/(POWER(B$8,2)*$A1868)*SQRT(-POWER(B$8,2)+POWER($A1868,2))</f>
        <v>0.95650519704985304</v>
      </c>
      <c r="C1868">
        <f t="shared" si="52"/>
        <v>0.20304075451949194</v>
      </c>
      <c r="D1868">
        <f t="shared" si="52"/>
        <v>5.3762133611853856E-2</v>
      </c>
    </row>
    <row r="1869" spans="1:4" x14ac:dyDescent="0.2">
      <c r="A1869">
        <f t="shared" ref="A1869:A1932" si="53">A1868+B$3</f>
        <v>3.4320000000000062</v>
      </c>
      <c r="B1869">
        <f t="shared" si="52"/>
        <v>0.95660882265216651</v>
      </c>
      <c r="C1869">
        <f t="shared" si="52"/>
        <v>0.20316276699728</v>
      </c>
      <c r="D1869">
        <f t="shared" si="52"/>
        <v>5.3966605607413939E-2</v>
      </c>
    </row>
    <row r="1870" spans="1:4" x14ac:dyDescent="0.2">
      <c r="A1870">
        <f t="shared" si="53"/>
        <v>3.4360000000000062</v>
      </c>
      <c r="B1870">
        <f t="shared" si="52"/>
        <v>0.95671207539425851</v>
      </c>
      <c r="C1870">
        <f t="shared" si="52"/>
        <v>0.20328428075308061</v>
      </c>
      <c r="D1870">
        <f t="shared" si="52"/>
        <v>5.416959614262961E-2</v>
      </c>
    </row>
    <row r="1871" spans="1:4" x14ac:dyDescent="0.2">
      <c r="A1871">
        <f t="shared" si="53"/>
        <v>3.4400000000000062</v>
      </c>
      <c r="B1871">
        <f t="shared" si="52"/>
        <v>0.95681495707770747</v>
      </c>
      <c r="C1871">
        <f t="shared" si="52"/>
        <v>0.20340529865739437</v>
      </c>
      <c r="D1871">
        <f t="shared" si="52"/>
        <v>5.4371125096901639E-2</v>
      </c>
    </row>
    <row r="1872" spans="1:4" x14ac:dyDescent="0.2">
      <c r="A1872">
        <f t="shared" si="53"/>
        <v>3.4440000000000062</v>
      </c>
      <c r="B1872">
        <f t="shared" si="52"/>
        <v>0.95691746949313061</v>
      </c>
      <c r="C1872">
        <f t="shared" si="52"/>
        <v>0.20352582355879095</v>
      </c>
      <c r="D1872">
        <f t="shared" si="52"/>
        <v>5.4571211918462273E-2</v>
      </c>
    </row>
    <row r="1873" spans="1:4" x14ac:dyDescent="0.2">
      <c r="A1873">
        <f t="shared" si="53"/>
        <v>3.4480000000000062</v>
      </c>
      <c r="B1873">
        <f t="shared" si="52"/>
        <v>0.95701961442026262</v>
      </c>
      <c r="C1873">
        <f t="shared" si="52"/>
        <v>0.20364585828412279</v>
      </c>
      <c r="D1873">
        <f t="shared" si="52"/>
        <v>5.4769875637595576E-2</v>
      </c>
    </row>
    <row r="1874" spans="1:4" x14ac:dyDescent="0.2">
      <c r="A1874">
        <f t="shared" si="53"/>
        <v>3.4520000000000062</v>
      </c>
      <c r="B1874">
        <f t="shared" si="52"/>
        <v>0.95712139362803728</v>
      </c>
      <c r="C1874">
        <f t="shared" si="52"/>
        <v>0.20376540563873699</v>
      </c>
      <c r="D1874">
        <f t="shared" si="52"/>
        <v>5.4967134879335126E-2</v>
      </c>
    </row>
    <row r="1875" spans="1:4" x14ac:dyDescent="0.2">
      <c r="A1875">
        <f t="shared" si="53"/>
        <v>3.4560000000000062</v>
      </c>
      <c r="B1875">
        <f t="shared" si="52"/>
        <v>0.9572228088746656</v>
      </c>
      <c r="C1875">
        <f t="shared" si="52"/>
        <v>0.20388446840668389</v>
      </c>
      <c r="D1875">
        <f t="shared" si="52"/>
        <v>5.5163007875664284E-2</v>
      </c>
    </row>
    <row r="1876" spans="1:4" x14ac:dyDescent="0.2">
      <c r="A1876">
        <f t="shared" si="53"/>
        <v>3.4600000000000062</v>
      </c>
      <c r="B1876">
        <f t="shared" si="52"/>
        <v>0.95732386190771479</v>
      </c>
      <c r="C1876">
        <f t="shared" si="52"/>
        <v>0.2040030493509235</v>
      </c>
      <c r="D1876">
        <f t="shared" si="52"/>
        <v>5.535751247724241E-2</v>
      </c>
    </row>
    <row r="1877" spans="1:4" x14ac:dyDescent="0.2">
      <c r="A1877">
        <f t="shared" si="53"/>
        <v>3.4640000000000062</v>
      </c>
      <c r="B1877">
        <f t="shared" si="52"/>
        <v>0.95742455446418673</v>
      </c>
      <c r="C1877">
        <f t="shared" si="52"/>
        <v>0.20412115121352961</v>
      </c>
      <c r="D1877">
        <f t="shared" si="52"/>
        <v>5.5550666164680046E-2</v>
      </c>
    </row>
    <row r="1878" spans="1:4" x14ac:dyDescent="0.2">
      <c r="A1878">
        <f t="shared" si="53"/>
        <v>3.4680000000000062</v>
      </c>
      <c r="B1878">
        <f t="shared" si="52"/>
        <v>0.95752488827059423</v>
      </c>
      <c r="C1878">
        <f t="shared" si="52"/>
        <v>0.20423877671589083</v>
      </c>
      <c r="D1878">
        <f t="shared" si="52"/>
        <v>5.5742486059383561E-2</v>
      </c>
    </row>
    <row r="1879" spans="1:4" x14ac:dyDescent="0.2">
      <c r="A1879">
        <f t="shared" si="53"/>
        <v>3.4720000000000062</v>
      </c>
      <c r="B1879">
        <f t="shared" si="52"/>
        <v>0.95762486504303823</v>
      </c>
      <c r="C1879">
        <f t="shared" si="52"/>
        <v>0.20435592855891008</v>
      </c>
      <c r="D1879">
        <f t="shared" si="52"/>
        <v>5.5932988933989923E-2</v>
      </c>
    </row>
    <row r="1880" spans="1:4" x14ac:dyDescent="0.2">
      <c r="A1880">
        <f t="shared" si="53"/>
        <v>3.4760000000000062</v>
      </c>
      <c r="B1880">
        <f t="shared" si="52"/>
        <v>0.95772448648728403</v>
      </c>
      <c r="C1880">
        <f t="shared" si="52"/>
        <v>0.20447260942320108</v>
      </c>
      <c r="D1880">
        <f t="shared" si="52"/>
        <v>5.612219122241003E-2</v>
      </c>
    </row>
    <row r="1881" spans="1:4" x14ac:dyDescent="0.2">
      <c r="A1881">
        <f t="shared" si="53"/>
        <v>3.4800000000000062</v>
      </c>
      <c r="B1881">
        <f t="shared" si="52"/>
        <v>0.95782375429883504</v>
      </c>
      <c r="C1881">
        <f t="shared" si="52"/>
        <v>0.20458882196928252</v>
      </c>
      <c r="D1881">
        <f t="shared" si="52"/>
        <v>5.6310109029498623E-2</v>
      </c>
    </row>
    <row r="1882" spans="1:4" x14ac:dyDescent="0.2">
      <c r="A1882">
        <f t="shared" si="53"/>
        <v>3.4840000000000062</v>
      </c>
      <c r="B1882">
        <f t="shared" si="52"/>
        <v>0.95792267016300947</v>
      </c>
      <c r="C1882">
        <f t="shared" si="52"/>
        <v>0.20470456883777047</v>
      </c>
      <c r="D1882">
        <f t="shared" si="52"/>
        <v>5.6496758140368024E-2</v>
      </c>
    </row>
    <row r="1883" spans="1:4" x14ac:dyDescent="0.2">
      <c r="A1883">
        <f t="shared" si="53"/>
        <v>3.4880000000000062</v>
      </c>
      <c r="B1883">
        <f t="shared" si="52"/>
        <v>0.95802123575501341</v>
      </c>
      <c r="C1883">
        <f t="shared" si="52"/>
        <v>0.2048198526495679</v>
      </c>
      <c r="D1883">
        <f t="shared" si="52"/>
        <v>5.6682154029361054E-2</v>
      </c>
    </row>
    <row r="1884" spans="1:4" x14ac:dyDescent="0.2">
      <c r="A1884">
        <f t="shared" si="53"/>
        <v>3.4920000000000062</v>
      </c>
      <c r="B1884">
        <f t="shared" si="52"/>
        <v>0.95811945274001298</v>
      </c>
      <c r="C1884">
        <f t="shared" si="52"/>
        <v>0.20493467600605209</v>
      </c>
      <c r="D1884">
        <f t="shared" si="52"/>
        <v>5.6866311868699053E-2</v>
      </c>
    </row>
    <row r="1885" spans="1:4" x14ac:dyDescent="0.2">
      <c r="A1885">
        <f t="shared" si="53"/>
        <v>3.4960000000000062</v>
      </c>
      <c r="B1885">
        <f t="shared" si="52"/>
        <v>0.95821732277320959</v>
      </c>
      <c r="C1885">
        <f t="shared" si="52"/>
        <v>0.20504904148926029</v>
      </c>
      <c r="D1885">
        <f t="shared" si="52"/>
        <v>5.70492465368189E-2</v>
      </c>
    </row>
    <row r="1886" spans="1:4" x14ac:dyDescent="0.2">
      <c r="A1886">
        <f t="shared" si="53"/>
        <v>3.5000000000000062</v>
      </c>
      <c r="B1886">
        <f t="shared" si="52"/>
        <v>0.95831484749990992</v>
      </c>
      <c r="C1886">
        <f t="shared" si="52"/>
        <v>0.20516295166207263</v>
      </c>
      <c r="D1886">
        <f t="shared" si="52"/>
        <v>5.7230972626412802E-2</v>
      </c>
    </row>
    <row r="1887" spans="1:4" x14ac:dyDescent="0.2">
      <c r="A1887">
        <f t="shared" si="53"/>
        <v>3.5040000000000062</v>
      </c>
      <c r="B1887">
        <f t="shared" si="52"/>
        <v>0.95841202855559837</v>
      </c>
      <c r="C1887">
        <f t="shared" si="52"/>
        <v>0.20527640906839309</v>
      </c>
      <c r="D1887">
        <f t="shared" si="52"/>
        <v>5.7411504452183827E-2</v>
      </c>
    </row>
    <row r="1888" spans="1:4" x14ac:dyDescent="0.2">
      <c r="A1888">
        <f t="shared" si="53"/>
        <v>3.5080000000000062</v>
      </c>
      <c r="B1888">
        <f t="shared" si="52"/>
        <v>0.95850886756600739</v>
      </c>
      <c r="C1888">
        <f t="shared" si="52"/>
        <v>0.20538941623332846</v>
      </c>
      <c r="D1888">
        <f t="shared" si="52"/>
        <v>5.7590856058329365E-2</v>
      </c>
    </row>
    <row r="1889" spans="1:4" x14ac:dyDescent="0.2">
      <c r="A1889">
        <f t="shared" si="53"/>
        <v>3.5120000000000062</v>
      </c>
      <c r="B1889">
        <f t="shared" si="52"/>
        <v>0.95860536614718861</v>
      </c>
      <c r="C1889">
        <f t="shared" si="52"/>
        <v>0.2055019756633652</v>
      </c>
      <c r="D1889">
        <f t="shared" si="52"/>
        <v>5.7769041225764317E-2</v>
      </c>
    </row>
    <row r="1890" spans="1:4" x14ac:dyDescent="0.2">
      <c r="A1890">
        <f t="shared" si="53"/>
        <v>3.5160000000000062</v>
      </c>
      <c r="B1890">
        <f t="shared" si="52"/>
        <v>0.95870152590558166</v>
      </c>
      <c r="C1890">
        <f t="shared" si="52"/>
        <v>0.20561408984654406</v>
      </c>
      <c r="D1890">
        <f t="shared" si="52"/>
        <v>5.7946073479094806E-2</v>
      </c>
    </row>
    <row r="1891" spans="1:4" x14ac:dyDescent="0.2">
      <c r="A1891">
        <f t="shared" si="53"/>
        <v>3.5200000000000062</v>
      </c>
      <c r="B1891">
        <f t="shared" si="52"/>
        <v>0.95879734843808417</v>
      </c>
      <c r="C1891">
        <f t="shared" si="52"/>
        <v>0.20572576125263281</v>
      </c>
      <c r="D1891">
        <f t="shared" si="52"/>
        <v>5.8121966093353329E-2</v>
      </c>
    </row>
    <row r="1892" spans="1:4" x14ac:dyDescent="0.2">
      <c r="A1892">
        <f t="shared" si="53"/>
        <v>3.5240000000000062</v>
      </c>
      <c r="B1892">
        <f t="shared" si="52"/>
        <v>0.95889283533211944</v>
      </c>
      <c r="C1892">
        <f t="shared" si="52"/>
        <v>0.20583699233329703</v>
      </c>
      <c r="D1892">
        <f t="shared" si="52"/>
        <v>5.8296732100504768E-2</v>
      </c>
    </row>
    <row r="1893" spans="1:4" x14ac:dyDescent="0.2">
      <c r="A1893">
        <f t="shared" si="53"/>
        <v>3.5280000000000062</v>
      </c>
      <c r="B1893">
        <f t="shared" si="52"/>
        <v>0.95898798816570463</v>
      </c>
      <c r="C1893">
        <f t="shared" si="52"/>
        <v>0.20594778552226869</v>
      </c>
      <c r="D1893">
        <f t="shared" si="52"/>
        <v>5.8470384295733348E-2</v>
      </c>
    </row>
    <row r="1894" spans="1:4" x14ac:dyDescent="0.2">
      <c r="A1894">
        <f t="shared" si="53"/>
        <v>3.5320000000000062</v>
      </c>
      <c r="B1894">
        <f t="shared" si="52"/>
        <v>0.95908280850751837</v>
      </c>
      <c r="C1894">
        <f t="shared" si="52"/>
        <v>0.20605814323551325</v>
      </c>
      <c r="D1894">
        <f t="shared" si="52"/>
        <v>5.8642935243519191E-2</v>
      </c>
    </row>
    <row r="1895" spans="1:4" x14ac:dyDescent="0.2">
      <c r="A1895">
        <f t="shared" si="53"/>
        <v>3.5360000000000062</v>
      </c>
      <c r="B1895">
        <f t="shared" si="52"/>
        <v>0.9591772979169676</v>
      </c>
      <c r="C1895">
        <f t="shared" si="52"/>
        <v>0.20616806787139416</v>
      </c>
      <c r="D1895">
        <f t="shared" si="52"/>
        <v>5.8814397283513134E-2</v>
      </c>
    </row>
    <row r="1896" spans="1:4" x14ac:dyDescent="0.2">
      <c r="A1896">
        <f t="shared" si="53"/>
        <v>3.5400000000000063</v>
      </c>
      <c r="B1896">
        <f t="shared" si="52"/>
        <v>0.95927145794425328</v>
      </c>
      <c r="C1896">
        <f t="shared" si="52"/>
        <v>0.20627756181083612</v>
      </c>
      <c r="D1896">
        <f t="shared" si="52"/>
        <v>5.8984782536218056E-2</v>
      </c>
    </row>
    <row r="1897" spans="1:4" x14ac:dyDescent="0.2">
      <c r="A1897">
        <f t="shared" si="53"/>
        <v>3.5440000000000063</v>
      </c>
      <c r="B1897">
        <f t="shared" si="52"/>
        <v>0.95936529013043681</v>
      </c>
      <c r="C1897">
        <f t="shared" si="52"/>
        <v>0.20638662741748628</v>
      </c>
      <c r="D1897">
        <f t="shared" si="52"/>
        <v>5.9154102908484572E-2</v>
      </c>
    </row>
    <row r="1898" spans="1:4" x14ac:dyDescent="0.2">
      <c r="A1898">
        <f t="shared" si="53"/>
        <v>3.5480000000000063</v>
      </c>
      <c r="B1898">
        <f t="shared" si="52"/>
        <v>0.95945879600750428</v>
      </c>
      <c r="C1898">
        <f t="shared" si="52"/>
        <v>0.20649526703787302</v>
      </c>
      <c r="D1898">
        <f t="shared" si="52"/>
        <v>5.9322370098828188E-2</v>
      </c>
    </row>
    <row r="1899" spans="1:4" x14ac:dyDescent="0.2">
      <c r="A1899">
        <f t="shared" si="53"/>
        <v>3.5520000000000063</v>
      </c>
      <c r="B1899">
        <f t="shared" si="52"/>
        <v>0.95955197709843243</v>
      </c>
      <c r="C1899">
        <f t="shared" si="52"/>
        <v>0.20660348300156425</v>
      </c>
      <c r="D1899">
        <f t="shared" si="52"/>
        <v>5.9489595602575433E-2</v>
      </c>
    </row>
    <row r="1900" spans="1:4" x14ac:dyDescent="0.2">
      <c r="A1900">
        <f t="shared" si="53"/>
        <v>3.5560000000000063</v>
      </c>
      <c r="B1900">
        <f t="shared" ref="B1900:D1931" si="54">1/(POWER(B$8,2)*$A1900)*SQRT(-POWER(B$8,2)+POWER($A1900,2))</f>
        <v>0.95964483491725083</v>
      </c>
      <c r="C1900">
        <f t="shared" si="54"/>
        <v>0.20671127762132224</v>
      </c>
      <c r="D1900">
        <f t="shared" si="54"/>
        <v>5.9655790716845417E-2</v>
      </c>
    </row>
    <row r="1901" spans="1:4" x14ac:dyDescent="0.2">
      <c r="A1901">
        <f t="shared" si="53"/>
        <v>3.5600000000000063</v>
      </c>
      <c r="B1901">
        <f t="shared" si="54"/>
        <v>0.95973737096910683</v>
      </c>
      <c r="C1901">
        <f t="shared" si="54"/>
        <v>0.20681865319325823</v>
      </c>
      <c r="D1901">
        <f t="shared" si="54"/>
        <v>5.9820966545373236E-2</v>
      </c>
    </row>
    <row r="1902" spans="1:4" x14ac:dyDescent="0.2">
      <c r="A1902">
        <f t="shared" si="53"/>
        <v>3.5640000000000063</v>
      </c>
      <c r="B1902">
        <f t="shared" si="54"/>
        <v>0.95982958675032826</v>
      </c>
      <c r="C1902">
        <f t="shared" si="54"/>
        <v>0.20692561199698417</v>
      </c>
      <c r="D1902">
        <f t="shared" si="54"/>
        <v>5.9985134003181596E-2</v>
      </c>
    </row>
    <row r="1903" spans="1:4" x14ac:dyDescent="0.2">
      <c r="A1903">
        <f t="shared" si="53"/>
        <v>3.5680000000000063</v>
      </c>
      <c r="B1903">
        <f t="shared" si="54"/>
        <v>0.9599214837484854</v>
      </c>
      <c r="C1903">
        <f t="shared" si="54"/>
        <v>0.20703215629576349</v>
      </c>
      <c r="D1903">
        <f t="shared" si="54"/>
        <v>6.0148303821106155E-2</v>
      </c>
    </row>
    <row r="1904" spans="1:4" x14ac:dyDescent="0.2">
      <c r="A1904">
        <f t="shared" si="53"/>
        <v>3.5720000000000063</v>
      </c>
      <c r="B1904">
        <f t="shared" si="54"/>
        <v>0.96001306344245363</v>
      </c>
      <c r="C1904">
        <f t="shared" si="54"/>
        <v>0.20713828833665959</v>
      </c>
      <c r="D1904">
        <f t="shared" si="54"/>
        <v>6.0310486550180613E-2</v>
      </c>
    </row>
    <row r="1905" spans="1:4" x14ac:dyDescent="0.2">
      <c r="A1905">
        <f t="shared" si="53"/>
        <v>3.5760000000000063</v>
      </c>
      <c r="B1905">
        <f t="shared" si="54"/>
        <v>0.96010432730247419</v>
      </c>
      <c r="C1905">
        <f t="shared" si="54"/>
        <v>0.20724401035068329</v>
      </c>
      <c r="D1905">
        <f t="shared" si="54"/>
        <v>6.047169256588629E-2</v>
      </c>
    </row>
    <row r="1906" spans="1:4" x14ac:dyDescent="0.2">
      <c r="A1906">
        <f t="shared" si="53"/>
        <v>3.5800000000000063</v>
      </c>
      <c r="B1906">
        <f t="shared" si="54"/>
        <v>0.96019527679021532</v>
      </c>
      <c r="C1906">
        <f t="shared" si="54"/>
        <v>0.20734932455293792</v>
      </c>
      <c r="D1906">
        <f t="shared" si="54"/>
        <v>6.0631932072272056E-2</v>
      </c>
    </row>
    <row r="1907" spans="1:4" x14ac:dyDescent="0.2">
      <c r="A1907">
        <f t="shared" si="53"/>
        <v>3.5840000000000063</v>
      </c>
      <c r="B1907">
        <f t="shared" si="54"/>
        <v>0.96028591335883318</v>
      </c>
      <c r="C1907">
        <f t="shared" si="54"/>
        <v>0.20745423314276359</v>
      </c>
      <c r="D1907">
        <f t="shared" si="54"/>
        <v>6.0791215105948725E-2</v>
      </c>
    </row>
    <row r="1908" spans="1:4" x14ac:dyDescent="0.2">
      <c r="A1908">
        <f t="shared" si="53"/>
        <v>3.5880000000000063</v>
      </c>
      <c r="B1908">
        <f t="shared" si="54"/>
        <v>0.96037623845303055</v>
      </c>
      <c r="C1908">
        <f t="shared" si="54"/>
        <v>0.20755873830387886</v>
      </c>
      <c r="D1908">
        <f t="shared" si="54"/>
        <v>6.0949551539962982E-2</v>
      </c>
    </row>
    <row r="1909" spans="1:4" x14ac:dyDescent="0.2">
      <c r="A1909">
        <f t="shared" si="53"/>
        <v>3.5920000000000063</v>
      </c>
      <c r="B1909">
        <f t="shared" si="54"/>
        <v>0.96046625350911774</v>
      </c>
      <c r="C1909">
        <f t="shared" si="54"/>
        <v>0.20766284220452202</v>
      </c>
      <c r="D1909">
        <f t="shared" si="54"/>
        <v>6.1106951087555407E-2</v>
      </c>
    </row>
    <row r="1910" spans="1:4" x14ac:dyDescent="0.2">
      <c r="A1910">
        <f t="shared" si="53"/>
        <v>3.5960000000000063</v>
      </c>
      <c r="B1910">
        <f t="shared" si="54"/>
        <v>0.96055595995507037</v>
      </c>
      <c r="C1910">
        <f t="shared" si="54"/>
        <v>0.20776654699758976</v>
      </c>
      <c r="D1910">
        <f t="shared" si="54"/>
        <v>6.1263423305806364E-2</v>
      </c>
    </row>
    <row r="1911" spans="1:4" x14ac:dyDescent="0.2">
      <c r="A1911">
        <f t="shared" si="53"/>
        <v>3.6000000000000063</v>
      </c>
      <c r="B1911">
        <f t="shared" si="54"/>
        <v>0.96064535921058802</v>
      </c>
      <c r="C1911">
        <f t="shared" si="54"/>
        <v>0.20786985482077469</v>
      </c>
      <c r="D1911">
        <f t="shared" si="54"/>
        <v>6.1418977599174314E-2</v>
      </c>
    </row>
    <row r="1912" spans="1:4" x14ac:dyDescent="0.2">
      <c r="A1912">
        <f t="shared" si="53"/>
        <v>3.6040000000000063</v>
      </c>
      <c r="B1912">
        <f t="shared" si="54"/>
        <v>0.96073445268715307</v>
      </c>
      <c r="C1912">
        <f t="shared" si="54"/>
        <v>0.20797276779670179</v>
      </c>
      <c r="D1912">
        <f t="shared" si="54"/>
        <v>6.15736232229303E-2</v>
      </c>
    </row>
    <row r="1913" spans="1:4" x14ac:dyDescent="0.2">
      <c r="A1913">
        <f t="shared" si="53"/>
        <v>3.6080000000000063</v>
      </c>
      <c r="B1913">
        <f t="shared" si="54"/>
        <v>0.96082324178808631</v>
      </c>
      <c r="C1913">
        <f t="shared" si="54"/>
        <v>0.20807528803306244</v>
      </c>
      <c r="D1913">
        <f t="shared" si="54"/>
        <v>6.1727369286492112E-2</v>
      </c>
    </row>
    <row r="1914" spans="1:4" x14ac:dyDescent="0.2">
      <c r="A1914">
        <f t="shared" si="53"/>
        <v>3.6120000000000063</v>
      </c>
      <c r="B1914">
        <f t="shared" si="54"/>
        <v>0.96091172790860657</v>
      </c>
      <c r="C1914">
        <f t="shared" si="54"/>
        <v>0.20817741762274794</v>
      </c>
      <c r="D1914">
        <f t="shared" si="54"/>
        <v>6.1880224756662112E-2</v>
      </c>
    </row>
    <row r="1915" spans="1:4" x14ac:dyDescent="0.2">
      <c r="A1915">
        <f t="shared" si="53"/>
        <v>3.6160000000000063</v>
      </c>
      <c r="B1915">
        <f t="shared" si="54"/>
        <v>0.96099991243588467</v>
      </c>
      <c r="C1915">
        <f t="shared" si="54"/>
        <v>0.20827915864398075</v>
      </c>
      <c r="D1915">
        <f t="shared" si="54"/>
        <v>6.2032198460771716E-2</v>
      </c>
    </row>
    <row r="1916" spans="1:4" x14ac:dyDescent="0.2">
      <c r="A1916">
        <f t="shared" si="53"/>
        <v>3.6200000000000063</v>
      </c>
      <c r="B1916">
        <f t="shared" si="54"/>
        <v>0.96108779674910094</v>
      </c>
      <c r="C1916">
        <f t="shared" si="54"/>
        <v>0.20838051316044476</v>
      </c>
      <c r="D1916">
        <f t="shared" si="54"/>
        <v>6.2183299089736209E-2</v>
      </c>
    </row>
    <row r="1917" spans="1:4" x14ac:dyDescent="0.2">
      <c r="A1917">
        <f t="shared" si="53"/>
        <v>3.6240000000000063</v>
      </c>
      <c r="B1917">
        <f t="shared" si="54"/>
        <v>0.96117538221950072</v>
      </c>
      <c r="C1917">
        <f t="shared" si="54"/>
        <v>0.2084814832214141</v>
      </c>
      <c r="D1917">
        <f t="shared" si="54"/>
        <v>6.2333535201022673E-2</v>
      </c>
    </row>
    <row r="1918" spans="1:4" x14ac:dyDescent="0.2">
      <c r="A1918">
        <f t="shared" si="53"/>
        <v>3.6280000000000063</v>
      </c>
      <c r="B1918">
        <f t="shared" si="54"/>
        <v>0.96126267021044876</v>
      </c>
      <c r="C1918">
        <f t="shared" si="54"/>
        <v>0.20858207086188041</v>
      </c>
      <c r="D1918">
        <f t="shared" si="54"/>
        <v>6.2482915221534395E-2</v>
      </c>
    </row>
    <row r="1919" spans="1:4" x14ac:dyDescent="0.2">
      <c r="A1919">
        <f t="shared" si="53"/>
        <v>3.6320000000000063</v>
      </c>
      <c r="B1919">
        <f t="shared" si="54"/>
        <v>0.96134966207748529</v>
      </c>
      <c r="C1919">
        <f t="shared" si="54"/>
        <v>0.20868227810267875</v>
      </c>
      <c r="D1919">
        <f t="shared" si="54"/>
        <v>6.2631447450414379E-2</v>
      </c>
    </row>
    <row r="1920" spans="1:4" x14ac:dyDescent="0.2">
      <c r="A1920">
        <f t="shared" si="53"/>
        <v>3.6360000000000063</v>
      </c>
      <c r="B1920">
        <f t="shared" si="54"/>
        <v>0.96143635916837877</v>
      </c>
      <c r="C1920">
        <f t="shared" si="54"/>
        <v>0.20878210695061236</v>
      </c>
      <c r="D1920">
        <f t="shared" si="54"/>
        <v>6.2779140061770725E-2</v>
      </c>
    </row>
    <row r="1921" spans="1:4" x14ac:dyDescent="0.2">
      <c r="A1921">
        <f t="shared" si="53"/>
        <v>3.6400000000000063</v>
      </c>
      <c r="B1921">
        <f t="shared" si="54"/>
        <v>0.96152276282318061</v>
      </c>
      <c r="C1921">
        <f t="shared" si="54"/>
        <v>0.20888155939857556</v>
      </c>
      <c r="D1921">
        <f t="shared" si="54"/>
        <v>6.2926001107326851E-2</v>
      </c>
    </row>
    <row r="1922" spans="1:4" x14ac:dyDescent="0.2">
      <c r="A1922">
        <f t="shared" si="53"/>
        <v>3.6440000000000063</v>
      </c>
      <c r="B1922">
        <f t="shared" si="54"/>
        <v>0.96160887437427889</v>
      </c>
      <c r="C1922">
        <f t="shared" si="54"/>
        <v>0.20898063742567605</v>
      </c>
      <c r="D1922">
        <f t="shared" si="54"/>
        <v>6.3072038518998744E-2</v>
      </c>
    </row>
    <row r="1923" spans="1:4" x14ac:dyDescent="0.2">
      <c r="A1923">
        <f t="shared" si="53"/>
        <v>3.6480000000000063</v>
      </c>
      <c r="B1923">
        <f t="shared" si="54"/>
        <v>0.96169469514644956</v>
      </c>
      <c r="C1923">
        <f t="shared" si="54"/>
        <v>0.20907934299735512</v>
      </c>
      <c r="D1923">
        <f t="shared" si="54"/>
        <v>6.3217260111401871E-2</v>
      </c>
    </row>
    <row r="1924" spans="1:4" x14ac:dyDescent="0.2">
      <c r="A1924">
        <f t="shared" si="53"/>
        <v>3.6520000000000064</v>
      </c>
      <c r="B1924">
        <f t="shared" si="54"/>
        <v>0.96178022645691141</v>
      </c>
      <c r="C1924">
        <f t="shared" si="54"/>
        <v>0.2091776780655073</v>
      </c>
      <c r="D1924">
        <f t="shared" si="54"/>
        <v>6.3361673584290137E-2</v>
      </c>
    </row>
    <row r="1925" spans="1:4" x14ac:dyDescent="0.2">
      <c r="A1925">
        <f t="shared" si="53"/>
        <v>3.6560000000000064</v>
      </c>
      <c r="B1925">
        <f t="shared" si="54"/>
        <v>0.96186546961537656</v>
      </c>
      <c r="C1925">
        <f t="shared" si="54"/>
        <v>0.20927564456859812</v>
      </c>
      <c r="D1925">
        <f t="shared" si="54"/>
        <v>6.3505286524929011E-2</v>
      </c>
    </row>
    <row r="1926" spans="1:4" x14ac:dyDescent="0.2">
      <c r="A1926">
        <f t="shared" si="53"/>
        <v>3.6600000000000064</v>
      </c>
      <c r="B1926">
        <f t="shared" si="54"/>
        <v>0.96195042592410196</v>
      </c>
      <c r="C1926">
        <f t="shared" si="54"/>
        <v>0.20937324443178096</v>
      </c>
      <c r="D1926">
        <f t="shared" si="54"/>
        <v>6.3648106410405136E-2</v>
      </c>
    </row>
    <row r="1927" spans="1:4" x14ac:dyDescent="0.2">
      <c r="A1927">
        <f t="shared" si="53"/>
        <v>3.6640000000000064</v>
      </c>
      <c r="B1927">
        <f t="shared" si="54"/>
        <v>0.96203509667794174</v>
      </c>
      <c r="C1927">
        <f t="shared" si="54"/>
        <v>0.20947047956701248</v>
      </c>
      <c r="D1927">
        <f t="shared" si="54"/>
        <v>6.3790140609874382E-2</v>
      </c>
    </row>
    <row r="1928" spans="1:4" x14ac:dyDescent="0.2">
      <c r="A1928">
        <f t="shared" si="53"/>
        <v>3.6680000000000064</v>
      </c>
      <c r="B1928">
        <f t="shared" si="54"/>
        <v>0.96211948316439744</v>
      </c>
      <c r="C1928">
        <f t="shared" si="54"/>
        <v>0.20956735187316702</v>
      </c>
      <c r="D1928">
        <f t="shared" si="54"/>
        <v>6.3931396386750494E-2</v>
      </c>
    </row>
    <row r="1929" spans="1:4" x14ac:dyDescent="0.2">
      <c r="A1929">
        <f t="shared" si="53"/>
        <v>3.6720000000000064</v>
      </c>
      <c r="B1929">
        <f t="shared" si="54"/>
        <v>0.96220358666366823</v>
      </c>
      <c r="C1929">
        <f t="shared" si="54"/>
        <v>0.20966386323614958</v>
      </c>
      <c r="D1929">
        <f t="shared" si="54"/>
        <v>6.4071880900836181E-2</v>
      </c>
    </row>
    <row r="1930" spans="1:4" x14ac:dyDescent="0.2">
      <c r="A1930">
        <f t="shared" si="53"/>
        <v>3.6760000000000064</v>
      </c>
      <c r="B1930">
        <f t="shared" si="54"/>
        <v>0.96228740844870142</v>
      </c>
      <c r="C1930">
        <f t="shared" si="54"/>
        <v>0.20976001552900755</v>
      </c>
      <c r="D1930">
        <f t="shared" si="54"/>
        <v>6.4211601210398331E-2</v>
      </c>
    </row>
    <row r="1931" spans="1:4" x14ac:dyDescent="0.2">
      <c r="A1931">
        <f t="shared" si="53"/>
        <v>3.6800000000000064</v>
      </c>
      <c r="B1931">
        <f t="shared" si="54"/>
        <v>0.96237094978524185</v>
      </c>
      <c r="C1931">
        <f t="shared" si="54"/>
        <v>0.20985581061204173</v>
      </c>
      <c r="D1931">
        <f t="shared" si="54"/>
        <v>6.4350564274189698E-2</v>
      </c>
    </row>
    <row r="1932" spans="1:4" x14ac:dyDescent="0.2">
      <c r="A1932">
        <f t="shared" si="53"/>
        <v>3.6840000000000064</v>
      </c>
      <c r="B1932">
        <f t="shared" ref="B1932:D1963" si="55">1/(POWER(B$8,2)*$A1932)*SQRT(-POWER(B$8,2)+POWER($A1932,2))</f>
        <v>0.96245421193188085</v>
      </c>
      <c r="C1932">
        <f t="shared" si="55"/>
        <v>0.20995125033291534</v>
      </c>
      <c r="D1932">
        <f t="shared" si="55"/>
        <v>6.4488776953417856E-2</v>
      </c>
    </row>
    <row r="1933" spans="1:4" x14ac:dyDescent="0.2">
      <c r="A1933">
        <f t="shared" ref="A1933:A1996" si="56">A1932+B$3</f>
        <v>3.6880000000000064</v>
      </c>
      <c r="B1933">
        <f t="shared" si="55"/>
        <v>0.9625371961401058</v>
      </c>
      <c r="C1933">
        <f t="shared" si="55"/>
        <v>0.21004633652676294</v>
      </c>
      <c r="D1933">
        <f t="shared" si="55"/>
        <v>6.4626246013664138E-2</v>
      </c>
    </row>
    <row r="1934" spans="1:4" x14ac:dyDescent="0.2">
      <c r="A1934">
        <f t="shared" si="56"/>
        <v>3.6920000000000064</v>
      </c>
      <c r="B1934">
        <f t="shared" si="55"/>
        <v>0.9626199036543478</v>
      </c>
      <c r="C1934">
        <f t="shared" si="55"/>
        <v>0.21014107101629717</v>
      </c>
      <c r="D1934">
        <f t="shared" si="55"/>
        <v>6.4762978126753259E-2</v>
      </c>
    </row>
    <row r="1935" spans="1:4" x14ac:dyDescent="0.2">
      <c r="A1935">
        <f t="shared" si="56"/>
        <v>3.6960000000000064</v>
      </c>
      <c r="B1935">
        <f t="shared" si="55"/>
        <v>0.9627023357120299</v>
      </c>
      <c r="C1935">
        <f t="shared" si="55"/>
        <v>0.21023545561191498</v>
      </c>
      <c r="D1935">
        <f t="shared" si="55"/>
        <v>6.4898979872575757E-2</v>
      </c>
    </row>
    <row r="1936" spans="1:4" x14ac:dyDescent="0.2">
      <c r="A1936">
        <f t="shared" si="56"/>
        <v>3.7000000000000064</v>
      </c>
      <c r="B1936">
        <f t="shared" si="55"/>
        <v>0.96278449354361495</v>
      </c>
      <c r="C1936">
        <f t="shared" si="55"/>
        <v>0.21032949211180257</v>
      </c>
      <c r="D1936">
        <f t="shared" si="55"/>
        <v>6.5034257740864243E-2</v>
      </c>
    </row>
    <row r="1937" spans="1:4" x14ac:dyDescent="0.2">
      <c r="A1937">
        <f t="shared" si="56"/>
        <v>3.7040000000000064</v>
      </c>
      <c r="B1937">
        <f t="shared" si="55"/>
        <v>0.96286637837265332</v>
      </c>
      <c r="C1937">
        <f t="shared" si="55"/>
        <v>0.2104231823020396</v>
      </c>
      <c r="D1937">
        <f t="shared" si="55"/>
        <v>6.5168818132925313E-2</v>
      </c>
    </row>
    <row r="1938" spans="1:4" x14ac:dyDescent="0.2">
      <c r="A1938">
        <f t="shared" si="56"/>
        <v>3.7080000000000064</v>
      </c>
      <c r="B1938">
        <f t="shared" si="55"/>
        <v>0.96294799141582865</v>
      </c>
      <c r="C1938">
        <f t="shared" si="55"/>
        <v>0.21051652795670137</v>
      </c>
      <c r="D1938">
        <f t="shared" si="55"/>
        <v>6.5302667363328348E-2</v>
      </c>
    </row>
    <row r="1939" spans="1:4" x14ac:dyDescent="0.2">
      <c r="A1939">
        <f t="shared" si="56"/>
        <v>3.7120000000000064</v>
      </c>
      <c r="B1939">
        <f t="shared" si="55"/>
        <v>0.96302933388300482</v>
      </c>
      <c r="C1939">
        <f t="shared" si="55"/>
        <v>0.21060953083796097</v>
      </c>
      <c r="D1939">
        <f t="shared" si="55"/>
        <v>6.5435811661552254E-2</v>
      </c>
    </row>
    <row r="1940" spans="1:4" x14ac:dyDescent="0.2">
      <c r="A1940">
        <f t="shared" si="56"/>
        <v>3.7160000000000064</v>
      </c>
      <c r="B1940">
        <f t="shared" si="55"/>
        <v>0.96311040697727357</v>
      </c>
      <c r="C1940">
        <f t="shared" si="55"/>
        <v>0.21070219269618992</v>
      </c>
      <c r="D1940">
        <f t="shared" si="55"/>
        <v>6.556825717359184E-2</v>
      </c>
    </row>
    <row r="1941" spans="1:4" x14ac:dyDescent="0.2">
      <c r="A1941">
        <f t="shared" si="56"/>
        <v>3.7200000000000064</v>
      </c>
      <c r="B1941">
        <f t="shared" si="55"/>
        <v>0.96319121189499768</v>
      </c>
      <c r="C1941">
        <f t="shared" si="55"/>
        <v>0.2107945152700576</v>
      </c>
      <c r="D1941">
        <f t="shared" si="55"/>
        <v>6.5700009963524791E-2</v>
      </c>
    </row>
    <row r="1942" spans="1:4" x14ac:dyDescent="0.2">
      <c r="A1942">
        <f t="shared" si="56"/>
        <v>3.7240000000000064</v>
      </c>
      <c r="B1942">
        <f t="shared" si="55"/>
        <v>0.9632717498258585</v>
      </c>
      <c r="C1942">
        <f t="shared" si="55"/>
        <v>0.21088650028663003</v>
      </c>
      <c r="D1942">
        <f t="shared" si="55"/>
        <v>6.5831076015040457E-2</v>
      </c>
    </row>
    <row r="1943" spans="1:4" x14ac:dyDescent="0.2">
      <c r="A1943">
        <f t="shared" si="56"/>
        <v>3.7280000000000064</v>
      </c>
      <c r="B1943">
        <f t="shared" si="55"/>
        <v>0.96335202195289993</v>
      </c>
      <c r="C1943">
        <f t="shared" si="55"/>
        <v>0.21097814946146717</v>
      </c>
      <c r="D1943">
        <f t="shared" si="55"/>
        <v>6.596146123293159E-2</v>
      </c>
    </row>
    <row r="1944" spans="1:4" x14ac:dyDescent="0.2">
      <c r="A1944">
        <f t="shared" si="56"/>
        <v>3.7320000000000064</v>
      </c>
      <c r="B1944">
        <f t="shared" si="55"/>
        <v>0.96343202945257411</v>
      </c>
      <c r="C1944">
        <f t="shared" si="55"/>
        <v>0.21106946449871991</v>
      </c>
      <c r="D1944">
        <f t="shared" si="55"/>
        <v>6.6091171444550414E-2</v>
      </c>
    </row>
    <row r="1945" spans="1:4" x14ac:dyDescent="0.2">
      <c r="A1945">
        <f t="shared" si="56"/>
        <v>3.7360000000000064</v>
      </c>
      <c r="B1945">
        <f t="shared" si="55"/>
        <v>0.96351177349478412</v>
      </c>
      <c r="C1945">
        <f t="shared" si="55"/>
        <v>0.21116044709122517</v>
      </c>
      <c r="D1945">
        <f t="shared" si="55"/>
        <v>6.6220212401229481E-2</v>
      </c>
    </row>
    <row r="1946" spans="1:4" x14ac:dyDescent="0.2">
      <c r="A1946">
        <f t="shared" si="56"/>
        <v>3.7400000000000064</v>
      </c>
      <c r="B1946">
        <f t="shared" si="55"/>
        <v>0.96359125524293021</v>
      </c>
      <c r="C1946">
        <f t="shared" si="55"/>
        <v>0.21125109892060084</v>
      </c>
      <c r="D1946">
        <f t="shared" si="55"/>
        <v>6.6348589779668912E-2</v>
      </c>
    </row>
    <row r="1947" spans="1:4" x14ac:dyDescent="0.2">
      <c r="A1947">
        <f t="shared" si="56"/>
        <v>3.7440000000000064</v>
      </c>
      <c r="B1947">
        <f t="shared" si="55"/>
        <v>0.96367047585395138</v>
      </c>
      <c r="C1947">
        <f t="shared" si="55"/>
        <v>0.2113414216573393</v>
      </c>
      <c r="D1947">
        <f t="shared" si="55"/>
        <v>6.647630918329081E-2</v>
      </c>
    </row>
    <row r="1948" spans="1:4" x14ac:dyDescent="0.2">
      <c r="A1948">
        <f t="shared" si="56"/>
        <v>3.7480000000000064</v>
      </c>
      <c r="B1948">
        <f t="shared" si="55"/>
        <v>0.96374943647836997</v>
      </c>
      <c r="C1948">
        <f t="shared" si="55"/>
        <v>0.21143141696089995</v>
      </c>
      <c r="D1948">
        <f t="shared" si="55"/>
        <v>6.6603376143561682E-2</v>
      </c>
    </row>
    <row r="1949" spans="1:4" x14ac:dyDescent="0.2">
      <c r="A1949">
        <f t="shared" si="56"/>
        <v>3.7520000000000064</v>
      </c>
      <c r="B1949">
        <f t="shared" si="55"/>
        <v>0.96382813826033431</v>
      </c>
      <c r="C1949">
        <f t="shared" si="55"/>
        <v>0.21152108647980114</v>
      </c>
      <c r="D1949">
        <f t="shared" si="55"/>
        <v>6.6729796121283991E-2</v>
      </c>
    </row>
    <row r="1950" spans="1:4" x14ac:dyDescent="0.2">
      <c r="A1950">
        <f t="shared" si="56"/>
        <v>3.7560000000000064</v>
      </c>
      <c r="B1950">
        <f t="shared" si="55"/>
        <v>0.96390658233766102</v>
      </c>
      <c r="C1950">
        <f t="shared" si="55"/>
        <v>0.21161043185171075</v>
      </c>
      <c r="D1950">
        <f t="shared" si="55"/>
        <v>6.6855574507857521E-2</v>
      </c>
    </row>
    <row r="1951" spans="1:4" x14ac:dyDescent="0.2">
      <c r="A1951">
        <f t="shared" si="56"/>
        <v>3.7600000000000064</v>
      </c>
      <c r="B1951">
        <f t="shared" si="55"/>
        <v>0.96398476984187798</v>
      </c>
      <c r="C1951">
        <f t="shared" si="55"/>
        <v>0.21169945470353632</v>
      </c>
      <c r="D1951">
        <f t="shared" si="55"/>
        <v>6.6980716626511741E-2</v>
      </c>
    </row>
    <row r="1952" spans="1:4" x14ac:dyDescent="0.2">
      <c r="A1952">
        <f t="shared" si="56"/>
        <v>3.7640000000000065</v>
      </c>
      <c r="B1952">
        <f t="shared" si="55"/>
        <v>0.96406270189826571</v>
      </c>
      <c r="C1952">
        <f t="shared" si="55"/>
        <v>0.21178815665151365</v>
      </c>
      <c r="D1952">
        <f t="shared" si="55"/>
        <v>6.7105227733509423E-2</v>
      </c>
    </row>
    <row r="1953" spans="1:4" x14ac:dyDescent="0.2">
      <c r="A1953">
        <f t="shared" si="56"/>
        <v>3.7680000000000065</v>
      </c>
      <c r="B1953">
        <f t="shared" si="55"/>
        <v>0.96414037962589938</v>
      </c>
      <c r="C1953">
        <f t="shared" si="55"/>
        <v>0.21187653930129527</v>
      </c>
      <c r="D1953">
        <f t="shared" si="55"/>
        <v>6.7229113019323161E-2</v>
      </c>
    </row>
    <row r="1954" spans="1:4" x14ac:dyDescent="0.2">
      <c r="A1954">
        <f t="shared" si="56"/>
        <v>3.7720000000000065</v>
      </c>
      <c r="B1954">
        <f t="shared" si="55"/>
        <v>0.96421780413768965</v>
      </c>
      <c r="C1954">
        <f t="shared" si="55"/>
        <v>0.21196460424803715</v>
      </c>
      <c r="D1954">
        <f t="shared" si="55"/>
        <v>6.7352377609784589E-2</v>
      </c>
    </row>
    <row r="1955" spans="1:4" x14ac:dyDescent="0.2">
      <c r="A1955">
        <f t="shared" si="56"/>
        <v>3.7760000000000065</v>
      </c>
      <c r="B1955">
        <f t="shared" si="55"/>
        <v>0.96429497654042451</v>
      </c>
      <c r="C1955">
        <f t="shared" si="55"/>
        <v>0.21205235307648537</v>
      </c>
      <c r="D1955">
        <f t="shared" si="55"/>
        <v>6.7475026567207913E-2</v>
      </c>
    </row>
    <row r="1956" spans="1:4" x14ac:dyDescent="0.2">
      <c r="A1956">
        <f t="shared" si="56"/>
        <v>3.7800000000000065</v>
      </c>
      <c r="B1956">
        <f t="shared" si="55"/>
        <v>0.96437189793480882</v>
      </c>
      <c r="C1956">
        <f t="shared" si="55"/>
        <v>0.21213978736106134</v>
      </c>
      <c r="D1956">
        <f t="shared" si="55"/>
        <v>6.7597064891488035E-2</v>
      </c>
    </row>
    <row r="1957" spans="1:4" x14ac:dyDescent="0.2">
      <c r="A1957">
        <f t="shared" si="56"/>
        <v>3.7840000000000065</v>
      </c>
      <c r="B1957">
        <f t="shared" si="55"/>
        <v>0.96444856941550594</v>
      </c>
      <c r="C1957">
        <f t="shared" si="55"/>
        <v>0.21222690866594646</v>
      </c>
      <c r="D1957">
        <f t="shared" si="55"/>
        <v>6.7718497521173787E-2</v>
      </c>
    </row>
    <row r="1958" spans="1:4" x14ac:dyDescent="0.2">
      <c r="A1958">
        <f t="shared" si="56"/>
        <v>3.7880000000000065</v>
      </c>
      <c r="B1958">
        <f t="shared" si="55"/>
        <v>0.96452499207117648</v>
      </c>
      <c r="C1958">
        <f t="shared" si="55"/>
        <v>0.21231371854516565</v>
      </c>
      <c r="D1958">
        <f t="shared" si="55"/>
        <v>6.7839329334517695E-2</v>
      </c>
    </row>
    <row r="1959" spans="1:4" x14ac:dyDescent="0.2">
      <c r="A1959">
        <f t="shared" si="56"/>
        <v>3.7920000000000065</v>
      </c>
      <c r="B1959">
        <f t="shared" si="55"/>
        <v>0.96460116698451936</v>
      </c>
      <c r="C1959">
        <f t="shared" si="55"/>
        <v>0.21240021854267052</v>
      </c>
      <c r="D1959">
        <f t="shared" si="55"/>
        <v>6.7959565150501958E-2</v>
      </c>
    </row>
    <row r="1960" spans="1:4" x14ac:dyDescent="0.2">
      <c r="A1960">
        <f t="shared" si="56"/>
        <v>3.7960000000000065</v>
      </c>
      <c r="B1960">
        <f t="shared" si="55"/>
        <v>0.96467709523231016</v>
      </c>
      <c r="C1960">
        <f t="shared" si="55"/>
        <v>0.21248641019242112</v>
      </c>
      <c r="D1960">
        <f t="shared" si="55"/>
        <v>6.8079209729842133E-2</v>
      </c>
    </row>
    <row r="1961" spans="1:4" x14ac:dyDescent="0.2">
      <c r="A1961">
        <f t="shared" si="56"/>
        <v>3.8000000000000065</v>
      </c>
      <c r="B1961">
        <f t="shared" si="55"/>
        <v>0.96475277788544</v>
      </c>
      <c r="C1961">
        <f t="shared" si="55"/>
        <v>0.21257229501846742</v>
      </c>
      <c r="D1961">
        <f t="shared" si="55"/>
        <v>6.8198267775968616E-2</v>
      </c>
    </row>
    <row r="1962" spans="1:4" x14ac:dyDescent="0.2">
      <c r="A1962">
        <f t="shared" si="56"/>
        <v>3.8040000000000065</v>
      </c>
      <c r="B1962">
        <f t="shared" si="55"/>
        <v>0.96482821600895641</v>
      </c>
      <c r="C1962">
        <f t="shared" si="55"/>
        <v>0.21265787453502952</v>
      </c>
      <c r="D1962">
        <f t="shared" si="55"/>
        <v>6.8316743935986676E-2</v>
      </c>
    </row>
    <row r="1963" spans="1:4" x14ac:dyDescent="0.2">
      <c r="A1963">
        <f t="shared" si="56"/>
        <v>3.8080000000000065</v>
      </c>
      <c r="B1963">
        <f t="shared" si="55"/>
        <v>0.96490341066209917</v>
      </c>
      <c r="C1963">
        <f t="shared" si="55"/>
        <v>0.21274315024657753</v>
      </c>
      <c r="D1963">
        <f t="shared" si="55"/>
        <v>6.8434642801615653E-2</v>
      </c>
    </row>
    <row r="1964" spans="1:4" x14ac:dyDescent="0.2">
      <c r="A1964">
        <f t="shared" si="56"/>
        <v>3.8120000000000065</v>
      </c>
      <c r="B1964">
        <f t="shared" ref="B1964:D2011" si="57">1/(POWER(B$8,2)*$A1964)*SQRT(-POWER(B$8,2)+POWER($A1964,2))</f>
        <v>0.96497836289834005</v>
      </c>
      <c r="C1964">
        <f t="shared" si="57"/>
        <v>0.21282812364791012</v>
      </c>
      <c r="D1964">
        <f t="shared" si="57"/>
        <v>6.8551968910107841E-2</v>
      </c>
    </row>
    <row r="1965" spans="1:4" x14ac:dyDescent="0.2">
      <c r="A1965">
        <f t="shared" si="56"/>
        <v>3.8160000000000065</v>
      </c>
      <c r="B1965">
        <f t="shared" si="57"/>
        <v>0.96505307376542082</v>
      </c>
      <c r="C1965">
        <f t="shared" si="57"/>
        <v>0.21291279622423276</v>
      </c>
      <c r="D1965">
        <f t="shared" si="57"/>
        <v>6.8668726745147624E-2</v>
      </c>
    </row>
    <row r="1966" spans="1:4" x14ac:dyDescent="0.2">
      <c r="A1966">
        <f t="shared" si="56"/>
        <v>3.8200000000000065</v>
      </c>
      <c r="B1966">
        <f t="shared" si="57"/>
        <v>0.96512754430539005</v>
      </c>
      <c r="C1966">
        <f t="shared" si="57"/>
        <v>0.21299716945123506</v>
      </c>
      <c r="D1966">
        <f t="shared" si="57"/>
        <v>6.878492073773125E-2</v>
      </c>
    </row>
    <row r="1967" spans="1:4" x14ac:dyDescent="0.2">
      <c r="A1967">
        <f t="shared" si="56"/>
        <v>3.8240000000000065</v>
      </c>
      <c r="B1967">
        <f t="shared" si="57"/>
        <v>0.96520177555464115</v>
      </c>
      <c r="C1967">
        <f t="shared" si="57"/>
        <v>0.21308124479516721</v>
      </c>
      <c r="D1967">
        <f t="shared" si="57"/>
        <v>6.8900555267028013E-2</v>
      </c>
    </row>
    <row r="1968" spans="1:4" x14ac:dyDescent="0.2">
      <c r="A1968">
        <f t="shared" si="56"/>
        <v>3.8280000000000065</v>
      </c>
      <c r="B1968">
        <f t="shared" si="57"/>
        <v>0.96527576854394903</v>
      </c>
      <c r="C1968">
        <f t="shared" si="57"/>
        <v>0.21316502371291568</v>
      </c>
      <c r="D1968">
        <f t="shared" si="57"/>
        <v>6.9015634661223096E-2</v>
      </c>
    </row>
    <row r="1969" spans="1:4" x14ac:dyDescent="0.2">
      <c r="A1969">
        <f t="shared" si="56"/>
        <v>3.8320000000000065</v>
      </c>
      <c r="B1969">
        <f t="shared" si="57"/>
        <v>0.96534952429850729</v>
      </c>
      <c r="C1969">
        <f t="shared" si="57"/>
        <v>0.21324850765207845</v>
      </c>
      <c r="D1969">
        <f t="shared" si="57"/>
        <v>6.9130163198342587E-2</v>
      </c>
    </row>
    <row r="1970" spans="1:4" x14ac:dyDescent="0.2">
      <c r="A1970">
        <f t="shared" si="56"/>
        <v>3.8360000000000065</v>
      </c>
      <c r="B1970">
        <f t="shared" si="57"/>
        <v>0.96542304383796373</v>
      </c>
      <c r="C1970">
        <f t="shared" si="57"/>
        <v>0.21333169805103908</v>
      </c>
      <c r="D1970">
        <f t="shared" si="57"/>
        <v>6.9244145107061367E-2</v>
      </c>
    </row>
    <row r="1971" spans="1:4" x14ac:dyDescent="0.2">
      <c r="A1971">
        <f t="shared" si="56"/>
        <v>3.8400000000000065</v>
      </c>
      <c r="B1971">
        <f t="shared" si="57"/>
        <v>0.96549632817645792</v>
      </c>
      <c r="C1971">
        <f t="shared" si="57"/>
        <v>0.21341459633904056</v>
      </c>
      <c r="D1971">
        <f t="shared" si="57"/>
        <v>6.9357584567493857E-2</v>
      </c>
    </row>
    <row r="1972" spans="1:4" x14ac:dyDescent="0.2">
      <c r="A1972">
        <f t="shared" si="56"/>
        <v>3.8440000000000065</v>
      </c>
      <c r="B1972">
        <f t="shared" si="57"/>
        <v>0.9655693783226561</v>
      </c>
      <c r="C1972">
        <f t="shared" si="57"/>
        <v>0.21349720393625793</v>
      </c>
      <c r="D1972">
        <f t="shared" si="57"/>
        <v>6.9470485711968608E-2</v>
      </c>
    </row>
    <row r="1973" spans="1:4" x14ac:dyDescent="0.2">
      <c r="A1973">
        <f t="shared" si="56"/>
        <v>3.8480000000000065</v>
      </c>
      <c r="B1973">
        <f t="shared" si="57"/>
        <v>0.96564219527978712</v>
      </c>
      <c r="C1973">
        <f t="shared" si="57"/>
        <v>0.21357952225387059</v>
      </c>
      <c r="D1973">
        <f t="shared" si="57"/>
        <v>6.9582852625786631E-2</v>
      </c>
    </row>
    <row r="1974" spans="1:4" x14ac:dyDescent="0.2">
      <c r="A1974">
        <f t="shared" si="56"/>
        <v>3.8520000000000065</v>
      </c>
      <c r="B1974">
        <f t="shared" si="57"/>
        <v>0.9657147800456779</v>
      </c>
      <c r="C1974">
        <f t="shared" si="57"/>
        <v>0.21366155269413362</v>
      </c>
      <c r="D1974">
        <f t="shared" si="57"/>
        <v>6.9694689347964328E-2</v>
      </c>
    </row>
    <row r="1975" spans="1:4" x14ac:dyDescent="0.2">
      <c r="A1975">
        <f t="shared" si="56"/>
        <v>3.8560000000000065</v>
      </c>
      <c r="B1975">
        <f t="shared" si="57"/>
        <v>0.9657871336127889</v>
      </c>
      <c r="C1975">
        <f t="shared" si="57"/>
        <v>0.21374329665044875</v>
      </c>
      <c r="D1975">
        <f t="shared" si="57"/>
        <v>6.9805999871961039E-2</v>
      </c>
    </row>
    <row r="1976" spans="1:4" x14ac:dyDescent="0.2">
      <c r="A1976">
        <f t="shared" si="56"/>
        <v>3.8600000000000065</v>
      </c>
      <c r="B1976">
        <f t="shared" si="57"/>
        <v>0.96585925696824804</v>
      </c>
      <c r="C1976">
        <f t="shared" si="57"/>
        <v>0.2138247555074341</v>
      </c>
      <c r="D1976">
        <f t="shared" si="57"/>
        <v>6.9916788146391851E-2</v>
      </c>
    </row>
    <row r="1977" spans="1:4" x14ac:dyDescent="0.2">
      <c r="A1977">
        <f t="shared" si="56"/>
        <v>3.8640000000000065</v>
      </c>
      <c r="B1977">
        <f t="shared" si="57"/>
        <v>0.9659311510938855</v>
      </c>
      <c r="C1977">
        <f t="shared" si="57"/>
        <v>0.21390593064099386</v>
      </c>
      <c r="D1977">
        <f t="shared" si="57"/>
        <v>7.0027058075725901E-2</v>
      </c>
    </row>
    <row r="1978" spans="1:4" x14ac:dyDescent="0.2">
      <c r="A1978">
        <f t="shared" si="56"/>
        <v>3.8680000000000065</v>
      </c>
      <c r="B1978">
        <f t="shared" si="57"/>
        <v>0.96600281696626933</v>
      </c>
      <c r="C1978">
        <f t="shared" si="57"/>
        <v>0.21398682341838696</v>
      </c>
      <c r="D1978">
        <f t="shared" si="57"/>
        <v>7.0136813520970717E-2</v>
      </c>
    </row>
    <row r="1979" spans="1:4" x14ac:dyDescent="0.2">
      <c r="A1979">
        <f t="shared" si="56"/>
        <v>3.8720000000000065</v>
      </c>
      <c r="B1979">
        <f t="shared" si="57"/>
        <v>0.96607425555673787</v>
      </c>
      <c r="C1979">
        <f t="shared" si="57"/>
        <v>0.2140674351982951</v>
      </c>
      <c r="D1979">
        <f t="shared" si="57"/>
        <v>7.0246058300342584E-2</v>
      </c>
    </row>
    <row r="1980" spans="1:4" x14ac:dyDescent="0.2">
      <c r="A1980">
        <f t="shared" si="56"/>
        <v>3.8760000000000066</v>
      </c>
      <c r="B1980">
        <f t="shared" si="57"/>
        <v>0.96614546783143385</v>
      </c>
      <c r="C1980">
        <f t="shared" si="57"/>
        <v>0.21414776733089003</v>
      </c>
      <c r="D1980">
        <f t="shared" si="57"/>
        <v>7.0354796189923588E-2</v>
      </c>
    </row>
    <row r="1981" spans="1:4" x14ac:dyDescent="0.2">
      <c r="A1981">
        <f t="shared" si="56"/>
        <v>3.8800000000000066</v>
      </c>
      <c r="B1981">
        <f t="shared" si="57"/>
        <v>0.96621645475133888</v>
      </c>
      <c r="C1981">
        <f t="shared" si="57"/>
        <v>0.21422782115790071</v>
      </c>
      <c r="D1981">
        <f t="shared" si="57"/>
        <v>7.0463030924305781E-2</v>
      </c>
    </row>
    <row r="1982" spans="1:4" x14ac:dyDescent="0.2">
      <c r="A1982">
        <f t="shared" si="56"/>
        <v>3.8840000000000066</v>
      </c>
      <c r="B1982">
        <f t="shared" si="57"/>
        <v>0.9662872172723056</v>
      </c>
      <c r="C1982">
        <f t="shared" si="57"/>
        <v>0.21430759801267893</v>
      </c>
      <c r="D1982">
        <f t="shared" si="57"/>
        <v>7.0570766197222246E-2</v>
      </c>
    </row>
    <row r="1983" spans="1:4" x14ac:dyDescent="0.2">
      <c r="A1983">
        <f t="shared" si="56"/>
        <v>3.8880000000000066</v>
      </c>
      <c r="B1983">
        <f t="shared" si="57"/>
        <v>0.96635775634509147</v>
      </c>
      <c r="C1983">
        <f t="shared" si="57"/>
        <v>0.21438709922026525</v>
      </c>
      <c r="D1983">
        <f t="shared" si="57"/>
        <v>7.0678005662165991E-2</v>
      </c>
    </row>
    <row r="1984" spans="1:4" x14ac:dyDescent="0.2">
      <c r="A1984">
        <f t="shared" si="56"/>
        <v>3.8920000000000066</v>
      </c>
      <c r="B1984">
        <f t="shared" si="57"/>
        <v>0.96642807291539135</v>
      </c>
      <c r="C1984">
        <f t="shared" si="57"/>
        <v>0.21446632609745356</v>
      </c>
      <c r="D1984">
        <f t="shared" si="57"/>
        <v>7.0784752932996547E-2</v>
      </c>
    </row>
    <row r="1985" spans="1:4" x14ac:dyDescent="0.2">
      <c r="A1985">
        <f t="shared" si="56"/>
        <v>3.8960000000000066</v>
      </c>
      <c r="B1985">
        <f t="shared" si="57"/>
        <v>0.96649816792386978</v>
      </c>
      <c r="C1985">
        <f t="shared" si="57"/>
        <v>0.21454527995285561</v>
      </c>
      <c r="D1985">
        <f t="shared" si="57"/>
        <v>7.0891011584534785E-2</v>
      </c>
    </row>
    <row r="1986" spans="1:4" x14ac:dyDescent="0.2">
      <c r="A1986">
        <f t="shared" si="56"/>
        <v>3.9000000000000066</v>
      </c>
      <c r="B1986">
        <f t="shared" si="57"/>
        <v>0.9665680423061932</v>
      </c>
      <c r="C1986">
        <f t="shared" si="57"/>
        <v>0.21462396208696433</v>
      </c>
      <c r="D1986">
        <f t="shared" si="57"/>
        <v>7.0996785153146114E-2</v>
      </c>
    </row>
    <row r="1987" spans="1:4" x14ac:dyDescent="0.2">
      <c r="A1987">
        <f t="shared" si="56"/>
        <v>3.9040000000000066</v>
      </c>
      <c r="B1987">
        <f t="shared" si="57"/>
        <v>0.96663769699306268</v>
      </c>
      <c r="C1987">
        <f t="shared" si="57"/>
        <v>0.21470237379221721</v>
      </c>
      <c r="D1987">
        <f t="shared" si="57"/>
        <v>7.1102077137312411E-2</v>
      </c>
    </row>
    <row r="1988" spans="1:4" x14ac:dyDescent="0.2">
      <c r="A1988">
        <f t="shared" si="56"/>
        <v>3.9080000000000066</v>
      </c>
      <c r="B1988">
        <f t="shared" si="57"/>
        <v>0.96670713291024479</v>
      </c>
      <c r="C1988">
        <f t="shared" si="57"/>
        <v>0.2147805163530585</v>
      </c>
      <c r="D1988">
        <f t="shared" si="57"/>
        <v>7.1206890998193023E-2</v>
      </c>
    </row>
    <row r="1989" spans="1:4" x14ac:dyDescent="0.2">
      <c r="A1989">
        <f t="shared" si="56"/>
        <v>3.9120000000000066</v>
      </c>
      <c r="B1989">
        <f t="shared" si="57"/>
        <v>0.96677635097860437</v>
      </c>
      <c r="C1989">
        <f t="shared" si="57"/>
        <v>0.2148583910460013</v>
      </c>
      <c r="D1989">
        <f t="shared" si="57"/>
        <v>7.1311230160174779E-2</v>
      </c>
    </row>
    <row r="1990" spans="1:4" x14ac:dyDescent="0.2">
      <c r="A1990">
        <f t="shared" si="56"/>
        <v>3.9160000000000066</v>
      </c>
      <c r="B1990">
        <f t="shared" si="57"/>
        <v>0.96684535211413458</v>
      </c>
      <c r="C1990">
        <f t="shared" si="57"/>
        <v>0.21493599913968858</v>
      </c>
      <c r="D1990">
        <f t="shared" si="57"/>
        <v>7.1415098011411784E-2</v>
      </c>
    </row>
    <row r="1991" spans="1:4" x14ac:dyDescent="0.2">
      <c r="A1991">
        <f t="shared" si="56"/>
        <v>3.9200000000000066</v>
      </c>
      <c r="B1991">
        <f t="shared" si="57"/>
        <v>0.96691413722798858</v>
      </c>
      <c r="C1991">
        <f t="shared" si="57"/>
        <v>0.21501334189495397</v>
      </c>
      <c r="D1991">
        <f t="shared" si="57"/>
        <v>7.1518497904354633E-2</v>
      </c>
    </row>
    <row r="1992" spans="1:4" x14ac:dyDescent="0.2">
      <c r="A1992">
        <f t="shared" si="56"/>
        <v>3.9240000000000066</v>
      </c>
      <c r="B1992">
        <f t="shared" si="57"/>
        <v>0.96698270722651058</v>
      </c>
      <c r="C1992">
        <f t="shared" si="57"/>
        <v>0.21509042056488206</v>
      </c>
      <c r="D1992">
        <f t="shared" si="57"/>
        <v>7.1621433156269981E-2</v>
      </c>
    </row>
    <row r="1993" spans="1:4" x14ac:dyDescent="0.2">
      <c r="A1993">
        <f t="shared" si="56"/>
        <v>3.9280000000000066</v>
      </c>
      <c r="B1993">
        <f t="shared" si="57"/>
        <v>0.96705106301126587</v>
      </c>
      <c r="C1993">
        <f t="shared" si="57"/>
        <v>0.21516723639486765</v>
      </c>
      <c r="D1993">
        <f t="shared" si="57"/>
        <v>7.1723907049749971E-2</v>
      </c>
    </row>
    <row r="1994" spans="1:4" x14ac:dyDescent="0.2">
      <c r="A1994">
        <f t="shared" si="56"/>
        <v>3.9320000000000066</v>
      </c>
      <c r="B1994">
        <f t="shared" si="57"/>
        <v>0.96711920547907226</v>
      </c>
      <c r="C1994">
        <f t="shared" si="57"/>
        <v>0.2152437906226751</v>
      </c>
      <c r="D1994">
        <f t="shared" si="57"/>
        <v>7.1825922833212277E-2</v>
      </c>
    </row>
    <row r="1995" spans="1:4" x14ac:dyDescent="0.2">
      <c r="A1995">
        <f t="shared" si="56"/>
        <v>3.9360000000000066</v>
      </c>
      <c r="B1995">
        <f t="shared" si="57"/>
        <v>0.96718713552202884</v>
      </c>
      <c r="C1995">
        <f t="shared" si="57"/>
        <v>0.21532008447849652</v>
      </c>
      <c r="D1995">
        <f t="shared" si="57"/>
        <v>7.1927483721390933E-2</v>
      </c>
    </row>
    <row r="1996" spans="1:4" x14ac:dyDescent="0.2">
      <c r="A1996">
        <f t="shared" si="56"/>
        <v>3.9400000000000066</v>
      </c>
      <c r="B1996">
        <f t="shared" si="57"/>
        <v>0.9672548540275473</v>
      </c>
      <c r="C1996">
        <f t="shared" si="57"/>
        <v>0.21539611918500981</v>
      </c>
      <c r="D1996">
        <f t="shared" si="57"/>
        <v>7.2028592895817672E-2</v>
      </c>
    </row>
    <row r="1997" spans="1:4" x14ac:dyDescent="0.2">
      <c r="A1997">
        <f t="shared" ref="A1997:A2011" si="58">A1996+B$3</f>
        <v>3.9440000000000066</v>
      </c>
      <c r="B1997">
        <f t="shared" si="57"/>
        <v>0.9673223618783805</v>
      </c>
      <c r="C1997">
        <f t="shared" si="57"/>
        <v>0.21547189595743599</v>
      </c>
      <c r="D1997">
        <f t="shared" si="57"/>
        <v>7.2129253505294699E-2</v>
      </c>
    </row>
    <row r="1998" spans="1:4" x14ac:dyDescent="0.2">
      <c r="A1998">
        <f t="shared" si="58"/>
        <v>3.9480000000000066</v>
      </c>
      <c r="B1998">
        <f t="shared" si="57"/>
        <v>0.9673896599526528</v>
      </c>
      <c r="C1998">
        <f t="shared" si="57"/>
        <v>0.21554741600359612</v>
      </c>
      <c r="D1998">
        <f t="shared" si="57"/>
        <v>7.2229468666358668E-2</v>
      </c>
    </row>
    <row r="1999" spans="1:4" x14ac:dyDescent="0.2">
      <c r="A1999">
        <f t="shared" si="58"/>
        <v>3.9520000000000066</v>
      </c>
      <c r="B1999">
        <f t="shared" si="57"/>
        <v>0.96745674912388901</v>
      </c>
      <c r="C1999">
        <f t="shared" si="57"/>
        <v>0.21562268052396741</v>
      </c>
      <c r="D1999">
        <f t="shared" si="57"/>
        <v>7.2329241463735941E-2</v>
      </c>
    </row>
    <row r="2000" spans="1:4" x14ac:dyDescent="0.2">
      <c r="A2000">
        <f t="shared" si="58"/>
        <v>3.9560000000000066</v>
      </c>
      <c r="B2000">
        <f t="shared" si="57"/>
        <v>0.96752363026104349</v>
      </c>
      <c r="C2000">
        <f t="shared" si="57"/>
        <v>0.21569769071173933</v>
      </c>
      <c r="D2000">
        <f t="shared" si="57"/>
        <v>7.2428574950789942E-2</v>
      </c>
    </row>
    <row r="2001" spans="1:4" x14ac:dyDescent="0.2">
      <c r="A2001">
        <f t="shared" si="58"/>
        <v>3.9600000000000066</v>
      </c>
      <c r="B2001">
        <f t="shared" si="57"/>
        <v>0.96759030422852921</v>
      </c>
      <c r="C2001">
        <f t="shared" si="57"/>
        <v>0.21577244775286861</v>
      </c>
      <c r="D2001">
        <f t="shared" si="57"/>
        <v>7.2527472149959832E-2</v>
      </c>
    </row>
    <row r="2002" spans="1:4" x14ac:dyDescent="0.2">
      <c r="A2002">
        <f t="shared" si="58"/>
        <v>3.9640000000000066</v>
      </c>
      <c r="B2002">
        <f t="shared" si="57"/>
        <v>0.96765677188624566</v>
      </c>
      <c r="C2002">
        <f t="shared" si="57"/>
        <v>0.21584695282613411</v>
      </c>
      <c r="D2002">
        <f t="shared" si="57"/>
        <v>7.2625936053191648E-2</v>
      </c>
    </row>
    <row r="2003" spans="1:4" x14ac:dyDescent="0.2">
      <c r="A2003">
        <f t="shared" si="58"/>
        <v>3.9680000000000066</v>
      </c>
      <c r="B2003">
        <f t="shared" si="57"/>
        <v>0.96772303408960791</v>
      </c>
      <c r="C2003">
        <f t="shared" si="57"/>
        <v>0.21592120710319102</v>
      </c>
      <c r="D2003">
        <f t="shared" si="57"/>
        <v>7.272396962236162E-2</v>
      </c>
    </row>
    <row r="2004" spans="1:4" x14ac:dyDescent="0.2">
      <c r="A2004">
        <f t="shared" si="58"/>
        <v>3.9720000000000066</v>
      </c>
      <c r="B2004">
        <f t="shared" si="57"/>
        <v>0.96778909168957539</v>
      </c>
      <c r="C2004">
        <f t="shared" si="57"/>
        <v>0.2159952117486249</v>
      </c>
      <c r="D2004">
        <f t="shared" si="57"/>
        <v>7.28215757896917E-2</v>
      </c>
    </row>
    <row r="2005" spans="1:4" x14ac:dyDescent="0.2">
      <c r="A2005">
        <f t="shared" si="58"/>
        <v>3.9760000000000066</v>
      </c>
      <c r="B2005">
        <f t="shared" si="57"/>
        <v>0.96785494553267837</v>
      </c>
      <c r="C2005">
        <f t="shared" si="57"/>
        <v>0.21606896792000446</v>
      </c>
      <c r="D2005">
        <f t="shared" si="57"/>
        <v>7.2918757458157776E-2</v>
      </c>
    </row>
    <row r="2006" spans="1:4" x14ac:dyDescent="0.2">
      <c r="A2006">
        <f t="shared" si="58"/>
        <v>3.9800000000000066</v>
      </c>
      <c r="B2006">
        <f t="shared" si="57"/>
        <v>0.967920596461047</v>
      </c>
      <c r="C2006">
        <f t="shared" si="57"/>
        <v>0.21614247676793483</v>
      </c>
      <c r="D2006">
        <f t="shared" si="57"/>
        <v>7.3015517501890642E-2</v>
      </c>
    </row>
    <row r="2007" spans="1:4" x14ac:dyDescent="0.2">
      <c r="A2007">
        <f t="shared" si="58"/>
        <v>3.9840000000000066</v>
      </c>
      <c r="B2007">
        <f t="shared" si="57"/>
        <v>0.96798604531243859</v>
      </c>
      <c r="C2007">
        <f t="shared" si="57"/>
        <v>0.2162157394361095</v>
      </c>
      <c r="D2007">
        <f t="shared" si="57"/>
        <v>7.3111858766569712E-2</v>
      </c>
    </row>
    <row r="2008" spans="1:4" x14ac:dyDescent="0.2">
      <c r="A2008">
        <f t="shared" si="58"/>
        <v>3.9880000000000067</v>
      </c>
      <c r="B2008">
        <f t="shared" si="57"/>
        <v>0.96805129292026471</v>
      </c>
      <c r="C2008">
        <f t="shared" si="57"/>
        <v>0.21628875706136244</v>
      </c>
      <c r="D2008">
        <f t="shared" si="57"/>
        <v>7.3207784069810031E-2</v>
      </c>
    </row>
    <row r="2009" spans="1:4" x14ac:dyDescent="0.2">
      <c r="A2009">
        <f t="shared" si="58"/>
        <v>3.9920000000000067</v>
      </c>
      <c r="B2009">
        <f t="shared" si="57"/>
        <v>0.9681163401136188</v>
      </c>
      <c r="C2009">
        <f t="shared" si="57"/>
        <v>0.2163615307737192</v>
      </c>
      <c r="D2009">
        <f t="shared" si="57"/>
        <v>7.3303296201542203E-2</v>
      </c>
    </row>
    <row r="2010" spans="1:4" x14ac:dyDescent="0.2">
      <c r="A2010">
        <f t="shared" si="58"/>
        <v>3.9960000000000067</v>
      </c>
      <c r="B2010">
        <f t="shared" si="57"/>
        <v>0.96818118771730288</v>
      </c>
      <c r="C2010">
        <f t="shared" si="57"/>
        <v>0.21643406169644794</v>
      </c>
      <c r="D2010">
        <f t="shared" si="57"/>
        <v>7.3398397924385878E-2</v>
      </c>
    </row>
    <row r="2011" spans="1:4" x14ac:dyDescent="0.2">
      <c r="A2011">
        <f t="shared" si="58"/>
        <v>4.0000000000000062</v>
      </c>
      <c r="B2011">
        <f t="shared" si="57"/>
        <v>0.96824583655185426</v>
      </c>
      <c r="C2011">
        <f t="shared" si="57"/>
        <v>0.21650635094610979</v>
      </c>
      <c r="D2011">
        <f t="shared" si="57"/>
        <v>7.3493091974016558E-2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2023-06-09T11:54:25Z</dcterms:modified>
</cp:coreProperties>
</file>